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<sst xmlns="http://schemas.openxmlformats.org/spreadsheetml/2006/main" count="1544" uniqueCount="433">
  <si>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</si>
  <si>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</si>
  <si>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</si>
  <si>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</si>
  <si>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</si>
  <si>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</si>
  <si>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</si>
  <si>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</si>
  <si>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</si>
  <si>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</si>
  <si>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</si>
  <si>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</si>
  <si>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</si>
  <si>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sein (sein Geschlecht)</t>
  </si>
  <si>
    <t>Dies ist das Geschlecht der Kinder Noahs : Sem , Ham , Japheth .</t>
  </si>
  <si>
    <t>file://conllu/de/bibl.GEN.10_de_luther1912.conllu#s1_0</t>
  </si>
  <si>
    <t>3</t>
  </si>
  <si>
    <t>zeugen</t>
  </si>
  <si>
    <t>Und sie zeugten Kinder nach der Sintflut .</t>
  </si>
  <si>
    <t>file://conllu/de/bibl.GEN.10_de_luther1912.conllu#s2_0</t>
  </si>
  <si>
    <t>4</t>
  </si>
  <si>
    <t>sein (sein dies)</t>
  </si>
  <si>
    <t>Die Kinder Japheths sind diese : Gomer , Magog , Madai , Javan , Thubal , Mesech und Thiras .</t>
  </si>
  <si>
    <t>file://conllu/de/bibl.GEN.10_de_luther1912.conllu#s3_0</t>
  </si>
  <si>
    <t>6</t>
  </si>
  <si>
    <t>Aber die Kinder von Gomer sind diese : Askenas , Riphath und Thorgama .</t>
  </si>
  <si>
    <t>file://conllu/de/bibl.GEN.10_de_luther1912.conllu#s4_0</t>
  </si>
  <si>
    <t>5</t>
  </si>
  <si>
    <t>Die Kinder von Javan sind diese : Elisa , Tharsis , die Chittiter und die Dodaniter .</t>
  </si>
  <si>
    <t>file://conllu/de/bibl.GEN.10_de_luther1912.conllu#s5_0</t>
  </si>
  <si>
    <t>sein (sein ausbreiten)</t>
  </si>
  <si>
    <t>Von diesen sind ausgebreitet die Inseln der Heiden in ihren Ländern , jegliche nach ihren Sprachen , Geschlechtern und Leuten .</t>
  </si>
  <si>
    <t>file://conllu/de/bibl.GEN.10_de_luther1912.conllu#s6_0</t>
  </si>
  <si>
    <t>7</t>
  </si>
  <si>
    <t>Die Kinder von Ham sind diese : Chus , Mizraim , Put und Kanaan .</t>
  </si>
  <si>
    <t>file://conllu/de/bibl.GEN.10_de_luther1912.conllu#s7_0</t>
  </si>
  <si>
    <t>8</t>
  </si>
  <si>
    <t>9</t>
  </si>
  <si>
    <t>Seba</t>
  </si>
  <si>
    <t>Aber die Kinder von Chus sind diese : Seba , Hevila , Sabtha , Ragma und Sabthecha .</t>
  </si>
  <si>
    <t>file://conllu/de/bibl.GEN.10_de_luther1912.conllu#s8_0</t>
  </si>
  <si>
    <t>sein (sein Saba)</t>
  </si>
  <si>
    <t>Aber die Kinder von Ragma sind diese : Saba und Dedan .</t>
  </si>
  <si>
    <t>file://conllu/de/bibl.GEN.10_de_luther1912.conllu#s9_0</t>
  </si>
  <si>
    <t>10</t>
  </si>
  <si>
    <t>Chus aber zeugte den Nimrod .</t>
  </si>
  <si>
    <t>file://conllu/de/bibl.GEN.10_de_luther1912.conllu#s10_0</t>
  </si>
  <si>
    <t>11</t>
  </si>
  <si>
    <t>fangen</t>
  </si>
  <si>
    <t>Der fing an ein gewaltiger Herr zu sein auf Erden ,</t>
  </si>
  <si>
    <t>file://conllu/de/bibl.GEN.10_de_luther1912.conllu#s11_0</t>
  </si>
  <si>
    <t>12</t>
  </si>
  <si>
    <t>sein (sein Jäger)</t>
  </si>
  <si>
    <t>und war ein gewaltiger Jäger vor dem HERRN .</t>
  </si>
  <si>
    <t>file://conllu/de/bibl.GEN.10_de_luther1912.conllu#s12_0</t>
  </si>
  <si>
    <t>13</t>
  </si>
  <si>
    <t>sprechen</t>
  </si>
  <si>
    <t>Daher spricht man :</t>
  </si>
  <si>
    <t>file://conllu/de/bibl.GEN.10_de_luther1912.conllu#s13_0</t>
  </si>
  <si>
    <t>14</t>
  </si>
  <si>
    <t>Das ist ein gewaltiger Jäger vor dem HERRN wie Nimrod .</t>
  </si>
  <si>
    <t>file://conllu/de/bibl.GEN.10_de_luther1912.conllu#s14_0</t>
  </si>
  <si>
    <t>15</t>
  </si>
  <si>
    <t>sein (sein Babel)</t>
  </si>
  <si>
    <t>Und der Anfang seines Reiches war Babel , Erech , Akkad und Chalne im in dem Lande Sinear .</t>
  </si>
  <si>
    <t>file://conllu/de/bibl.GEN.10_de_luther1912.conllu#s15_0</t>
  </si>
  <si>
    <t>16</t>
  </si>
  <si>
    <t>sein (sein kommen)</t>
  </si>
  <si>
    <t>Von dem Land ist er gekommen nach Assur und baute Ninive und Rehoboth- Ir und Kalah ,</t>
  </si>
  <si>
    <t>file://conllu/de/bibl.GEN.10_de_luther1912.conllu#s16_0</t>
  </si>
  <si>
    <t>17</t>
  </si>
  <si>
    <t>Rese</t>
  </si>
  <si>
    <t>dazu Resen zwischen Ninive und Kalah .</t>
  </si>
  <si>
    <t>file://conllu/de/bibl.GEN.10_de_luther1912.conllu#s17_0</t>
  </si>
  <si>
    <t>18</t>
  </si>
  <si>
    <t>sein (sein Stadt)</t>
  </si>
  <si>
    <t>Dies ist die große Stadt .</t>
  </si>
  <si>
    <t>file://conllu/de/bibl.GEN.10_de_luther1912.conllu#s18_0</t>
  </si>
  <si>
    <t>19</t>
  </si>
  <si>
    <t>Mizraim zeugte die Luditer , die Anamiter , die Lehabiter , die Naphthuhiter ,</t>
  </si>
  <si>
    <t>file://conllu/de/bibl.GEN.10_de_luther1912.conllu#s19_0</t>
  </si>
  <si>
    <t>20</t>
  </si>
  <si>
    <t>die Pathrusiter und die Kasluhiter ( von dannen sind gekommen die Philister ) und die Kaphthoriter .</t>
  </si>
  <si>
    <t>file://conllu/de/bibl.GEN.10_de_luther1912.conllu#s20_0</t>
  </si>
  <si>
    <t>21</t>
  </si>
  <si>
    <t>Sidon</t>
  </si>
  <si>
    <t>Kanaan aber zeugte Sidon , seinen ersten Sohn , und Heth ,</t>
  </si>
  <si>
    <t>file://conllu/de/bibl.GEN.10_de_luther1912.conllu#s21_0</t>
  </si>
  <si>
    <t>22</t>
  </si>
  <si>
    <t>Jebusiter</t>
  </si>
  <si>
    <t>den Jebusiter , den Amoriter , den Girgasiter ,</t>
  </si>
  <si>
    <t>file://conllu/de/bibl.GEN.10_de_luther1912.conllu#s22_0</t>
  </si>
  <si>
    <t>23</t>
  </si>
  <si>
    <t>Heviter</t>
  </si>
  <si>
    <t>den Heviter , den Arkiter , den Siniter ,</t>
  </si>
  <si>
    <t>file://conllu/de/bibl.GEN.10_de_luther1912.conllu#s23_0</t>
  </si>
  <si>
    <t>24</t>
  </si>
  <si>
    <t>Arvaditer</t>
  </si>
  <si>
    <t>den Arvaditer , den Zemariter und den Hamathiter .</t>
  </si>
  <si>
    <t>file://conllu/de/bibl.GEN.10_de_luther1912.conllu#s24_0</t>
  </si>
  <si>
    <t>25</t>
  </si>
  <si>
    <t>ausbreiten</t>
  </si>
  <si>
    <t>Daher sind ausgebreitet die Geschlechter der Kanaaniter .</t>
  </si>
  <si>
    <t>file://conllu/de/bibl.GEN.10_de_luther1912.conllu#s25_0</t>
  </si>
  <si>
    <t>26</t>
  </si>
  <si>
    <t>Durch?</t>
  </si>
  <si>
    <t>sein (sein Gerar)</t>
  </si>
  <si>
    <t>Und ihre Grenzen waren von Sidon an durch Gerar bis gen Gaza , bis man kommt gen Sodom , Gomorra , Adama , Zeboim und bis gen Lasa .</t>
  </si>
  <si>
    <t>file://conllu/de/bibl.GEN.10_de_luther1912.conllu#s26_0</t>
  </si>
  <si>
    <t>27</t>
  </si>
  <si>
    <t>sein (sein Kind)</t>
  </si>
  <si>
    <t>Das sind die Kinder Hams in ihren Geschlechtern , Sprachen und Leuten .</t>
  </si>
  <si>
    <t>file://conllu/de/bibl.GEN.10_de_luther1912.conllu#s27_0</t>
  </si>
  <si>
    <t>28</t>
  </si>
  <si>
    <t>Sem aber , Japheths , des Ältern , Bruder , zeugte auch Kinder , der ein Vater ist aller Kinder von Eber .</t>
  </si>
  <si>
    <t>file://conllu/de/bibl.GEN.10_de_luther1912.conllu#s28_0</t>
  </si>
  <si>
    <t>29</t>
  </si>
  <si>
    <t>Und dies sind seine Kinder : Elam , Assur , Arphachsad , Lud und Aram .</t>
  </si>
  <si>
    <t>file://conllu/de/bibl.GEN.10_de_luther1912.conllu#s29_0</t>
  </si>
  <si>
    <t>30</t>
  </si>
  <si>
    <t>Die Kinder von Aram sind diese : Uz , Hul , Gether und Mas .</t>
  </si>
  <si>
    <t>file://conllu/de/bibl.GEN.10_de_luther1912.conllu#s30_0</t>
  </si>
  <si>
    <t>31</t>
  </si>
  <si>
    <t>Arphachsad aber zeugte Salah , Salah zeugte Eber .</t>
  </si>
  <si>
    <t>file://conllu/de/bibl.GEN.10_de_luther1912.conllu#s31_0</t>
  </si>
  <si>
    <t>32</t>
  </si>
  <si>
    <t>Eber zeugte zwei Söhne .</t>
  </si>
  <si>
    <t>file://conllu/de/bibl.GEN.10_de_luther1912.conllu#s32_0</t>
  </si>
  <si>
    <t>33</t>
  </si>
  <si>
    <t>heißen</t>
  </si>
  <si>
    <t>Einer hieß Peleg , darum daß zu seiner Zeit die Welt zerteilt ward ;</t>
  </si>
  <si>
    <t>file://conllu/de/bibl.GEN.10_de_luther1912.conllu#s33_0</t>
  </si>
  <si>
    <t>34</t>
  </si>
  <si>
    <t>des Bruder hieß Joktan .</t>
  </si>
  <si>
    <t>file://conllu/de/bibl.GEN.10_de_luther1912.conllu#s34_0</t>
  </si>
  <si>
    <t>35</t>
  </si>
  <si>
    <t>Und Joktan zeugte Almodad , Saleph , Hazarmaveth , Jarah ,</t>
  </si>
  <si>
    <t>file://conllu/de/bibl.GEN.10_de_luther1912.conllu#s35_0</t>
  </si>
  <si>
    <t>36</t>
  </si>
  <si>
    <t>Hadoram</t>
  </si>
  <si>
    <t>Hadoram , Usal , Dikla ,</t>
  </si>
  <si>
    <t>file://conllu/de/bibl.GEN.10_de_luther1912.conllu#s36_0</t>
  </si>
  <si>
    <t>37</t>
  </si>
  <si>
    <t>Obal</t>
  </si>
  <si>
    <t>Obal , Abimael , Saba ,</t>
  </si>
  <si>
    <t>file://conllu/de/bibl.GEN.10_de_luther1912.conllu#s37_0</t>
  </si>
  <si>
    <t>38</t>
  </si>
  <si>
    <t>Ophir</t>
  </si>
  <si>
    <t>Ophir , Hevila und Jobab .</t>
  </si>
  <si>
    <t>file://conllu/de/bibl.GEN.10_de_luther1912.conllu#s38_0</t>
  </si>
  <si>
    <t>39</t>
  </si>
  <si>
    <t>Das sind die Kinder von Joktan .</t>
  </si>
  <si>
    <t>file://conllu/de/bibl.GEN.10_de_luther1912.conllu#s39_0</t>
  </si>
  <si>
    <t>40</t>
  </si>
  <si>
    <t>sein (sein Wohnung)</t>
  </si>
  <si>
    <t>Und ihre Wohnung war von Mesa an , bis man kommt gen Sephar , an den Berg gegen Morgen .</t>
  </si>
  <si>
    <t>file://conllu/de/bibl.GEN.10_de_luther1912.conllu#s40_0</t>
  </si>
  <si>
    <t>41</t>
  </si>
  <si>
    <t>Das sind die Kinder von Sem in ihren Geschlechtern , Sprachen , Ländern und Leuten .</t>
  </si>
  <si>
    <t>file://conllu/de/bibl.GEN.10_de_luther1912.conllu#s41_0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</si>
  <si>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</si>
  <si>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</si>
  <si>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</si>
  <si>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</si>
  <si>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</si>
  <si>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</si>
  <si>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</si>
  <si>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</si>
  <si>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</si>
  <si>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</si>
  <si>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</si>
  <si>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Dies ist das Geschlecht der Kinder Noahs: Sem, Ham, Japheth.</t>
  </si>
  <si>
    <t>Dies</t>
  </si>
  <si>
    <t>SBJ</t>
  </si>
  <si>
    <t>pron.pds</t>
  </si>
  <si>
    <t>?OLD</t>
  </si>
  <si>
    <t>ist</t>
  </si>
  <si>
    <t>das</t>
  </si>
  <si>
    <t>Geschlecht</t>
  </si>
  <si>
    <t>other</t>
  </si>
  <si>
    <t>def-np.the</t>
  </si>
  <si>
    <t>der</t>
  </si>
  <si>
    <t>Kinder</t>
  </si>
  <si>
    <t>def-np.poss</t>
  </si>
  <si>
    <t>Noahs</t>
  </si>
  <si>
    <t>other_2</t>
  </si>
  <si>
    <t>ne</t>
  </si>
  <si>
    <t>:</t>
  </si>
  <si>
    <t>Sem</t>
  </si>
  <si>
    <t>,</t>
  </si>
  <si>
    <t>Ham</t>
  </si>
  <si>
    <t>Japheth</t>
  </si>
  <si>
    <t>.</t>
  </si>
  <si>
    <t># text = Und sie zeugten Kinder nach der Sintflut.</t>
  </si>
  <si>
    <t>Und</t>
  </si>
  <si>
    <t>sie</t>
  </si>
  <si>
    <t>pron</t>
  </si>
  <si>
    <t>zeugten</t>
  </si>
  <si>
    <t>OBJ</t>
  </si>
  <si>
    <t>indef-np.bare</t>
  </si>
  <si>
    <t>nach</t>
  </si>
  <si>
    <t>Sintflut</t>
  </si>
  <si>
    <t># text = Die Kinder Japheths sind diese: Gomer, Magog, Madai, Javan, Thubal, Mesech und Thiras.</t>
  </si>
  <si>
    <t>Die</t>
  </si>
  <si>
    <t>Japheths</t>
  </si>
  <si>
    <t>sind</t>
  </si>
  <si>
    <t>diese</t>
  </si>
  <si>
    <t>Gomer</t>
  </si>
  <si>
    <t>Magog</t>
  </si>
  <si>
    <t>Madai</t>
  </si>
  <si>
    <t>Javan</t>
  </si>
  <si>
    <t>Thubal</t>
  </si>
  <si>
    <t>Mesech</t>
  </si>
  <si>
    <t>und</t>
  </si>
  <si>
    <t>Thiras</t>
  </si>
  <si>
    <t># text = Aber die Kinder von Gomer sind diese: Askenas, Riphath und Thorgama.</t>
  </si>
  <si>
    <t>Aber</t>
  </si>
  <si>
    <t>die</t>
  </si>
  <si>
    <t>von</t>
  </si>
  <si>
    <t>Askenas</t>
  </si>
  <si>
    <t>Riphath</t>
  </si>
  <si>
    <t>Thorgama</t>
  </si>
  <si>
    <t># text = Die Kinder von Javan sind diese: Elisa, Tharsis, die Chittiter und die Dodaniter.</t>
  </si>
  <si>
    <t>Elisa</t>
  </si>
  <si>
    <t>Tharsis</t>
  </si>
  <si>
    <t>Chittiter</t>
  </si>
  <si>
    <t>Dodaniter</t>
  </si>
  <si>
    <t># text = Von diesen sind ausgebreitet die Inseln der Heiden in ihren Ländern, jegliche nach ihren Sprachen, Geschlechtern und Leuten.</t>
  </si>
  <si>
    <t>Von</t>
  </si>
  <si>
    <t>diesen</t>
  </si>
  <si>
    <t>ausgebreitet</t>
  </si>
  <si>
    <t>Inseln</t>
  </si>
  <si>
    <t>Heiden</t>
  </si>
  <si>
    <t>in</t>
  </si>
  <si>
    <t>ihren</t>
  </si>
  <si>
    <t>Ländern</t>
  </si>
  <si>
    <t>indef-np</t>
  </si>
  <si>
    <t>jegliche</t>
  </si>
  <si>
    <t>pron.pind</t>
  </si>
  <si>
    <t>Sprachen</t>
  </si>
  <si>
    <t>Geschlechtern</t>
  </si>
  <si>
    <t>other_3</t>
  </si>
  <si>
    <t>Leuten</t>
  </si>
  <si>
    <t># text = Die Kinder von Ham sind diese: Chus, Mizraim, Put und Kanaan.</t>
  </si>
  <si>
    <t>Chus</t>
  </si>
  <si>
    <t>Mizraim</t>
  </si>
  <si>
    <t>Put</t>
  </si>
  <si>
    <t>Kanaan</t>
  </si>
  <si>
    <t># text = Aber die Kinder von Chus sind diese: Seba, Hevila, Sabtha, Ragma und Sabthecha.</t>
  </si>
  <si>
    <t>SBJ_2</t>
  </si>
  <si>
    <t>Hevila</t>
  </si>
  <si>
    <t>Sabtha</t>
  </si>
  <si>
    <t>Ragma</t>
  </si>
  <si>
    <t>Sabthecha</t>
  </si>
  <si>
    <t># text = Aber die Kinder von Ragma sind diese: Saba und Dedan.</t>
  </si>
  <si>
    <t>Saba</t>
  </si>
  <si>
    <t>Dedan</t>
  </si>
  <si>
    <t># text = Chus aber zeugte den Nimrod.</t>
  </si>
  <si>
    <t>aber</t>
  </si>
  <si>
    <t>zeugte</t>
  </si>
  <si>
    <t>den</t>
  </si>
  <si>
    <t>Nimrod</t>
  </si>
  <si>
    <t># text = Der fing an ein gewaltiger Herr zu sein auf Erden,</t>
  </si>
  <si>
    <t>Der</t>
  </si>
  <si>
    <t>fing</t>
  </si>
  <si>
    <t>an</t>
  </si>
  <si>
    <t>ein</t>
  </si>
  <si>
    <t>gewaltiger</t>
  </si>
  <si>
    <t>Herr</t>
  </si>
  <si>
    <t>indef-np.a</t>
  </si>
  <si>
    <t>zu</t>
  </si>
  <si>
    <t>sein</t>
  </si>
  <si>
    <t>auf</t>
  </si>
  <si>
    <t>Erden</t>
  </si>
  <si>
    <t># text = und war ein gewaltiger Jäger vor dem HERRN.</t>
  </si>
  <si>
    <t>war</t>
  </si>
  <si>
    <t>Jäger</t>
  </si>
  <si>
    <t>vor</t>
  </si>
  <si>
    <t>dem</t>
  </si>
  <si>
    <t>HERRN</t>
  </si>
  <si>
    <t># text = Daher spricht man:</t>
  </si>
  <si>
    <t>Daher</t>
  </si>
  <si>
    <t>spricht</t>
  </si>
  <si>
    <t>man</t>
  </si>
  <si>
    <t># text = Das ist ein gewaltiger Jäger vor dem HERRN wie Nimrod.</t>
  </si>
  <si>
    <t>Das</t>
  </si>
  <si>
    <t>wie</t>
  </si>
  <si>
    <t># text = Und der Anfang seines Reiches war Babel, Erech, Akkad und Chalne im Lande Sinear.</t>
  </si>
  <si>
    <t>Anfang</t>
  </si>
  <si>
    <t>seines</t>
  </si>
  <si>
    <t>Reiches</t>
  </si>
  <si>
    <t>Babel</t>
  </si>
  <si>
    <t>Erech</t>
  </si>
  <si>
    <t>Akkad</t>
  </si>
  <si>
    <t>Chalne</t>
  </si>
  <si>
    <t>Lande</t>
  </si>
  <si>
    <t>Sinear</t>
  </si>
  <si>
    <t># text = Von dem Land ist er gekommen nach Assur und baute Ninive und Rehoboth-Ir und Kalah,</t>
  </si>
  <si>
    <t>Land</t>
  </si>
  <si>
    <t>er</t>
  </si>
  <si>
    <t>pron.pper</t>
  </si>
  <si>
    <t>gekommen</t>
  </si>
  <si>
    <t>Assur</t>
  </si>
  <si>
    <t>baute</t>
  </si>
  <si>
    <t>Ninive</t>
  </si>
  <si>
    <t>OBJ_2</t>
  </si>
  <si>
    <t>Rehoboth-</t>
  </si>
  <si>
    <t>Ir</t>
  </si>
  <si>
    <t>Kalah</t>
  </si>
  <si>
    <t>other_4</t>
  </si>
  <si>
    <t># text = dazu Resen zwischen Ninive und Kalah.</t>
  </si>
  <si>
    <t>dazu</t>
  </si>
  <si>
    <t>pron.padv</t>
  </si>
  <si>
    <t>Resen</t>
  </si>
  <si>
    <t>zwischen</t>
  </si>
  <si>
    <t># text = Dies ist die große Stadt.</t>
  </si>
  <si>
    <t>große</t>
  </si>
  <si>
    <t>Stadt</t>
  </si>
  <si>
    <t># text = Mizraim zeugte die Luditer, die Anamiter, die Lehabiter, die Naphthuhiter,</t>
  </si>
  <si>
    <t>Luditer</t>
  </si>
  <si>
    <t>Anamiter</t>
  </si>
  <si>
    <t>Lehabiter</t>
  </si>
  <si>
    <t>Naphthuhiter</t>
  </si>
  <si>
    <t># text = die Pathrusiter und die Kasluhiter (von dannen sind gekommen die Philister) und die Kaphthoriter.</t>
  </si>
  <si>
    <t>Pathrusiter</t>
  </si>
  <si>
    <t>Kasluhiter</t>
  </si>
  <si>
    <t>(</t>
  </si>
  <si>
    <t>dannen</t>
  </si>
  <si>
    <t>Philister</t>
  </si>
  <si>
    <t>)</t>
  </si>
  <si>
    <t>Kaphthoriter</t>
  </si>
  <si>
    <t># text = Kanaan aber zeugte Sidon, seinen ersten Sohn, und Heth,</t>
  </si>
  <si>
    <t>seinen</t>
  </si>
  <si>
    <t>ersten</t>
  </si>
  <si>
    <t>Sohn</t>
  </si>
  <si>
    <t>Heth</t>
  </si>
  <si>
    <t># text = den Jebusiter, den Amoriter, den Girgasiter,</t>
  </si>
  <si>
    <t>Amoriter</t>
  </si>
  <si>
    <t>Girgasiter</t>
  </si>
  <si>
    <t># text = den Heviter, den Arkiter, den Siniter,</t>
  </si>
  <si>
    <t>Arkiter</t>
  </si>
  <si>
    <t>Siniter</t>
  </si>
  <si>
    <t># text = den Arvaditer, den Zemariter und den Hamathiter.</t>
  </si>
  <si>
    <t>Zemariter</t>
  </si>
  <si>
    <t>Hamathiter</t>
  </si>
  <si>
    <t># text = Daher sind ausgebreitet die Geschlechter der Kanaaniter.</t>
  </si>
  <si>
    <t>Geschlechter</t>
  </si>
  <si>
    <t>Kanaaniter</t>
  </si>
  <si>
    <t># text = Und ihre Grenzen waren von Sidon an durch Gerar bis gen Gaza, bis man kommt gen Sodom, Gomorra, Adama, Zeboim und bis gen Lasa.</t>
  </si>
  <si>
    <t>ihre</t>
  </si>
  <si>
    <t>Grenzen</t>
  </si>
  <si>
    <t>waren</t>
  </si>
  <si>
    <t>durch</t>
  </si>
  <si>
    <t>Gerar</t>
  </si>
  <si>
    <t>bis</t>
  </si>
  <si>
    <t>gen</t>
  </si>
  <si>
    <t>Gaza</t>
  </si>
  <si>
    <t>kommt</t>
  </si>
  <si>
    <t>Sodom</t>
  </si>
  <si>
    <t>Gomorra</t>
  </si>
  <si>
    <t>Adama</t>
  </si>
  <si>
    <t>Zeboim</t>
  </si>
  <si>
    <t>Lasa</t>
  </si>
  <si>
    <t># text = Das sind die Kinder Hams in ihren Geschlechtern, Sprachen und Leuten.</t>
  </si>
  <si>
    <t>Hams</t>
  </si>
  <si>
    <t># text = Sem aber, Japheths, des Ältern, Bruder, zeugte auch Kinder, der ein Vater ist aller Kinder von Eber.</t>
  </si>
  <si>
    <t>des</t>
  </si>
  <si>
    <t>Ältern</t>
  </si>
  <si>
    <t>Bruder</t>
  </si>
  <si>
    <t>auch</t>
  </si>
  <si>
    <t>SBJ_3</t>
  </si>
  <si>
    <t>Vater</t>
  </si>
  <si>
    <t>aller</t>
  </si>
  <si>
    <t>indef-np.quant</t>
  </si>
  <si>
    <t>Eber</t>
  </si>
  <si>
    <t># text = Und dies sind seine Kinder: Elam, Assur, Arphachsad, Lud und Aram.</t>
  </si>
  <si>
    <t>dies</t>
  </si>
  <si>
    <t>seine</t>
  </si>
  <si>
    <t>Elam</t>
  </si>
  <si>
    <t>Arphachsad</t>
  </si>
  <si>
    <t>Lud</t>
  </si>
  <si>
    <t>Aram</t>
  </si>
  <si>
    <t># text = Die Kinder von Aram sind diese: Uz, Hul, Gether und Mas.</t>
  </si>
  <si>
    <t>Uz</t>
  </si>
  <si>
    <t>Hul</t>
  </si>
  <si>
    <t>Gether</t>
  </si>
  <si>
    <t>Mas</t>
  </si>
  <si>
    <t># text = Arphachsad aber zeugte Salah, Salah zeugte Eber.</t>
  </si>
  <si>
    <t>Salah</t>
  </si>
  <si>
    <t># text = Eber zeugte zwei Söhne.</t>
  </si>
  <si>
    <t>zwei</t>
  </si>
  <si>
    <t>Söhne</t>
  </si>
  <si>
    <t># text = Einer hieß Peleg, darum daß zu seiner Zeit die Welt zerteilt ward;</t>
  </si>
  <si>
    <t>Einer</t>
  </si>
  <si>
    <t>hieß</t>
  </si>
  <si>
    <t>Peleg</t>
  </si>
  <si>
    <t>darum</t>
  </si>
  <si>
    <t>daß</t>
  </si>
  <si>
    <t>seiner</t>
  </si>
  <si>
    <t>Zeit</t>
  </si>
  <si>
    <t>Welt</t>
  </si>
  <si>
    <t>OBJ_3</t>
  </si>
  <si>
    <t>zerteilt</t>
  </si>
  <si>
    <t>ward</t>
  </si>
  <si>
    <t>;</t>
  </si>
  <si>
    <t># text = des Bruder hieß Joktan.</t>
  </si>
  <si>
    <t>Joktan</t>
  </si>
  <si>
    <t># text = Und Joktan zeugte Almodad, Saleph, Hazarmaveth, Jarah,</t>
  </si>
  <si>
    <t>Almodad</t>
  </si>
  <si>
    <t>Saleph</t>
  </si>
  <si>
    <t>Hazarmaveth</t>
  </si>
  <si>
    <t>Jarah</t>
  </si>
  <si>
    <t># text = Hadoram, Usal, Dikla,</t>
  </si>
  <si>
    <t>Usal</t>
  </si>
  <si>
    <t>Dikla</t>
  </si>
  <si>
    <t># text = Obal, Abimael, Saba,</t>
  </si>
  <si>
    <t>Abimael</t>
  </si>
  <si>
    <t># text = Ophir, Hevila und Jobab.</t>
  </si>
  <si>
    <t>Jobab</t>
  </si>
  <si>
    <t># text = Das sind die Kinder von Joktan.</t>
  </si>
  <si>
    <t># text = Und ihre Wohnung war von Mesa an, bis man kommt gen Sephar, an den Berg gegen Morgen.</t>
  </si>
  <si>
    <t>Wohnung</t>
  </si>
  <si>
    <t>Mesa</t>
  </si>
  <si>
    <t>Sephar</t>
  </si>
  <si>
    <t>Berg</t>
  </si>
  <si>
    <t>gegen</t>
  </si>
  <si>
    <t>Morgen</t>
  </si>
  <si>
    <t># text = Das sind die Kinder von Sem in ihren Geschlechtern, Sprachen, Ländern und Leuten.</t>
  </si>
  <si>
    <t># text = Das sind die Nachkommen der Kinder Noahs in ihren Geschlechtern und Leuten.</t>
  </si>
  <si>
    <t>Nachkommen</t>
  </si>
  <si>
    <t># text = Von denen sind ausgebreitet die Leute auf Erden nach der Sintflut.</t>
  </si>
  <si>
    <t>denen</t>
  </si>
  <si>
    <t>Leute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</si>
</sst>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16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20</v>
      </c>
      <c r="B5" s="6" t="s">
        <v>24</v>
      </c>
      <c r="C5" s="6" t="s">
        <v>12</v>
      </c>
      <c r="D5" s="7" t="s">
        <v>21</v>
      </c>
      <c r="E5" s="8" t="s">
        <v>25</v>
      </c>
      <c r="F5" s="6" t="s">
        <v>26</v>
      </c>
      <c r="G5" s="9" t="s">
        <v>26</v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27</v>
      </c>
      <c r="C6" s="6" t="s">
        <v>12</v>
      </c>
      <c r="D6" s="7" t="s">
        <v>21</v>
      </c>
      <c r="E6" s="8" t="s">
        <v>28</v>
      </c>
      <c r="F6" s="6" t="s">
        <v>29</v>
      </c>
      <c r="G6" s="9" t="s">
        <v>29</v>
      </c>
      <c r="H6" s="10" t="s">
        <v>12</v>
      </c>
      <c r="I6" s="11" t="s">
        <v>12</v>
      </c>
      <c r="J6" s="12"/>
    </row>
    <row r="7" spans="1:10" ht="60" customHeight="1">
      <c r="A7" s="6" t="s">
        <v>24</v>
      </c>
      <c r="B7" s="6" t="s">
        <v>16</v>
      </c>
      <c r="C7" s="6" t="s">
        <v>12</v>
      </c>
      <c r="D7" s="7" t="s">
        <v>30</v>
      </c>
      <c r="E7" s="8" t="s">
        <v>31</v>
      </c>
      <c r="F7" s="6" t="s">
        <v>32</v>
      </c>
      <c r="G7" s="9" t="s">
        <v>32</v>
      </c>
      <c r="H7" s="10" t="s">
        <v>12</v>
      </c>
      <c r="I7" s="11" t="s">
        <v>12</v>
      </c>
      <c r="J7" s="12"/>
    </row>
    <row r="8" spans="1:10" ht="60" customHeight="1">
      <c r="A8" s="6" t="s">
        <v>33</v>
      </c>
      <c r="B8" s="6" t="s">
        <v>27</v>
      </c>
      <c r="C8" s="6" t="s">
        <v>12</v>
      </c>
      <c r="D8" s="7" t="s">
        <v>21</v>
      </c>
      <c r="E8" s="8" t="s">
        <v>34</v>
      </c>
      <c r="F8" s="6" t="s">
        <v>35</v>
      </c>
      <c r="G8" s="9" t="s">
        <v>35</v>
      </c>
      <c r="H8" s="10" t="s">
        <v>12</v>
      </c>
      <c r="I8" s="11" t="s">
        <v>12</v>
      </c>
      <c r="J8" s="12"/>
    </row>
    <row r="9" spans="1:10" ht="60" customHeight="1">
      <c r="A9" s="6" t="s">
        <v>36</v>
      </c>
      <c r="B9" s="6" t="s">
        <v>37</v>
      </c>
      <c r="C9" s="6" t="s">
        <v>12</v>
      </c>
      <c r="D9" s="7" t="s">
        <v>38</v>
      </c>
      <c r="E9" s="8" t="s">
        <v>39</v>
      </c>
      <c r="F9" s="6" t="s">
        <v>40</v>
      </c>
      <c r="G9" s="9" t="s">
        <v>40</v>
      </c>
      <c r="H9" s="10" t="s">
        <v>12</v>
      </c>
      <c r="I9" s="11" t="s">
        <v>12</v>
      </c>
      <c r="J9" s="12"/>
    </row>
    <row r="10" spans="1:10" ht="60" customHeight="1">
      <c r="A10" s="6" t="s">
        <v>37</v>
      </c>
      <c r="B10" s="6" t="s">
        <v>24</v>
      </c>
      <c r="C10" s="6" t="s">
        <v>12</v>
      </c>
      <c r="D10" s="7" t="s">
        <v>41</v>
      </c>
      <c r="E10" s="8" t="s">
        <v>42</v>
      </c>
      <c r="F10" s="6" t="s">
        <v>43</v>
      </c>
      <c r="G10" s="9" t="s">
        <v>43</v>
      </c>
      <c r="H10" s="10" t="s">
        <v>12</v>
      </c>
      <c r="I10" s="11" t="s">
        <v>12</v>
      </c>
      <c r="J10" s="12"/>
    </row>
    <row r="11" spans="1:10" ht="60" customHeight="1">
      <c r="A11" s="6" t="s">
        <v>44</v>
      </c>
      <c r="B11" s="6" t="s">
        <v>16</v>
      </c>
      <c r="C11" s="6" t="s">
        <v>12</v>
      </c>
      <c r="D11" s="7" t="s">
        <v>17</v>
      </c>
      <c r="E11" s="8" t="s">
        <v>45</v>
      </c>
      <c r="F11" s="6" t="s">
        <v>46</v>
      </c>
      <c r="G11" s="9" t="s">
        <v>46</v>
      </c>
      <c r="H11" s="10" t="s">
        <v>12</v>
      </c>
      <c r="I11" s="11" t="s">
        <v>12</v>
      </c>
      <c r="J11" s="12"/>
    </row>
    <row r="12" spans="1:10" ht="60" customHeight="1">
      <c r="A12" s="6" t="s">
        <v>47</v>
      </c>
      <c r="B12" s="6" t="s">
        <v>11</v>
      </c>
      <c r="C12" s="6" t="s">
        <v>12</v>
      </c>
      <c r="D12" s="7" t="s">
        <v>48</v>
      </c>
      <c r="E12" s="8" t="s">
        <v>49</v>
      </c>
      <c r="F12" s="6" t="s">
        <v>50</v>
      </c>
      <c r="G12" s="9" t="s">
        <v>50</v>
      </c>
      <c r="H12" s="10" t="s">
        <v>12</v>
      </c>
      <c r="I12" s="11" t="s">
        <v>12</v>
      </c>
      <c r="J12" s="12"/>
    </row>
    <row r="13" spans="1:10" ht="60" customHeight="1">
      <c r="A13" s="6" t="s">
        <v>51</v>
      </c>
      <c r="B13" s="6" t="s">
        <v>11</v>
      </c>
      <c r="C13" s="6" t="s">
        <v>12</v>
      </c>
      <c r="D13" s="7" t="s">
        <v>52</v>
      </c>
      <c r="E13" s="8" t="s">
        <v>53</v>
      </c>
      <c r="F13" s="6" t="s">
        <v>54</v>
      </c>
      <c r="G13" s="9" t="s">
        <v>54</v>
      </c>
      <c r="H13" s="10" t="s">
        <v>12</v>
      </c>
      <c r="I13" s="11" t="s">
        <v>12</v>
      </c>
      <c r="J13" s="12"/>
    </row>
    <row r="14" spans="1:10" ht="60" customHeight="1">
      <c r="A14" s="6" t="s">
        <v>55</v>
      </c>
      <c r="B14" s="6" t="s">
        <v>11</v>
      </c>
      <c r="C14" s="6" t="s">
        <v>12</v>
      </c>
      <c r="D14" s="7" t="s">
        <v>56</v>
      </c>
      <c r="E14" s="8" t="s">
        <v>57</v>
      </c>
      <c r="F14" s="6" t="s">
        <v>58</v>
      </c>
      <c r="G14" s="9" t="s">
        <v>58</v>
      </c>
      <c r="H14" s="10" t="s">
        <v>12</v>
      </c>
      <c r="I14" s="11" t="s">
        <v>12</v>
      </c>
      <c r="J14" s="12"/>
    </row>
    <row r="15" spans="1:10" ht="60" customHeight="1">
      <c r="A15" s="6" t="s">
        <v>59</v>
      </c>
      <c r="B15" s="6" t="s">
        <v>11</v>
      </c>
      <c r="C15" s="6" t="s">
        <v>12</v>
      </c>
      <c r="D15" s="7" t="s">
        <v>52</v>
      </c>
      <c r="E15" s="8" t="s">
        <v>60</v>
      </c>
      <c r="F15" s="6" t="s">
        <v>61</v>
      </c>
      <c r="G15" s="9" t="s">
        <v>61</v>
      </c>
      <c r="H15" s="10" t="s">
        <v>12</v>
      </c>
      <c r="I15" s="11" t="s">
        <v>12</v>
      </c>
      <c r="J15" s="12"/>
    </row>
    <row r="16" spans="1:10" ht="60" customHeight="1">
      <c r="A16" s="6" t="s">
        <v>62</v>
      </c>
      <c r="B16" s="6" t="s">
        <v>24</v>
      </c>
      <c r="C16" s="6" t="s">
        <v>12</v>
      </c>
      <c r="D16" s="7" t="s">
        <v>63</v>
      </c>
      <c r="E16" s="8" t="s">
        <v>64</v>
      </c>
      <c r="F16" s="6" t="s">
        <v>65</v>
      </c>
      <c r="G16" s="9" t="s">
        <v>65</v>
      </c>
      <c r="H16" s="10" t="s">
        <v>12</v>
      </c>
      <c r="I16" s="11" t="s">
        <v>12</v>
      </c>
      <c r="J16" s="12"/>
    </row>
    <row r="17" spans="1:10" ht="60" customHeight="1">
      <c r="A17" s="6" t="s">
        <v>66</v>
      </c>
      <c r="B17" s="6" t="s">
        <v>20</v>
      </c>
      <c r="C17" s="6" t="s">
        <v>12</v>
      </c>
      <c r="D17" s="7" t="s">
        <v>67</v>
      </c>
      <c r="E17" s="8" t="s">
        <v>68</v>
      </c>
      <c r="F17" s="6" t="s">
        <v>69</v>
      </c>
      <c r="G17" s="9" t="s">
        <v>69</v>
      </c>
      <c r="H17" s="10" t="s">
        <v>12</v>
      </c>
      <c r="I17" s="11" t="s">
        <v>12</v>
      </c>
      <c r="J17" s="12"/>
    </row>
    <row r="18" spans="1:10" ht="60" customHeight="1">
      <c r="A18" s="6" t="s">
        <v>70</v>
      </c>
      <c r="B18" s="6" t="s">
        <v>11</v>
      </c>
      <c r="C18" s="6" t="s">
        <v>12</v>
      </c>
      <c r="D18" s="7" t="s">
        <v>71</v>
      </c>
      <c r="E18" s="8" t="s">
        <v>72</v>
      </c>
      <c r="F18" s="6" t="s">
        <v>73</v>
      </c>
      <c r="G18" s="9" t="s">
        <v>73</v>
      </c>
      <c r="H18" s="10" t="s">
        <v>12</v>
      </c>
      <c r="I18" s="11" t="s">
        <v>12</v>
      </c>
      <c r="J18" s="12"/>
    </row>
    <row r="19" spans="1:10" ht="60" customHeight="1">
      <c r="A19" s="6" t="s">
        <v>74</v>
      </c>
      <c r="B19" s="6" t="s">
        <v>11</v>
      </c>
      <c r="C19" s="6" t="s">
        <v>12</v>
      </c>
      <c r="D19" s="7" t="s">
        <v>75</v>
      </c>
      <c r="E19" s="8" t="s">
        <v>76</v>
      </c>
      <c r="F19" s="6" t="s">
        <v>77</v>
      </c>
      <c r="G19" s="9" t="s">
        <v>77</v>
      </c>
      <c r="H19" s="10" t="s">
        <v>12</v>
      </c>
      <c r="I19" s="11" t="s">
        <v>12</v>
      </c>
      <c r="J19" s="12"/>
    </row>
    <row r="20" spans="1:10" ht="60" customHeight="1">
      <c r="A20" s="6" t="s">
        <v>78</v>
      </c>
      <c r="B20" s="6" t="s">
        <v>11</v>
      </c>
      <c r="C20" s="6" t="s">
        <v>12</v>
      </c>
      <c r="D20" s="7" t="s">
        <v>17</v>
      </c>
      <c r="E20" s="8" t="s">
        <v>79</v>
      </c>
      <c r="F20" s="6" t="s">
        <v>80</v>
      </c>
      <c r="G20" s="9" t="s">
        <v>80</v>
      </c>
      <c r="H20" s="10" t="s">
        <v>12</v>
      </c>
      <c r="I20" s="11" t="s">
        <v>12</v>
      </c>
      <c r="J20" s="12"/>
    </row>
    <row r="21" spans="1:10" ht="60" customHeight="1">
      <c r="A21" s="6" t="s">
        <v>81</v>
      </c>
      <c r="B21" s="6" t="s">
        <v>37</v>
      </c>
      <c r="C21" s="6" t="s">
        <v>12</v>
      </c>
      <c r="D21" s="7" t="s">
        <v>67</v>
      </c>
      <c r="E21" s="8" t="s">
        <v>82</v>
      </c>
      <c r="F21" s="6" t="s">
        <v>83</v>
      </c>
      <c r="G21" s="9" t="s">
        <v>83</v>
      </c>
      <c r="H21" s="10" t="s">
        <v>12</v>
      </c>
      <c r="I21" s="11" t="s">
        <v>12</v>
      </c>
      <c r="J21" s="12"/>
    </row>
    <row r="22" spans="1:10" ht="60" customHeight="1">
      <c r="A22" s="6" t="s">
        <v>84</v>
      </c>
      <c r="B22" s="6" t="s">
        <v>20</v>
      </c>
      <c r="C22" s="6" t="s">
        <v>12</v>
      </c>
      <c r="D22" s="7" t="s">
        <v>85</v>
      </c>
      <c r="E22" s="8" t="s">
        <v>86</v>
      </c>
      <c r="F22" s="6" t="s">
        <v>87</v>
      </c>
      <c r="G22" s="9" t="s">
        <v>87</v>
      </c>
      <c r="H22" s="10" t="s">
        <v>12</v>
      </c>
      <c r="I22" s="11" t="s">
        <v>12</v>
      </c>
      <c r="J22" s="12"/>
    </row>
    <row r="23" spans="1:10" ht="60" customHeight="1">
      <c r="A23" s="6" t="s">
        <v>88</v>
      </c>
      <c r="B23" s="6" t="s">
        <v>11</v>
      </c>
      <c r="C23" s="6" t="s">
        <v>12</v>
      </c>
      <c r="D23" s="7" t="s">
        <v>89</v>
      </c>
      <c r="E23" s="8" t="s">
        <v>90</v>
      </c>
      <c r="F23" s="6" t="s">
        <v>91</v>
      </c>
      <c r="G23" s="9" t="s">
        <v>91</v>
      </c>
      <c r="H23" s="10" t="s">
        <v>12</v>
      </c>
      <c r="I23" s="11" t="s">
        <v>12</v>
      </c>
      <c r="J23" s="12"/>
    </row>
    <row r="24" spans="1:10" ht="60" customHeight="1">
      <c r="A24" s="6" t="s">
        <v>92</v>
      </c>
      <c r="B24" s="6" t="s">
        <v>11</v>
      </c>
      <c r="C24" s="6" t="s">
        <v>12</v>
      </c>
      <c r="D24" s="7" t="s">
        <v>93</v>
      </c>
      <c r="E24" s="8" t="s">
        <v>94</v>
      </c>
      <c r="F24" s="6" t="s">
        <v>95</v>
      </c>
      <c r="G24" s="9" t="s">
        <v>95</v>
      </c>
      <c r="H24" s="10" t="s">
        <v>12</v>
      </c>
      <c r="I24" s="11" t="s">
        <v>12</v>
      </c>
      <c r="J24" s="12"/>
    </row>
    <row r="25" spans="1:10" ht="60" customHeight="1">
      <c r="A25" s="6" t="s">
        <v>96</v>
      </c>
      <c r="B25" s="6" t="s">
        <v>11</v>
      </c>
      <c r="C25" s="6" t="s">
        <v>12</v>
      </c>
      <c r="D25" s="7" t="s">
        <v>97</v>
      </c>
      <c r="E25" s="8" t="s">
        <v>98</v>
      </c>
      <c r="F25" s="6" t="s">
        <v>99</v>
      </c>
      <c r="G25" s="9" t="s">
        <v>99</v>
      </c>
      <c r="H25" s="10" t="s">
        <v>12</v>
      </c>
      <c r="I25" s="11" t="s">
        <v>12</v>
      </c>
      <c r="J25" s="12"/>
    </row>
    <row r="26" spans="1:10" ht="60" customHeight="1">
      <c r="A26" s="6" t="s">
        <v>100</v>
      </c>
      <c r="B26" s="6" t="s">
        <v>16</v>
      </c>
      <c r="C26" s="6" t="s">
        <v>12</v>
      </c>
      <c r="D26" s="7" t="s">
        <v>101</v>
      </c>
      <c r="E26" s="8" t="s">
        <v>102</v>
      </c>
      <c r="F26" s="6" t="s">
        <v>103</v>
      </c>
      <c r="G26" s="9" t="s">
        <v>103</v>
      </c>
      <c r="H26" s="10" t="s">
        <v>12</v>
      </c>
      <c r="I26" s="11" t="s">
        <v>12</v>
      </c>
      <c r="J26" s="12"/>
    </row>
    <row r="27" spans="1:10" ht="60" customHeight="1">
      <c r="A27" s="6" t="s">
        <v>104</v>
      </c>
      <c r="B27" s="6" t="s">
        <v>20</v>
      </c>
      <c r="C27" s="6" t="s">
        <v>105</v>
      </c>
      <c r="D27" s="7" t="s">
        <v>106</v>
      </c>
      <c r="E27" s="8" t="s">
        <v>107</v>
      </c>
      <c r="F27" s="6" t="s">
        <v>108</v>
      </c>
      <c r="G27" s="9" t="s">
        <v>108</v>
      </c>
      <c r="H27" s="10" t="s">
        <v>12</v>
      </c>
      <c r="I27" s="11" t="s">
        <v>12</v>
      </c>
      <c r="J27" s="12"/>
    </row>
    <row r="28" spans="1:10" ht="60" customHeight="1">
      <c r="A28" s="6" t="s">
        <v>109</v>
      </c>
      <c r="B28" s="6" t="s">
        <v>11</v>
      </c>
      <c r="C28" s="6" t="s">
        <v>12</v>
      </c>
      <c r="D28" s="7" t="s">
        <v>110</v>
      </c>
      <c r="E28" s="8" t="s">
        <v>111</v>
      </c>
      <c r="F28" s="6" t="s">
        <v>112</v>
      </c>
      <c r="G28" s="9" t="s">
        <v>112</v>
      </c>
      <c r="H28" s="10" t="s">
        <v>12</v>
      </c>
      <c r="I28" s="11" t="s">
        <v>12</v>
      </c>
      <c r="J28" s="12"/>
    </row>
    <row r="29" spans="1:10" ht="60" customHeight="1">
      <c r="A29" s="6" t="s">
        <v>113</v>
      </c>
      <c r="B29" s="6" t="s">
        <v>47</v>
      </c>
      <c r="C29" s="6" t="s">
        <v>12</v>
      </c>
      <c r="D29" s="7" t="s">
        <v>17</v>
      </c>
      <c r="E29" s="8" t="s">
        <v>114</v>
      </c>
      <c r="F29" s="6" t="s">
        <v>115</v>
      </c>
      <c r="G29" s="9" t="s">
        <v>115</v>
      </c>
      <c r="H29" s="10" t="s">
        <v>12</v>
      </c>
      <c r="I29" s="11" t="s">
        <v>12</v>
      </c>
      <c r="J29" s="12"/>
    </row>
    <row r="30" spans="1:10" ht="60" customHeight="1">
      <c r="A30" s="6" t="s">
        <v>116</v>
      </c>
      <c r="B30" s="6" t="s">
        <v>16</v>
      </c>
      <c r="C30" s="6" t="s">
        <v>12</v>
      </c>
      <c r="D30" s="7" t="s">
        <v>110</v>
      </c>
      <c r="E30" s="8" t="s">
        <v>117</v>
      </c>
      <c r="F30" s="6" t="s">
        <v>118</v>
      </c>
      <c r="G30" s="9" t="s">
        <v>118</v>
      </c>
      <c r="H30" s="10" t="s">
        <v>12</v>
      </c>
      <c r="I30" s="11" t="s">
        <v>12</v>
      </c>
      <c r="J30" s="12"/>
    </row>
    <row r="31" spans="1:10" ht="60" customHeight="1">
      <c r="A31" s="6" t="s">
        <v>119</v>
      </c>
      <c r="B31" s="6" t="s">
        <v>27</v>
      </c>
      <c r="C31" s="6" t="s">
        <v>12</v>
      </c>
      <c r="D31" s="7" t="s">
        <v>21</v>
      </c>
      <c r="E31" s="8" t="s">
        <v>120</v>
      </c>
      <c r="F31" s="6" t="s">
        <v>121</v>
      </c>
      <c r="G31" s="9" t="s">
        <v>121</v>
      </c>
      <c r="H31" s="10" t="s">
        <v>12</v>
      </c>
      <c r="I31" s="11" t="s">
        <v>12</v>
      </c>
      <c r="J31" s="12"/>
    </row>
    <row r="32" spans="1:10" ht="60" customHeight="1">
      <c r="A32" s="6" t="s">
        <v>122</v>
      </c>
      <c r="B32" s="6" t="s">
        <v>33</v>
      </c>
      <c r="C32" s="6" t="s">
        <v>12</v>
      </c>
      <c r="D32" s="7" t="s">
        <v>17</v>
      </c>
      <c r="E32" s="8" t="s">
        <v>123</v>
      </c>
      <c r="F32" s="6" t="s">
        <v>124</v>
      </c>
      <c r="G32" s="9" t="s">
        <v>124</v>
      </c>
      <c r="H32" s="10" t="s">
        <v>12</v>
      </c>
      <c r="I32" s="11" t="s">
        <v>12</v>
      </c>
      <c r="J32" s="12"/>
    </row>
    <row r="33" spans="1:10" ht="60" customHeight="1">
      <c r="A33" s="6" t="s">
        <v>125</v>
      </c>
      <c r="B33" s="6" t="s">
        <v>11</v>
      </c>
      <c r="C33" s="6" t="s">
        <v>12</v>
      </c>
      <c r="D33" s="7" t="s">
        <v>17</v>
      </c>
      <c r="E33" s="8" t="s">
        <v>126</v>
      </c>
      <c r="F33" s="6" t="s">
        <v>127</v>
      </c>
      <c r="G33" s="9" t="s">
        <v>127</v>
      </c>
      <c r="H33" s="10" t="s">
        <v>12</v>
      </c>
      <c r="I33" s="11" t="s">
        <v>12</v>
      </c>
      <c r="J33" s="12"/>
    </row>
    <row r="34" spans="1:10" ht="60" customHeight="1">
      <c r="A34" s="6" t="s">
        <v>128</v>
      </c>
      <c r="B34" s="6" t="s">
        <v>11</v>
      </c>
      <c r="C34" s="6" t="s">
        <v>12</v>
      </c>
      <c r="D34" s="7" t="s">
        <v>129</v>
      </c>
      <c r="E34" s="8" t="s">
        <v>130</v>
      </c>
      <c r="F34" s="6" t="s">
        <v>131</v>
      </c>
      <c r="G34" s="9" t="s">
        <v>131</v>
      </c>
      <c r="H34" s="10" t="s">
        <v>12</v>
      </c>
      <c r="I34" s="11" t="s">
        <v>12</v>
      </c>
      <c r="J34" s="12"/>
    </row>
    <row r="35" spans="1:10" ht="60" customHeight="1">
      <c r="A35" s="6" t="s">
        <v>132</v>
      </c>
      <c r="B35" s="6" t="s">
        <v>16</v>
      </c>
      <c r="C35" s="6" t="s">
        <v>12</v>
      </c>
      <c r="D35" s="7" t="s">
        <v>129</v>
      </c>
      <c r="E35" s="8" t="s">
        <v>133</v>
      </c>
      <c r="F35" s="6" t="s">
        <v>134</v>
      </c>
      <c r="G35" s="9" t="s">
        <v>134</v>
      </c>
      <c r="H35" s="10" t="s">
        <v>12</v>
      </c>
      <c r="I35" s="11" t="s">
        <v>12</v>
      </c>
      <c r="J35" s="12"/>
    </row>
    <row r="36" spans="1:10" ht="60" customHeight="1">
      <c r="A36" s="6" t="s">
        <v>135</v>
      </c>
      <c r="B36" s="6" t="s">
        <v>16</v>
      </c>
      <c r="C36" s="6" t="s">
        <v>12</v>
      </c>
      <c r="D36" s="7" t="s">
        <v>17</v>
      </c>
      <c r="E36" s="8" t="s">
        <v>136</v>
      </c>
      <c r="F36" s="6" t="s">
        <v>137</v>
      </c>
      <c r="G36" s="9" t="s">
        <v>137</v>
      </c>
      <c r="H36" s="10" t="s">
        <v>12</v>
      </c>
      <c r="I36" s="11" t="s">
        <v>12</v>
      </c>
      <c r="J36" s="12"/>
    </row>
    <row r="37" spans="1:10" ht="60" customHeight="1">
      <c r="A37" s="6" t="s">
        <v>138</v>
      </c>
      <c r="B37" s="6" t="s">
        <v>10</v>
      </c>
      <c r="C37" s="6" t="s">
        <v>12</v>
      </c>
      <c r="D37" s="7" t="s">
        <v>139</v>
      </c>
      <c r="E37" s="8" t="s">
        <v>140</v>
      </c>
      <c r="F37" s="6" t="s">
        <v>141</v>
      </c>
      <c r="G37" s="9" t="s">
        <v>141</v>
      </c>
      <c r="H37" s="10" t="s">
        <v>12</v>
      </c>
      <c r="I37" s="11" t="s">
        <v>12</v>
      </c>
      <c r="J37" s="12"/>
    </row>
    <row r="38" spans="1:10" ht="60" customHeight="1">
      <c r="A38" s="6" t="s">
        <v>142</v>
      </c>
      <c r="B38" s="6" t="s">
        <v>10</v>
      </c>
      <c r="C38" s="6" t="s">
        <v>12</v>
      </c>
      <c r="D38" s="7" t="s">
        <v>143</v>
      </c>
      <c r="E38" s="8" t="s">
        <v>144</v>
      </c>
      <c r="F38" s="6" t="s">
        <v>145</v>
      </c>
      <c r="G38" s="9" t="s">
        <v>145</v>
      </c>
      <c r="H38" s="10" t="s">
        <v>12</v>
      </c>
      <c r="I38" s="11" t="s">
        <v>12</v>
      </c>
      <c r="J38" s="12"/>
    </row>
    <row r="39" spans="1:10" ht="60" customHeight="1">
      <c r="A39" s="6" t="s">
        <v>146</v>
      </c>
      <c r="B39" s="6" t="s">
        <v>10</v>
      </c>
      <c r="C39" s="6" t="s">
        <v>12</v>
      </c>
      <c r="D39" s="7" t="s">
        <v>147</v>
      </c>
      <c r="E39" s="8" t="s">
        <v>148</v>
      </c>
      <c r="F39" s="6" t="s">
        <v>149</v>
      </c>
      <c r="G39" s="9" t="s">
        <v>149</v>
      </c>
      <c r="H39" s="10" t="s">
        <v>12</v>
      </c>
      <c r="I39" s="11" t="s">
        <v>12</v>
      </c>
      <c r="J39" s="12"/>
    </row>
    <row r="40" spans="1:10" ht="60" customHeight="1">
      <c r="A40" s="6" t="s">
        <v>150</v>
      </c>
      <c r="B40" s="6" t="s">
        <v>11</v>
      </c>
      <c r="C40" s="6" t="s">
        <v>12</v>
      </c>
      <c r="D40" s="7" t="s">
        <v>110</v>
      </c>
      <c r="E40" s="8" t="s">
        <v>151</v>
      </c>
      <c r="F40" s="6" t="s">
        <v>152</v>
      </c>
      <c r="G40" s="9" t="s">
        <v>152</v>
      </c>
      <c r="H40" s="10" t="s">
        <v>12</v>
      </c>
      <c r="I40" s="11" t="s">
        <v>12</v>
      </c>
      <c r="J40" s="12"/>
    </row>
    <row r="41" spans="1:10" ht="60" customHeight="1">
      <c r="A41" s="6" t="s">
        <v>153</v>
      </c>
      <c r="B41" s="6" t="s">
        <v>20</v>
      </c>
      <c r="C41" s="6" t="s">
        <v>12</v>
      </c>
      <c r="D41" s="7" t="s">
        <v>154</v>
      </c>
      <c r="E41" s="8" t="s">
        <v>155</v>
      </c>
      <c r="F41" s="6" t="s">
        <v>156</v>
      </c>
      <c r="G41" s="9" t="s">
        <v>156</v>
      </c>
      <c r="H41" s="10" t="s">
        <v>12</v>
      </c>
      <c r="I41" s="11" t="s">
        <v>12</v>
      </c>
      <c r="J41" s="12"/>
    </row>
    <row r="42" spans="1:10" ht="60" customHeight="1">
      <c r="A42" s="6" t="s">
        <v>157</v>
      </c>
      <c r="B42" s="6" t="s">
        <v>11</v>
      </c>
      <c r="C42" s="6" t="s">
        <v>12</v>
      </c>
      <c r="D42" s="7" t="s">
        <v>110</v>
      </c>
      <c r="E42" s="8" t="s">
        <v>158</v>
      </c>
      <c r="F42" s="6" t="s">
        <v>159</v>
      </c>
      <c r="G42" s="9" t="s">
        <v>159</v>
      </c>
      <c r="H42" s="10" t="s">
        <v>12</v>
      </c>
      <c r="I42" s="11" t="s">
        <v>12</v>
      </c>
      <c r="J4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160</v>
      </c>
      <c r="B1" s="13" t="s">
        <v>161</v>
      </c>
      <c r="C1" s="13" t="s">
        <v>162</v>
      </c>
      <c r="D1" s="13" t="s">
        <v>163</v>
      </c>
      <c r="E1" s="14" t="s">
        <v>164</v>
      </c>
      <c r="F1" s="15" t="s">
        <v>165</v>
      </c>
      <c r="G1" s="16" t="s">
        <v>166</v>
      </c>
      <c r="H1" s="17" t="s">
        <v>167</v>
      </c>
      <c r="I1" s="18" t="s">
        <v>168</v>
      </c>
      <c r="J1" s="18" t="s">
        <v>169</v>
      </c>
      <c r="K1" s="18" t="s">
        <v>170</v>
      </c>
      <c r="L1" s="19" t="s">
        <v>9</v>
      </c>
    </row>
    <row r="2" spans="1:12">
      <c r="A2" s="20" t="s">
        <v>171</v>
      </c>
    </row>
    <row r="3" spans="1:12">
      <c r="A3" s="20" t="s">
        <v>172</v>
      </c>
      <c r="B3" s="21" t="s">
        <v>173</v>
      </c>
      <c r="C3" s="21" t="s">
        <v>174</v>
      </c>
      <c r="D3" s="21" t="s">
        <v>175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176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177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178</v>
      </c>
      <c r="B6" s="21" t="s">
        <v>179</v>
      </c>
      <c r="C6" s="21" t="s">
        <v>180</v>
      </c>
      <c r="D6" s="21" t="s">
        <v>175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181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182</v>
      </c>
      <c r="B8" s="21" t="s">
        <v>179</v>
      </c>
      <c r="C8" s="21" t="s">
        <v>183</v>
      </c>
      <c r="D8" s="21" t="s">
        <v>175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184</v>
      </c>
      <c r="B9" s="21" t="s">
        <v>185</v>
      </c>
      <c r="C9" s="21" t="s">
        <v>186</v>
      </c>
      <c r="D9" s="21" t="s">
        <v>175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187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188</v>
      </c>
      <c r="B11" s="21" t="s">
        <v>179</v>
      </c>
      <c r="C11" s="21" t="s">
        <v>186</v>
      </c>
      <c r="D11" s="21" t="s">
        <v>175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189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190</v>
      </c>
      <c r="B13" s="21" t="s">
        <v>185</v>
      </c>
      <c r="C13" s="21" t="s">
        <v>186</v>
      </c>
      <c r="D13" s="21" t="s">
        <v>175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189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191</v>
      </c>
      <c r="B15" s="21" t="s">
        <v>185</v>
      </c>
      <c r="C15" s="21" t="s">
        <v>186</v>
      </c>
      <c r="D15" s="21" t="s">
        <v>175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192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/>
    </row>
    <row r="18" spans="1:12">
      <c r="A18" s="20" t="s">
        <v>193</v>
      </c>
    </row>
    <row r="19" spans="1:12">
      <c r="A19" s="20" t="s">
        <v>194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195</v>
      </c>
      <c r="B20" s="21" t="s">
        <v>173</v>
      </c>
      <c r="C20" s="21" t="s">
        <v>196</v>
      </c>
      <c r="D20" s="21" t="s">
        <v>175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197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182</v>
      </c>
      <c r="B22" s="21" t="s">
        <v>198</v>
      </c>
      <c r="C22" s="21" t="s">
        <v>199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200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181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201</v>
      </c>
      <c r="B25" s="21" t="s">
        <v>179</v>
      </c>
      <c r="C25" s="21" t="s">
        <v>180</v>
      </c>
      <c r="D25" s="21" t="s">
        <v>175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192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/>
    </row>
    <row r="28" spans="1:12">
      <c r="A28" s="20" t="s">
        <v>202</v>
      </c>
    </row>
    <row r="29" spans="1:12">
      <c r="A29" s="20" t="s">
        <v>203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182</v>
      </c>
      <c r="B30" s="21" t="s">
        <v>173</v>
      </c>
      <c r="C30" s="21" t="s">
        <v>183</v>
      </c>
      <c r="D30" s="21" t="s">
        <v>175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204</v>
      </c>
      <c r="B31" s="21" t="s">
        <v>185</v>
      </c>
      <c r="C31" s="21" t="s">
        <v>186</v>
      </c>
      <c r="D31" s="21" t="s">
        <v>175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205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206</v>
      </c>
      <c r="B33" s="21" t="s">
        <v>179</v>
      </c>
      <c r="C33" s="21" t="s">
        <v>174</v>
      </c>
      <c r="D33" s="21" t="s">
        <v>175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187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207</v>
      </c>
      <c r="B35" s="21" t="s">
        <v>179</v>
      </c>
      <c r="C35" s="21" t="s">
        <v>186</v>
      </c>
      <c r="D35" s="21" t="s">
        <v>175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189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208</v>
      </c>
      <c r="B37" s="21" t="s">
        <v>185</v>
      </c>
      <c r="C37" s="21" t="s">
        <v>186</v>
      </c>
      <c r="D37" s="21" t="s">
        <v>175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189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209</v>
      </c>
      <c r="B39" s="21" t="s">
        <v>185</v>
      </c>
      <c r="C39" s="21" t="s">
        <v>186</v>
      </c>
      <c r="D39" s="21" t="s">
        <v>175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210</v>
      </c>
      <c r="B41" s="21" t="s">
        <v>185</v>
      </c>
      <c r="C41" s="21" t="s">
        <v>186</v>
      </c>
      <c r="D41" s="21" t="s">
        <v>175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189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211</v>
      </c>
      <c r="B43" s="21" t="s">
        <v>185</v>
      </c>
      <c r="C43" s="21" t="s">
        <v>186</v>
      </c>
      <c r="D43" s="21" t="s">
        <v>175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189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212</v>
      </c>
      <c r="B45" s="21" t="s">
        <v>185</v>
      </c>
      <c r="C45" s="21" t="s">
        <v>186</v>
      </c>
      <c r="D45" s="21" t="s">
        <v>175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213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214</v>
      </c>
      <c r="B47" s="21" t="s">
        <v>185</v>
      </c>
      <c r="C47" s="21" t="s">
        <v>186</v>
      </c>
      <c r="D47" s="21" t="s">
        <v>175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192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/>
    </row>
    <row r="50" spans="1:12">
      <c r="A50" s="20" t="s">
        <v>215</v>
      </c>
    </row>
    <row r="51" spans="1:12">
      <c r="A51" s="20" t="s">
        <v>216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217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182</v>
      </c>
      <c r="B53" s="21" t="s">
        <v>173</v>
      </c>
      <c r="C53" s="21" t="s">
        <v>180</v>
      </c>
      <c r="D53" s="21" t="s">
        <v>175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218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207</v>
      </c>
      <c r="B55" s="21" t="s">
        <v>185</v>
      </c>
      <c r="C55" s="21" t="s">
        <v>186</v>
      </c>
      <c r="D55" s="21" t="s">
        <v>175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205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206</v>
      </c>
      <c r="B57" s="21" t="s">
        <v>179</v>
      </c>
      <c r="C57" s="21" t="s">
        <v>174</v>
      </c>
      <c r="D57" s="21" t="s">
        <v>175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187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219</v>
      </c>
      <c r="B59" s="21" t="s">
        <v>179</v>
      </c>
      <c r="C59" s="21" t="s">
        <v>186</v>
      </c>
      <c r="D59" s="21" t="s">
        <v>175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189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220</v>
      </c>
      <c r="B61" s="21" t="s">
        <v>185</v>
      </c>
      <c r="C61" s="21" t="s">
        <v>186</v>
      </c>
      <c r="D61" s="21" t="s">
        <v>175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213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221</v>
      </c>
      <c r="B63" s="21" t="s">
        <v>185</v>
      </c>
      <c r="C63" s="21" t="s">
        <v>186</v>
      </c>
      <c r="D63" s="21" t="s">
        <v>175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192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/>
    </row>
    <row r="66" spans="1:12">
      <c r="A66" s="20" t="s">
        <v>222</v>
      </c>
    </row>
    <row r="67" spans="1:12">
      <c r="A67" s="20" t="s">
        <v>203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182</v>
      </c>
      <c r="B68" s="21" t="s">
        <v>173</v>
      </c>
      <c r="C68" s="21" t="s">
        <v>180</v>
      </c>
      <c r="D68" s="21" t="s">
        <v>175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218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210</v>
      </c>
      <c r="B70" s="21" t="s">
        <v>185</v>
      </c>
      <c r="C70" s="21" t="s">
        <v>186</v>
      </c>
      <c r="D70" s="21" t="s">
        <v>175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205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206</v>
      </c>
      <c r="B72" s="21" t="s">
        <v>179</v>
      </c>
      <c r="C72" s="21" t="s">
        <v>174</v>
      </c>
      <c r="D72" s="21" t="s">
        <v>175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187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223</v>
      </c>
      <c r="B74" s="21" t="s">
        <v>179</v>
      </c>
      <c r="C74" s="21" t="s">
        <v>186</v>
      </c>
      <c r="D74" s="21" t="s">
        <v>175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189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224</v>
      </c>
      <c r="B76" s="21" t="s">
        <v>185</v>
      </c>
      <c r="C76" s="21" t="s">
        <v>186</v>
      </c>
      <c r="D76" s="21" t="s">
        <v>175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189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217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225</v>
      </c>
      <c r="B79" s="21" t="s">
        <v>185</v>
      </c>
      <c r="C79" s="21" t="s">
        <v>180</v>
      </c>
      <c r="D79" s="21" t="s">
        <v>175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213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217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226</v>
      </c>
      <c r="B82" s="21" t="s">
        <v>185</v>
      </c>
      <c r="C82" s="21" t="s">
        <v>180</v>
      </c>
      <c r="D82" s="21" t="s">
        <v>175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192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/>
    </row>
    <row r="85" spans="1:12">
      <c r="A85" s="20" t="s">
        <v>227</v>
      </c>
    </row>
    <row r="86" spans="1:12">
      <c r="A86" s="20" t="s">
        <v>228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229</v>
      </c>
      <c r="B87" s="21" t="s">
        <v>179</v>
      </c>
      <c r="C87" s="21" t="s">
        <v>174</v>
      </c>
      <c r="D87" s="21" t="s">
        <v>175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205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230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217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231</v>
      </c>
      <c r="B91" s="21" t="s">
        <v>173</v>
      </c>
      <c r="C91" s="21" t="s">
        <v>180</v>
      </c>
      <c r="D91" s="21" t="s">
        <v>175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181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232</v>
      </c>
      <c r="B93" s="21" t="s">
        <v>185</v>
      </c>
      <c r="C93" s="21" t="s">
        <v>186</v>
      </c>
      <c r="D93" s="21" t="s">
        <v>175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233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234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235</v>
      </c>
      <c r="B96" s="21" t="s">
        <v>185</v>
      </c>
      <c r="C96" s="21" t="s">
        <v>236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189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237</v>
      </c>
      <c r="B98" s="21" t="s">
        <v>179</v>
      </c>
      <c r="C98" s="21" t="s">
        <v>238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200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234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239</v>
      </c>
      <c r="B101" s="21" t="s">
        <v>185</v>
      </c>
      <c r="C101" s="21" t="s">
        <v>236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189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240</v>
      </c>
      <c r="B103" s="21" t="s">
        <v>241</v>
      </c>
      <c r="C103" s="21" t="s">
        <v>199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213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242</v>
      </c>
      <c r="B105" s="21" t="s">
        <v>241</v>
      </c>
      <c r="C105" s="21" t="s">
        <v>199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/>
    </row>
    <row r="108" spans="1:12">
      <c r="A108" s="20" t="s">
        <v>243</v>
      </c>
    </row>
    <row r="109" spans="1:12">
      <c r="A109" s="20" t="s">
        <v>203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182</v>
      </c>
      <c r="B110" s="21" t="s">
        <v>173</v>
      </c>
      <c r="C110" s="21" t="s">
        <v>180</v>
      </c>
      <c r="D110" s="21" t="s">
        <v>175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218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190</v>
      </c>
      <c r="B112" s="21" t="s">
        <v>185</v>
      </c>
      <c r="C112" s="21" t="s">
        <v>186</v>
      </c>
      <c r="D112" s="21" t="s">
        <v>175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205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206</v>
      </c>
      <c r="B114" s="21" t="s">
        <v>179</v>
      </c>
      <c r="C114" s="21" t="s">
        <v>174</v>
      </c>
      <c r="D114" s="21" t="s">
        <v>175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187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244</v>
      </c>
      <c r="B116" s="21" t="s">
        <v>179</v>
      </c>
      <c r="C116" s="21" t="s">
        <v>186</v>
      </c>
      <c r="D116" s="21" t="s">
        <v>175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189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245</v>
      </c>
      <c r="B118" s="21" t="s">
        <v>185</v>
      </c>
      <c r="C118" s="21" t="s">
        <v>186</v>
      </c>
      <c r="D118" s="21" t="s">
        <v>175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189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246</v>
      </c>
      <c r="B120" s="21" t="s">
        <v>185</v>
      </c>
      <c r="C120" s="21" t="s">
        <v>186</v>
      </c>
      <c r="D120" s="21" t="s">
        <v>175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213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247</v>
      </c>
      <c r="B122" s="21" t="s">
        <v>185</v>
      </c>
      <c r="C122" s="21" t="s">
        <v>186</v>
      </c>
      <c r="D122" s="21" t="s">
        <v>175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192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/>
    </row>
    <row r="125" spans="1:12">
      <c r="A125" s="20" t="s">
        <v>248</v>
      </c>
    </row>
    <row r="126" spans="1:12">
      <c r="A126" s="20" t="s">
        <v>216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217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182</v>
      </c>
      <c r="B128" s="21" t="s">
        <v>249</v>
      </c>
      <c r="C128" s="21" t="s">
        <v>180</v>
      </c>
      <c r="D128" s="21" t="s">
        <v>175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218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244</v>
      </c>
      <c r="B130" s="21" t="s">
        <v>241</v>
      </c>
      <c r="C130" s="21" t="s">
        <v>186</v>
      </c>
      <c r="D130" s="21" t="s">
        <v>175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205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206</v>
      </c>
      <c r="B132" s="21" t="s">
        <v>179</v>
      </c>
      <c r="C132" s="21" t="s">
        <v>174</v>
      </c>
      <c r="D132" s="21" t="s">
        <v>175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187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38</v>
      </c>
      <c r="B134" s="21" t="s">
        <v>179</v>
      </c>
      <c r="C134" s="21" t="s">
        <v>186</v>
      </c>
      <c r="D134" s="21" t="s">
        <v>175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189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250</v>
      </c>
      <c r="B136" s="21" t="s">
        <v>179</v>
      </c>
      <c r="C136" s="21" t="s">
        <v>186</v>
      </c>
      <c r="D136" s="21" t="s">
        <v>175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189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251</v>
      </c>
      <c r="B138" s="21" t="s">
        <v>179</v>
      </c>
      <c r="C138" s="21" t="s">
        <v>186</v>
      </c>
      <c r="D138" s="21" t="s">
        <v>175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189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252</v>
      </c>
      <c r="B140" s="21" t="s">
        <v>179</v>
      </c>
      <c r="C140" s="21" t="s">
        <v>186</v>
      </c>
      <c r="D140" s="21" t="s">
        <v>175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213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253</v>
      </c>
      <c r="B142" s="21" t="s">
        <v>179</v>
      </c>
      <c r="C142" s="21" t="s">
        <v>186</v>
      </c>
      <c r="D142" s="21" t="s">
        <v>175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192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254</v>
      </c>
    </row>
    <row r="146" spans="1:12">
      <c r="A146" s="20" t="s">
        <v>216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217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182</v>
      </c>
      <c r="B148" s="21" t="s">
        <v>173</v>
      </c>
      <c r="C148" s="21" t="s">
        <v>180</v>
      </c>
      <c r="D148" s="21" t="s">
        <v>175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218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252</v>
      </c>
      <c r="B150" s="21" t="s">
        <v>185</v>
      </c>
      <c r="C150" s="21" t="s">
        <v>186</v>
      </c>
      <c r="D150" s="21" t="s">
        <v>175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205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206</v>
      </c>
      <c r="B152" s="21" t="s">
        <v>179</v>
      </c>
      <c r="C152" s="21" t="s">
        <v>174</v>
      </c>
      <c r="D152" s="21" t="s">
        <v>175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187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255</v>
      </c>
      <c r="B154" s="21" t="s">
        <v>179</v>
      </c>
      <c r="C154" s="21" t="s">
        <v>186</v>
      </c>
      <c r="D154" s="21" t="s">
        <v>175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213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256</v>
      </c>
      <c r="B156" s="21" t="s">
        <v>179</v>
      </c>
      <c r="C156" s="21" t="s">
        <v>186</v>
      </c>
      <c r="D156" s="21" t="s">
        <v>175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192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/>
    </row>
    <row r="159" spans="1:12">
      <c r="A159" s="20" t="s">
        <v>257</v>
      </c>
    </row>
    <row r="160" spans="1:12">
      <c r="A160" s="20" t="s">
        <v>244</v>
      </c>
      <c r="B160" s="21" t="s">
        <v>173</v>
      </c>
      <c r="C160" s="21" t="s">
        <v>186</v>
      </c>
      <c r="D160" s="21" t="s">
        <v>175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258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259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261</v>
      </c>
      <c r="B164" s="21" t="s">
        <v>198</v>
      </c>
      <c r="C164" s="21" t="s">
        <v>180</v>
      </c>
      <c r="D164" s="21" t="s">
        <v>175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192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/>
    </row>
    <row r="167" spans="1:12">
      <c r="A167" s="20" t="s">
        <v>262</v>
      </c>
    </row>
    <row r="168" spans="1:12">
      <c r="A168" s="20" t="s">
        <v>263</v>
      </c>
      <c r="B168" s="21" t="s">
        <v>173</v>
      </c>
      <c r="C168" s="21" t="s">
        <v>174</v>
      </c>
      <c r="D168" s="21" t="s">
        <v>175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264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265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266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267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268</v>
      </c>
      <c r="B173" s="21" t="s">
        <v>179</v>
      </c>
      <c r="C173" s="21" t="s">
        <v>269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270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271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272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273</v>
      </c>
      <c r="B177" s="21" t="s">
        <v>179</v>
      </c>
      <c r="C177" s="21" t="s">
        <v>199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189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/>
    </row>
    <row r="180" spans="1:12">
      <c r="A180" s="20" t="s">
        <v>274</v>
      </c>
    </row>
    <row r="181" spans="1:12">
      <c r="A181" s="20" t="s">
        <v>213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275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266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267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276</v>
      </c>
      <c r="B185" s="21" t="s">
        <v>179</v>
      </c>
      <c r="C185" s="21" t="s">
        <v>269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277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278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279</v>
      </c>
      <c r="B188" s="21" t="s">
        <v>179</v>
      </c>
      <c r="C188" s="21" t="s">
        <v>186</v>
      </c>
      <c r="D188" s="21" t="s">
        <v>175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192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/>
    </row>
    <row r="191" spans="1:12">
      <c r="A191" s="20" t="s">
        <v>280</v>
      </c>
    </row>
    <row r="192" spans="1:12">
      <c r="A192" s="20" t="s">
        <v>281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282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283</v>
      </c>
      <c r="B194" s="21" t="s">
        <v>173</v>
      </c>
      <c r="C194" s="21" t="s">
        <v>238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187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284</v>
      </c>
    </row>
    <row r="198" spans="1:12">
      <c r="A198" s="20" t="s">
        <v>285</v>
      </c>
      <c r="B198" s="21" t="s">
        <v>173</v>
      </c>
      <c r="C198" s="21" t="s">
        <v>174</v>
      </c>
      <c r="D198" s="21" t="s">
        <v>175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176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266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267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276</v>
      </c>
      <c r="B202" s="21" t="s">
        <v>179</v>
      </c>
      <c r="C202" s="21" t="s">
        <v>269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277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278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279</v>
      </c>
      <c r="B205" s="21" t="s">
        <v>179</v>
      </c>
      <c r="C205" s="21" t="s">
        <v>186</v>
      </c>
      <c r="D205" s="21" t="s">
        <v>175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286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261</v>
      </c>
      <c r="B207" s="21" t="s">
        <v>185</v>
      </c>
      <c r="C207" s="21" t="s">
        <v>186</v>
      </c>
      <c r="D207" s="21" t="s">
        <v>175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192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/>
    </row>
    <row r="210" spans="1:12">
      <c r="A210" s="20" t="s">
        <v>287</v>
      </c>
    </row>
    <row r="211" spans="1:12">
      <c r="A211" s="20" t="s">
        <v>194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181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288</v>
      </c>
      <c r="B213" s="21" t="s">
        <v>185</v>
      </c>
      <c r="C213" s="21" t="s">
        <v>180</v>
      </c>
      <c r="D213" s="21" t="s">
        <v>175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289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290</v>
      </c>
      <c r="B215" s="21" t="s">
        <v>241</v>
      </c>
      <c r="C215" s="21" t="s">
        <v>236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275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291</v>
      </c>
      <c r="B217" s="21" t="s">
        <v>179</v>
      </c>
      <c r="C217" s="21" t="s">
        <v>186</v>
      </c>
      <c r="D217" s="21" t="s">
        <v>175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189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292</v>
      </c>
      <c r="B219" s="21" t="s">
        <v>179</v>
      </c>
      <c r="C219" s="21" t="s">
        <v>186</v>
      </c>
      <c r="D219" s="21" t="s">
        <v>175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189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293</v>
      </c>
      <c r="B221" s="21" t="s">
        <v>185</v>
      </c>
      <c r="C221" s="21" t="s">
        <v>186</v>
      </c>
      <c r="D221" s="21" t="s">
        <v>175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213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294</v>
      </c>
      <c r="B223" s="21" t="s">
        <v>179</v>
      </c>
      <c r="C223" s="21" t="s">
        <v>186</v>
      </c>
      <c r="D223" s="21" t="s">
        <v>175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233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278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295</v>
      </c>
      <c r="B226" s="21" t="s">
        <v>185</v>
      </c>
      <c r="C226" s="21" t="s">
        <v>180</v>
      </c>
      <c r="D226" s="21" t="s">
        <v>175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296</v>
      </c>
      <c r="B227" s="21" t="s">
        <v>241</v>
      </c>
      <c r="C227" s="21" t="s">
        <v>186</v>
      </c>
      <c r="D227" s="21" t="s">
        <v>175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192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/>
    </row>
    <row r="230" spans="1:12">
      <c r="A230" s="20" t="s">
        <v>297</v>
      </c>
    </row>
    <row r="231" spans="1:12">
      <c r="A231" s="20" t="s">
        <v>228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278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298</v>
      </c>
      <c r="B233" s="21" t="s">
        <v>179</v>
      </c>
      <c r="C233" s="21" t="s">
        <v>180</v>
      </c>
      <c r="D233" s="21" t="s">
        <v>175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176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299</v>
      </c>
      <c r="B235" s="21" t="s">
        <v>173</v>
      </c>
      <c r="C235" s="21" t="s">
        <v>300</v>
      </c>
      <c r="D235" s="21" t="s">
        <v>175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301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200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302</v>
      </c>
      <c r="B238" s="21" t="s">
        <v>179</v>
      </c>
      <c r="C238" s="21" t="s">
        <v>186</v>
      </c>
      <c r="D238" s="21" t="s">
        <v>175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213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303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304</v>
      </c>
      <c r="B241" s="21" t="s">
        <v>305</v>
      </c>
      <c r="C241" s="21" t="s">
        <v>199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213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306</v>
      </c>
      <c r="B243" s="21" t="s">
        <v>241</v>
      </c>
      <c r="C243" s="21" t="s">
        <v>199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307</v>
      </c>
      <c r="B244" s="21" t="s">
        <v>241</v>
      </c>
      <c r="C244" s="21" t="s">
        <v>186</v>
      </c>
      <c r="D244" s="21" t="s">
        <v>175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213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308</v>
      </c>
      <c r="B246" s="21" t="s">
        <v>309</v>
      </c>
      <c r="C246" s="21" t="s">
        <v>186</v>
      </c>
      <c r="D246" s="21" t="s">
        <v>175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189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/>
    </row>
    <row r="249" spans="1:12">
      <c r="A249" s="20" t="s">
        <v>310</v>
      </c>
    </row>
    <row r="250" spans="1:12">
      <c r="A250" s="20" t="s">
        <v>311</v>
      </c>
      <c r="B250" s="21" t="s">
        <v>179</v>
      </c>
      <c r="C250" s="21" t="s">
        <v>312</v>
      </c>
      <c r="D250" s="21" t="s">
        <v>175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313</v>
      </c>
      <c r="B251" s="21" t="s">
        <v>179</v>
      </c>
      <c r="C251" s="21" t="s">
        <v>199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314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304</v>
      </c>
      <c r="B253" s="21" t="s">
        <v>179</v>
      </c>
      <c r="C253" s="21" t="s">
        <v>186</v>
      </c>
      <c r="D253" s="21" t="s">
        <v>175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213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308</v>
      </c>
      <c r="B255" s="21" t="s">
        <v>185</v>
      </c>
      <c r="C255" s="21" t="s">
        <v>186</v>
      </c>
      <c r="D255" s="21" t="s">
        <v>175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192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315</v>
      </c>
    </row>
    <row r="259" spans="1:12">
      <c r="A259" s="20" t="s">
        <v>172</v>
      </c>
      <c r="B259" s="21" t="s">
        <v>173</v>
      </c>
      <c r="C259" s="21" t="s">
        <v>174</v>
      </c>
      <c r="D259" s="21" t="s">
        <v>175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176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217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316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317</v>
      </c>
      <c r="B263" s="21" t="s">
        <v>179</v>
      </c>
      <c r="C263" s="21" t="s">
        <v>180</v>
      </c>
      <c r="D263" s="21" t="s">
        <v>175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192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/>
    </row>
    <row r="266" spans="1:12">
      <c r="A266" s="20" t="s">
        <v>318</v>
      </c>
    </row>
    <row r="267" spans="1:12">
      <c r="A267" s="20" t="s">
        <v>245</v>
      </c>
      <c r="B267" s="21" t="s">
        <v>173</v>
      </c>
      <c r="C267" s="21" t="s">
        <v>186</v>
      </c>
      <c r="D267" s="21" t="s">
        <v>175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259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217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319</v>
      </c>
      <c r="B270" s="21" t="s">
        <v>198</v>
      </c>
      <c r="C270" s="21" t="s">
        <v>180</v>
      </c>
      <c r="D270" s="21" t="s">
        <v>175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189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217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320</v>
      </c>
      <c r="B273" s="21" t="s">
        <v>179</v>
      </c>
      <c r="C273" s="21" t="s">
        <v>180</v>
      </c>
      <c r="D273" s="21" t="s">
        <v>175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189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217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321</v>
      </c>
      <c r="B276" s="21" t="s">
        <v>179</v>
      </c>
      <c r="C276" s="21" t="s">
        <v>180</v>
      </c>
      <c r="D276" s="21" t="s">
        <v>175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189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217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322</v>
      </c>
      <c r="B279" s="21" t="s">
        <v>179</v>
      </c>
      <c r="C279" s="21" t="s">
        <v>180</v>
      </c>
      <c r="D279" s="21" t="s">
        <v>175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189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/>
    </row>
    <row r="282" spans="1:12">
      <c r="A282" s="20" t="s">
        <v>323</v>
      </c>
    </row>
    <row r="283" spans="1:12">
      <c r="A283" s="20" t="s">
        <v>217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324</v>
      </c>
      <c r="B284" s="21" t="s">
        <v>173</v>
      </c>
      <c r="C284" s="21" t="s">
        <v>180</v>
      </c>
      <c r="D284" s="21" t="s">
        <v>175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213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217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325</v>
      </c>
      <c r="B287" s="21" t="s">
        <v>179</v>
      </c>
      <c r="C287" s="21" t="s">
        <v>180</v>
      </c>
      <c r="D287" s="21" t="s">
        <v>175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326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218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327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205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301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217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328</v>
      </c>
      <c r="B294" s="21" t="s">
        <v>173</v>
      </c>
      <c r="C294" s="21" t="s">
        <v>180</v>
      </c>
      <c r="D294" s="21" t="s">
        <v>175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329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213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217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330</v>
      </c>
      <c r="B298" s="21" t="s">
        <v>179</v>
      </c>
      <c r="C298" s="21" t="s">
        <v>180</v>
      </c>
      <c r="D298" s="21" t="s">
        <v>175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192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/>
    </row>
    <row r="301" spans="1:12">
      <c r="A301" s="20" t="s">
        <v>331</v>
      </c>
    </row>
    <row r="302" spans="1:12">
      <c r="A302" s="20" t="s">
        <v>247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258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259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85</v>
      </c>
      <c r="B305" s="21" t="s">
        <v>179</v>
      </c>
      <c r="C305" s="21" t="s">
        <v>199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189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332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333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334</v>
      </c>
      <c r="B309" s="21" t="s">
        <v>179</v>
      </c>
      <c r="C309" s="21" t="s">
        <v>236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189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213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335</v>
      </c>
      <c r="B312" s="21" t="s">
        <v>185</v>
      </c>
      <c r="C312" s="21" t="s">
        <v>186</v>
      </c>
      <c r="D312" s="21" t="s">
        <v>175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189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/>
    </row>
    <row r="315" spans="1:12">
      <c r="A315" s="20" t="s">
        <v>336</v>
      </c>
    </row>
    <row r="316" spans="1:12">
      <c r="A316" s="20" t="s">
        <v>260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89</v>
      </c>
      <c r="B317" s="21" t="s">
        <v>179</v>
      </c>
      <c r="C317" s="21" t="s">
        <v>180</v>
      </c>
      <c r="D317" s="21" t="s">
        <v>175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189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260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337</v>
      </c>
      <c r="B320" s="21" t="s">
        <v>179</v>
      </c>
      <c r="C320" s="21" t="s">
        <v>180</v>
      </c>
      <c r="D320" s="21" t="s">
        <v>175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189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260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338</v>
      </c>
      <c r="B323" s="21" t="s">
        <v>179</v>
      </c>
      <c r="C323" s="21" t="s">
        <v>180</v>
      </c>
      <c r="D323" s="21" t="s">
        <v>175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189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/>
    </row>
    <row r="326" spans="1:12">
      <c r="A326" s="20" t="s">
        <v>339</v>
      </c>
    </row>
    <row r="327" spans="1:12">
      <c r="A327" s="20" t="s">
        <v>260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93</v>
      </c>
      <c r="B328" s="21" t="s">
        <v>179</v>
      </c>
      <c r="C328" s="21" t="s">
        <v>180</v>
      </c>
      <c r="D328" s="21" t="s">
        <v>175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189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260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340</v>
      </c>
      <c r="B331" s="21" t="s">
        <v>179</v>
      </c>
      <c r="C331" s="21" t="s">
        <v>180</v>
      </c>
      <c r="D331" s="21" t="s">
        <v>175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189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260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341</v>
      </c>
      <c r="B334" s="21" t="s">
        <v>179</v>
      </c>
      <c r="C334" s="21" t="s">
        <v>180</v>
      </c>
      <c r="D334" s="21" t="s">
        <v>175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189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/>
    </row>
    <row r="337" spans="1:12">
      <c r="A337" s="20" t="s">
        <v>342</v>
      </c>
    </row>
    <row r="338" spans="1:12">
      <c r="A338" s="20" t="s">
        <v>260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97</v>
      </c>
      <c r="B339" s="21" t="s">
        <v>179</v>
      </c>
      <c r="C339" s="21" t="s">
        <v>180</v>
      </c>
      <c r="D339" s="21" t="s">
        <v>175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189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260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343</v>
      </c>
      <c r="B342" s="21" t="s">
        <v>179</v>
      </c>
      <c r="C342" s="21" t="s">
        <v>180</v>
      </c>
      <c r="D342" s="21" t="s">
        <v>175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213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260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344</v>
      </c>
      <c r="B345" s="21" t="s">
        <v>179</v>
      </c>
      <c r="C345" s="21" t="s">
        <v>180</v>
      </c>
      <c r="D345" s="21" t="s">
        <v>175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192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/>
    </row>
    <row r="348" spans="1:12">
      <c r="A348" s="20" t="s">
        <v>345</v>
      </c>
    </row>
    <row r="349" spans="1:12">
      <c r="A349" s="20" t="s">
        <v>281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205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230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217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346</v>
      </c>
      <c r="B353" s="21" t="s">
        <v>173</v>
      </c>
      <c r="C353" s="21" t="s">
        <v>180</v>
      </c>
      <c r="D353" s="21" t="s">
        <v>175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181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347</v>
      </c>
      <c r="B355" s="21" t="s">
        <v>185</v>
      </c>
      <c r="C355" s="21" t="s">
        <v>180</v>
      </c>
      <c r="D355" s="21" t="s">
        <v>175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192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348</v>
      </c>
    </row>
    <row r="359" spans="1:12">
      <c r="A359" s="20" t="s">
        <v>194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349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350</v>
      </c>
      <c r="B361" s="21" t="s">
        <v>173</v>
      </c>
      <c r="C361" s="21" t="s">
        <v>236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351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218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85</v>
      </c>
      <c r="B364" s="21" t="s">
        <v>179</v>
      </c>
      <c r="C364" s="21" t="s">
        <v>186</v>
      </c>
      <c r="D364" s="21" t="s">
        <v>175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265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352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353</v>
      </c>
      <c r="B367" s="21" t="s">
        <v>179</v>
      </c>
      <c r="C367" s="21" t="s">
        <v>199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354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355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356</v>
      </c>
      <c r="B370" s="21" t="s">
        <v>179</v>
      </c>
      <c r="C370" s="21" t="s">
        <v>186</v>
      </c>
      <c r="D370" s="21" t="s">
        <v>175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189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354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283</v>
      </c>
      <c r="B373" s="21" t="s">
        <v>249</v>
      </c>
      <c r="C373" s="21" t="s">
        <v>238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357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355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358</v>
      </c>
      <c r="B376" s="21" t="s">
        <v>185</v>
      </c>
      <c r="C376" s="21" t="s">
        <v>186</v>
      </c>
      <c r="D376" s="21" t="s">
        <v>175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189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359</v>
      </c>
      <c r="B378" s="21" t="s">
        <v>241</v>
      </c>
      <c r="C378" s="21" t="s">
        <v>186</v>
      </c>
      <c r="D378" s="21" t="s">
        <v>175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189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360</v>
      </c>
      <c r="B380" s="21" t="s">
        <v>241</v>
      </c>
      <c r="C380" s="21" t="s">
        <v>186</v>
      </c>
      <c r="D380" s="21" t="s">
        <v>175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189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361</v>
      </c>
      <c r="B382" s="21" t="s">
        <v>241</v>
      </c>
      <c r="C382" s="21" t="s">
        <v>186</v>
      </c>
      <c r="D382" s="21" t="s">
        <v>175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213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354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355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362</v>
      </c>
      <c r="B386" s="21" t="s">
        <v>241</v>
      </c>
      <c r="C386" s="21" t="s">
        <v>186</v>
      </c>
      <c r="D386" s="21" t="s">
        <v>175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192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/>
    </row>
    <row r="389" spans="1:12">
      <c r="A389" s="20" t="s">
        <v>363</v>
      </c>
    </row>
    <row r="390" spans="1:12">
      <c r="A390" s="20" t="s">
        <v>285</v>
      </c>
      <c r="B390" s="21" t="s">
        <v>173</v>
      </c>
      <c r="C390" s="21" t="s">
        <v>174</v>
      </c>
      <c r="D390" s="21" t="s">
        <v>175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205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217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182</v>
      </c>
      <c r="B393" s="21" t="s">
        <v>179</v>
      </c>
      <c r="C393" s="21" t="s">
        <v>183</v>
      </c>
      <c r="D393" s="21" t="s">
        <v>175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364</v>
      </c>
      <c r="B394" s="21" t="s">
        <v>179</v>
      </c>
      <c r="C394" s="21" t="s">
        <v>186</v>
      </c>
      <c r="D394" s="21" t="s">
        <v>175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233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234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240</v>
      </c>
      <c r="B397" s="21" t="s">
        <v>185</v>
      </c>
      <c r="C397" s="21" t="s">
        <v>236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189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239</v>
      </c>
      <c r="B399" s="21" t="s">
        <v>241</v>
      </c>
      <c r="C399" s="21" t="s">
        <v>199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213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242</v>
      </c>
      <c r="B401" s="21" t="s">
        <v>241</v>
      </c>
      <c r="C401" s="21" t="s">
        <v>199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192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365</v>
      </c>
    </row>
    <row r="405" spans="1:12">
      <c r="A405" s="20" t="s">
        <v>188</v>
      </c>
      <c r="B405" s="21" t="s">
        <v>173</v>
      </c>
      <c r="C405" s="21" t="s">
        <v>199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258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189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204</v>
      </c>
      <c r="B408" s="21" t="s">
        <v>185</v>
      </c>
      <c r="C408" s="21" t="s">
        <v>186</v>
      </c>
      <c r="D408" s="21" t="s">
        <v>175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189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366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367</v>
      </c>
      <c r="B411" s="21" t="s">
        <v>185</v>
      </c>
      <c r="C411" s="21" t="s">
        <v>180</v>
      </c>
      <c r="D411" s="21" t="s">
        <v>175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189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368</v>
      </c>
      <c r="B413" s="21" t="s">
        <v>185</v>
      </c>
      <c r="C413" s="21" t="s">
        <v>199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189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259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369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182</v>
      </c>
      <c r="B417" s="21" t="s">
        <v>198</v>
      </c>
      <c r="C417" s="21" t="s">
        <v>199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189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181</v>
      </c>
      <c r="B419" s="21" t="s">
        <v>370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266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371</v>
      </c>
      <c r="B421" s="21" t="s">
        <v>185</v>
      </c>
      <c r="C421" s="21" t="s">
        <v>269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176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372</v>
      </c>
      <c r="B423" s="21" t="s">
        <v>309</v>
      </c>
      <c r="C423" s="21" t="s">
        <v>238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182</v>
      </c>
      <c r="B424" s="21" t="s">
        <v>241</v>
      </c>
      <c r="C424" s="21" t="s">
        <v>373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218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374</v>
      </c>
      <c r="B426" s="21" t="s">
        <v>309</v>
      </c>
      <c r="C426" s="21" t="s">
        <v>186</v>
      </c>
      <c r="D426" s="21" t="s">
        <v>175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192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/>
    </row>
    <row r="429" spans="1:12">
      <c r="A429" s="20" t="s">
        <v>375</v>
      </c>
    </row>
    <row r="430" spans="1:12">
      <c r="A430" s="20" t="s">
        <v>194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376</v>
      </c>
      <c r="B431" s="21" t="s">
        <v>173</v>
      </c>
      <c r="C431" s="21" t="s">
        <v>174</v>
      </c>
      <c r="D431" s="21" t="s">
        <v>175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205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377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182</v>
      </c>
      <c r="B434" s="21" t="s">
        <v>179</v>
      </c>
      <c r="C434" s="21" t="s">
        <v>236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187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378</v>
      </c>
      <c r="B436" s="21" t="s">
        <v>179</v>
      </c>
      <c r="C436" s="21" t="s">
        <v>186</v>
      </c>
      <c r="D436" s="21" t="s">
        <v>175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189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302</v>
      </c>
      <c r="B438" s="21" t="s">
        <v>185</v>
      </c>
      <c r="C438" s="21" t="s">
        <v>186</v>
      </c>
      <c r="D438" s="21" t="s">
        <v>175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189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379</v>
      </c>
      <c r="B440" s="21" t="s">
        <v>185</v>
      </c>
      <c r="C440" s="21" t="s">
        <v>186</v>
      </c>
      <c r="D440" s="21" t="s">
        <v>175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189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380</v>
      </c>
      <c r="B442" s="21" t="s">
        <v>185</v>
      </c>
      <c r="C442" s="21" t="s">
        <v>186</v>
      </c>
      <c r="D442" s="21" t="s">
        <v>175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213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381</v>
      </c>
      <c r="B444" s="21" t="s">
        <v>185</v>
      </c>
      <c r="C444" s="21" t="s">
        <v>186</v>
      </c>
      <c r="D444" s="21" t="s">
        <v>175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192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/>
    </row>
    <row r="447" spans="1:12">
      <c r="A447" s="20" t="s">
        <v>382</v>
      </c>
    </row>
    <row r="448" spans="1:12">
      <c r="A448" s="20" t="s">
        <v>203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182</v>
      </c>
      <c r="B449" s="21" t="s">
        <v>173</v>
      </c>
      <c r="C449" s="21" t="s">
        <v>180</v>
      </c>
      <c r="D449" s="21" t="s">
        <v>175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218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381</v>
      </c>
      <c r="B451" s="21" t="s">
        <v>185</v>
      </c>
      <c r="C451" s="21" t="s">
        <v>186</v>
      </c>
      <c r="D451" s="21" t="s">
        <v>175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205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206</v>
      </c>
      <c r="B453" s="21" t="s">
        <v>179</v>
      </c>
      <c r="C453" s="21" t="s">
        <v>174</v>
      </c>
      <c r="D453" s="21" t="s">
        <v>175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187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383</v>
      </c>
      <c r="B455" s="21" t="s">
        <v>179</v>
      </c>
      <c r="C455" s="21" t="s">
        <v>186</v>
      </c>
      <c r="D455" s="21" t="s">
        <v>175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189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384</v>
      </c>
      <c r="B457" s="21" t="s">
        <v>185</v>
      </c>
      <c r="C457" s="21" t="s">
        <v>186</v>
      </c>
      <c r="D457" s="21" t="s">
        <v>175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189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385</v>
      </c>
      <c r="B459" s="21" t="s">
        <v>185</v>
      </c>
      <c r="C459" s="21" t="s">
        <v>186</v>
      </c>
      <c r="D459" s="21" t="s">
        <v>175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213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386</v>
      </c>
      <c r="B461" s="21" t="s">
        <v>185</v>
      </c>
      <c r="C461" s="21" t="s">
        <v>186</v>
      </c>
      <c r="D461" s="21" t="s">
        <v>175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192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/>
    </row>
    <row r="464" spans="1:12">
      <c r="A464" s="20" t="s">
        <v>387</v>
      </c>
    </row>
    <row r="465" spans="1:12">
      <c r="A465" s="20" t="s">
        <v>379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258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259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388</v>
      </c>
      <c r="B468" s="21" t="s">
        <v>179</v>
      </c>
      <c r="C468" s="21" t="s">
        <v>199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189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388</v>
      </c>
      <c r="B470" s="21" t="s">
        <v>185</v>
      </c>
      <c r="C470" s="21" t="s">
        <v>186</v>
      </c>
      <c r="D470" s="21" t="s">
        <v>175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259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374</v>
      </c>
      <c r="B472" s="21" t="s">
        <v>173</v>
      </c>
      <c r="C472" s="21" t="s">
        <v>186</v>
      </c>
      <c r="D472" s="21" t="s">
        <v>175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192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/>
    </row>
    <row r="475" spans="1:12">
      <c r="A475" s="20" t="s">
        <v>389</v>
      </c>
    </row>
    <row r="476" spans="1:12">
      <c r="A476" s="20" t="s">
        <v>374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259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390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391</v>
      </c>
      <c r="B479" s="21" t="s">
        <v>198</v>
      </c>
      <c r="C479" s="21" t="s">
        <v>373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192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/>
    </row>
    <row r="482" spans="1:12">
      <c r="A482" s="20" t="s">
        <v>392</v>
      </c>
    </row>
    <row r="483" spans="1:12">
      <c r="A483" s="20" t="s">
        <v>393</v>
      </c>
      <c r="B483" s="21" t="s">
        <v>173</v>
      </c>
      <c r="C483" s="21" t="s">
        <v>238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394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395</v>
      </c>
      <c r="B485" s="21" t="s">
        <v>179</v>
      </c>
      <c r="C485" s="21" t="s">
        <v>186</v>
      </c>
      <c r="D485" s="21" t="s">
        <v>175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189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396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397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270</v>
      </c>
      <c r="B489" s="21" t="s">
        <v>309</v>
      </c>
      <c r="C489" s="21" t="s">
        <v>238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398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399</v>
      </c>
      <c r="B491" s="21" t="s">
        <v>241</v>
      </c>
      <c r="C491" s="21" t="s">
        <v>236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217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400</v>
      </c>
      <c r="B493" s="21" t="s">
        <v>401</v>
      </c>
      <c r="C493" s="21" t="s">
        <v>180</v>
      </c>
      <c r="D493" s="21" t="s">
        <v>175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402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403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404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/>
    </row>
    <row r="498" spans="1:12">
      <c r="A498" s="20" t="s">
        <v>405</v>
      </c>
    </row>
    <row r="499" spans="1:12">
      <c r="A499" s="20" t="s">
        <v>366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368</v>
      </c>
      <c r="B500" s="21" t="s">
        <v>173</v>
      </c>
      <c r="C500" s="21" t="s">
        <v>180</v>
      </c>
      <c r="D500" s="21" t="s">
        <v>175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394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406</v>
      </c>
      <c r="B502" s="21" t="s">
        <v>179</v>
      </c>
      <c r="C502" s="21" t="s">
        <v>186</v>
      </c>
      <c r="D502" s="21" t="s">
        <v>175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192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/>
    </row>
    <row r="505" spans="1:12">
      <c r="A505" s="20" t="s">
        <v>407</v>
      </c>
    </row>
    <row r="506" spans="1:12">
      <c r="A506" s="20" t="s">
        <v>194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406</v>
      </c>
      <c r="B507" s="21" t="s">
        <v>173</v>
      </c>
      <c r="C507" s="21" t="s">
        <v>186</v>
      </c>
      <c r="D507" s="21" t="s">
        <v>175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259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408</v>
      </c>
      <c r="B509" s="21" t="s">
        <v>198</v>
      </c>
      <c r="C509" s="21" t="s">
        <v>186</v>
      </c>
      <c r="D509" s="21" t="s">
        <v>175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189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409</v>
      </c>
      <c r="B511" s="21" t="s">
        <v>185</v>
      </c>
      <c r="C511" s="21" t="s">
        <v>186</v>
      </c>
      <c r="D511" s="21" t="s">
        <v>175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189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410</v>
      </c>
      <c r="B513" s="21" t="s">
        <v>185</v>
      </c>
      <c r="C513" s="21" t="s">
        <v>186</v>
      </c>
      <c r="D513" s="21" t="s">
        <v>175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189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411</v>
      </c>
      <c r="B515" s="21" t="s">
        <v>185</v>
      </c>
      <c r="C515" s="21" t="s">
        <v>186</v>
      </c>
      <c r="D515" s="21" t="s">
        <v>175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189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/>
    </row>
    <row r="518" spans="1:12">
      <c r="A518" s="20" t="s">
        <v>412</v>
      </c>
    </row>
    <row r="519" spans="1:12">
      <c r="A519" s="20" t="s">
        <v>139</v>
      </c>
      <c r="B519" s="21" t="s">
        <v>179</v>
      </c>
      <c r="C519" s="21" t="s">
        <v>186</v>
      </c>
      <c r="D519" s="21" t="s">
        <v>175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189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413</v>
      </c>
      <c r="B521" s="21" t="s">
        <v>179</v>
      </c>
      <c r="C521" s="21" t="s">
        <v>186</v>
      </c>
      <c r="D521" s="21" t="s">
        <v>175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189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414</v>
      </c>
      <c r="B523" s="21" t="s">
        <v>179</v>
      </c>
      <c r="C523" s="21" t="s">
        <v>186</v>
      </c>
      <c r="D523" s="21" t="s">
        <v>175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189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/>
    </row>
    <row r="526" spans="1:12">
      <c r="A526" s="20" t="s">
        <v>415</v>
      </c>
    </row>
    <row r="527" spans="1:12">
      <c r="A527" s="20" t="s">
        <v>143</v>
      </c>
      <c r="B527" s="21" t="s">
        <v>179</v>
      </c>
      <c r="C527" s="21" t="s">
        <v>186</v>
      </c>
      <c r="D527" s="21" t="s">
        <v>175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189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416</v>
      </c>
      <c r="B529" s="21" t="s">
        <v>179</v>
      </c>
      <c r="C529" s="21" t="s">
        <v>186</v>
      </c>
      <c r="D529" s="21" t="s">
        <v>175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189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255</v>
      </c>
      <c r="B531" s="21" t="s">
        <v>179</v>
      </c>
      <c r="C531" s="21" t="s">
        <v>186</v>
      </c>
      <c r="D531" s="21" t="s">
        <v>175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189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/>
    </row>
    <row r="534" spans="1:12">
      <c r="A534" s="20" t="s">
        <v>417</v>
      </c>
    </row>
    <row r="535" spans="1:12">
      <c r="A535" s="20" t="s">
        <v>147</v>
      </c>
      <c r="B535" s="21" t="s">
        <v>179</v>
      </c>
      <c r="C535" s="21" t="s">
        <v>186</v>
      </c>
      <c r="D535" s="21" t="s">
        <v>175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189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250</v>
      </c>
      <c r="B537" s="21" t="s">
        <v>179</v>
      </c>
      <c r="C537" s="21" t="s">
        <v>186</v>
      </c>
      <c r="D537" s="21" t="s">
        <v>175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213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418</v>
      </c>
      <c r="B539" s="21" t="s">
        <v>179</v>
      </c>
      <c r="C539" s="21" t="s">
        <v>186</v>
      </c>
      <c r="D539" s="21" t="s">
        <v>175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192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/>
    </row>
    <row r="542" spans="1:12">
      <c r="A542" s="20" t="s">
        <v>419</v>
      </c>
    </row>
    <row r="543" spans="1:12">
      <c r="A543" s="20" t="s">
        <v>285</v>
      </c>
      <c r="B543" s="21" t="s">
        <v>173</v>
      </c>
      <c r="C543" s="21" t="s">
        <v>174</v>
      </c>
      <c r="D543" s="21" t="s">
        <v>175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205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217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182</v>
      </c>
      <c r="B546" s="21" t="s">
        <v>179</v>
      </c>
      <c r="C546" s="21" t="s">
        <v>180</v>
      </c>
      <c r="D546" s="21" t="s">
        <v>175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218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406</v>
      </c>
      <c r="B548" s="21" t="s">
        <v>179</v>
      </c>
      <c r="C548" s="21" t="s">
        <v>186</v>
      </c>
      <c r="D548" s="21" t="s">
        <v>175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192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/>
    </row>
    <row r="551" spans="1:12">
      <c r="A551" s="20" t="s">
        <v>420</v>
      </c>
    </row>
    <row r="552" spans="1:12">
      <c r="A552" s="20" t="s">
        <v>194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349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421</v>
      </c>
      <c r="B554" s="21" t="s">
        <v>179</v>
      </c>
      <c r="C554" s="21" t="s">
        <v>236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275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218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422</v>
      </c>
      <c r="B557" s="21" t="s">
        <v>185</v>
      </c>
      <c r="C557" s="21" t="s">
        <v>186</v>
      </c>
      <c r="D557" s="21" t="s">
        <v>175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265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189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354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283</v>
      </c>
      <c r="B561" s="21" t="s">
        <v>249</v>
      </c>
      <c r="C561" s="21" t="s">
        <v>238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357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355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423</v>
      </c>
      <c r="B564" s="21" t="s">
        <v>185</v>
      </c>
      <c r="C564" s="21" t="s">
        <v>186</v>
      </c>
      <c r="D564" s="21" t="s">
        <v>175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189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265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260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424</v>
      </c>
      <c r="B568" s="21" t="s">
        <v>241</v>
      </c>
      <c r="C568" s="21" t="s">
        <v>180</v>
      </c>
      <c r="D568" s="21" t="s">
        <v>175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425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426</v>
      </c>
      <c r="B570" s="21" t="s">
        <v>309</v>
      </c>
      <c r="C570" s="21" t="s">
        <v>186</v>
      </c>
      <c r="D570" s="21" t="s">
        <v>175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192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/>
    </row>
    <row r="573" spans="1:12">
      <c r="A573" s="20" t="s">
        <v>427</v>
      </c>
    </row>
    <row r="574" spans="1:12">
      <c r="A574" s="20" t="s">
        <v>285</v>
      </c>
      <c r="B574" s="21" t="s">
        <v>173</v>
      </c>
      <c r="C574" s="21" t="s">
        <v>174</v>
      </c>
      <c r="D574" s="21" t="s">
        <v>175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205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217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182</v>
      </c>
      <c r="B577" s="21" t="s">
        <v>179</v>
      </c>
      <c r="C577" s="21" t="s">
        <v>180</v>
      </c>
      <c r="D577" s="21" t="s">
        <v>175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218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188</v>
      </c>
      <c r="B579" s="21" t="s">
        <v>179</v>
      </c>
      <c r="C579" s="21" t="s">
        <v>186</v>
      </c>
      <c r="D579" s="21" t="s">
        <v>175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233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234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240</v>
      </c>
      <c r="B582" s="21" t="s">
        <v>185</v>
      </c>
      <c r="C582" s="21" t="s">
        <v>236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189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239</v>
      </c>
      <c r="B584" s="21" t="s">
        <v>241</v>
      </c>
      <c r="C584" s="21" t="s">
        <v>199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189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235</v>
      </c>
      <c r="B586" s="21" t="s">
        <v>309</v>
      </c>
      <c r="C586" s="21" t="s">
        <v>199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213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242</v>
      </c>
      <c r="B588" s="21" t="s">
        <v>241</v>
      </c>
      <c r="C588" s="21" t="s">
        <v>199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192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/>
    </row>
    <row r="591" spans="1:12">
      <c r="A591" s="20" t="s">
        <v>428</v>
      </c>
    </row>
    <row r="592" spans="1:12">
      <c r="A592" s="20" t="s">
        <v>285</v>
      </c>
      <c r="B592" s="21" t="s">
        <v>173</v>
      </c>
      <c r="C592" s="21" t="s">
        <v>174</v>
      </c>
      <c r="D592" s="21" t="s">
        <v>175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205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217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429</v>
      </c>
      <c r="B595" s="21" t="s">
        <v>179</v>
      </c>
      <c r="C595" s="21" t="s">
        <v>180</v>
      </c>
      <c r="D595" s="21" t="s">
        <v>175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181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182</v>
      </c>
      <c r="B597" s="21" t="s">
        <v>179</v>
      </c>
      <c r="C597" s="21" t="s">
        <v>180</v>
      </c>
      <c r="D597" s="21" t="s">
        <v>175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184</v>
      </c>
      <c r="B598" s="21" t="s">
        <v>185</v>
      </c>
      <c r="C598" s="21" t="s">
        <v>186</v>
      </c>
      <c r="D598" s="21" t="s">
        <v>175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233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234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240</v>
      </c>
      <c r="B601" s="21" t="s">
        <v>185</v>
      </c>
      <c r="C601" s="21" t="s">
        <v>236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213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242</v>
      </c>
      <c r="B603" s="21" t="s">
        <v>241</v>
      </c>
      <c r="C603" s="21" t="s">
        <v>199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192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/>
    </row>
    <row r="606" spans="1:12">
      <c r="A606" s="20" t="s">
        <v>430</v>
      </c>
    </row>
    <row r="607" spans="1:12">
      <c r="A607" s="20" t="s">
        <v>228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431</v>
      </c>
      <c r="B608" s="21" t="s">
        <v>179</v>
      </c>
      <c r="C608" s="21" t="s">
        <v>174</v>
      </c>
      <c r="D608" s="21" t="s">
        <v>175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205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230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217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432</v>
      </c>
      <c r="B612" s="21" t="s">
        <v>173</v>
      </c>
      <c r="C612" s="21" t="s">
        <v>180</v>
      </c>
      <c r="D612" s="21" t="s">
        <v>175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272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273</v>
      </c>
      <c r="B614" s="21" t="s">
        <v>179</v>
      </c>
      <c r="C614" s="21" t="s">
        <v>199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200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181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201</v>
      </c>
      <c r="B617" s="21" t="s">
        <v>185</v>
      </c>
      <c r="C617" s="21" t="s">
        <v>180</v>
      </c>
      <c r="D617" s="21" t="s">
        <v>175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192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2026-01-26T16:52:11Z</dcterms:created>
  <dcterms:modified xsi:type="dcterms:W3CDTF">2026-01-26T16:52:11Z</dcterms:modified>
</cp:coreProperties>
</file>