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<sst xmlns="http://schemas.openxmlformats.org/spreadsheetml/2006/main" count="1499" uniqueCount="451">
  <si>
    <t>ID</t>
  </si>
  <si>
    <t>PRED_ID</t>
  </si>
  <si>
    <t>MARKER_AUTO</t>
  </si>
  <si>
    <t>PREDICATE</t>
  </si>
  <si>
    <t>TEXT</t>
  </si>
  <si>
    <t>SENTENCE</t>
  </si>
  <si>
    <t>MARKER</t>
  </si>
  <si>
    <t>TARGET</t>
  </si>
  <si>
    <t>RELATION</t>
  </si>
  <si>
    <t>COMMENT</t>
  </si>
  <si>
    <t>1</t>
  </si>
  <si>
    <t>18</t>
  </si>
  <si>
    <t>_</t>
  </si>
  <si>
    <t>versuchen</t>
  </si>
  <si>
    <t>Da ward Jesus vom von dem Geist in die Wüste geführt , auf daß er von dem Teufel versucht würde .</t>
  </si>
  <si>
    <t>file://conllu/de/bibl.MAT.4_de_luther1912.conllu#s1_0</t>
  </si>
  <si>
    <t>2</t>
  </si>
  <si>
    <t>12</t>
  </si>
  <si>
    <t>hungern</t>
  </si>
  <si>
    <t>Und da er vierzig Tage und vierzig Nächte gefastet hatte , hungerte ihn .</t>
  </si>
  <si>
    <t>file://conllu/de/bibl.MAT.4_de_luther1912.conllu#s2_0</t>
  </si>
  <si>
    <t>3</t>
  </si>
  <si>
    <t>4</t>
  </si>
  <si>
    <t>treten</t>
  </si>
  <si>
    <t>Und der Versucher trat zu ihm und sprach : Bist du Gottes Sohn , so sprich , daß diese Steine Brot werden .</t>
  </si>
  <si>
    <t>file://conllu/de/bibl.MAT.4_de_luther1912.conllu#s3_0</t>
  </si>
  <si>
    <t>5</t>
  </si>
  <si>
    <t>sprechen (sprechen antworten)</t>
  </si>
  <si>
    <t>Und er antwortete und sprach : Es steht geschrieben : &amp;amp;quot;Der Mensch lebt nicht vom von dem Brot allein , sondern von einem jeglichen Wort , das durch den Mund Gottes geht.&amp;amp;quot ;</t>
  </si>
  <si>
    <t>file://conllu/de/bibl.MAT.4_de_luther1912.conllu#s4_0</t>
  </si>
  <si>
    <t>führen</t>
  </si>
  <si>
    <t>Da führte ihn der Teufel mit sich in die Heilige Stadt und stellte ihn auf die Zinne des Tempels</t>
  </si>
  <si>
    <t>file://conllu/de/bibl.MAT.4_de_luther1912.conllu#s5_0</t>
  </si>
  <si>
    <t>6</t>
  </si>
  <si>
    <t>sprechen</t>
  </si>
  <si>
    <t>und sprach zu ihm : Bist du Gottes Sohn , so laß dich hinab ;</t>
  </si>
  <si>
    <t>file://conllu/de/bibl.MAT.4_de_luther1912.conllu#s6_0</t>
  </si>
  <si>
    <t>7</t>
  </si>
  <si>
    <t>stehen</t>
  </si>
  <si>
    <t>denn es steht geschrieben : Er wird seinen Engeln über dir Befehl tun , und sie werden dich auf Händen tragen , auf daß du deinen Fuß nicht an einen Stein stoßest .</t>
  </si>
  <si>
    <t>file://conllu/de/bibl.MAT.4_de_luther1912.conllu#s7_0</t>
  </si>
  <si>
    <t>8</t>
  </si>
  <si>
    <t>Da sprach Jesus zu ihm : Wiederum steht auch geschrieben : &amp;amp;quot ;Du sollst Gott , deinen HERRN , nicht versuchen.&amp;amp;quot ;</t>
  </si>
  <si>
    <t>file://conllu/de/bibl.MAT.4_de_luther1912.conllu#s8_0</t>
  </si>
  <si>
    <t>9</t>
  </si>
  <si>
    <t>Wiederum führte ihn der Teufel mit sich auf einen sehr hohen Berg und zeigte ihm alle Reiche der Welt und ihre Herrlichkeit</t>
  </si>
  <si>
    <t>file://conllu/de/bibl.MAT.4_de_luther1912.conllu#s9_0</t>
  </si>
  <si>
    <t>10</t>
  </si>
  <si>
    <t>und sprach zu ihm : Das alles will ich dir geben , so du niederfällst und mich anbetest .</t>
  </si>
  <si>
    <t>file://conllu/de/bibl.MAT.4_de_luther1912.conllu#s10_0</t>
  </si>
  <si>
    <t>11</t>
  </si>
  <si>
    <t>Da sprach Jesus zu ihm : Hebe dich weg von mir Satan !</t>
  </si>
  <si>
    <t>file://conllu/de/bibl.MAT.4_de_luther1912.conllu#s11_0</t>
  </si>
  <si>
    <t>denn es steht geschrieben : &amp;amp;quot ;Du sollst anbeten Gott , deinen HERRN , und ihm allein dienen.&amp;amp;quot ;</t>
  </si>
  <si>
    <t>file://conllu/de/bibl.MAT.4_de_luther1912.conllu#s12_0</t>
  </si>
  <si>
    <t>13</t>
  </si>
  <si>
    <t>verlassen</t>
  </si>
  <si>
    <t>Da verließ ihn der Teufel ;</t>
  </si>
  <si>
    <t>file://conllu/de/bibl.MAT.4_de_luther1912.conllu#s13_0</t>
  </si>
  <si>
    <t>14</t>
  </si>
  <si>
    <t>sehen</t>
  </si>
  <si>
    <t>und siehe , da traten die Engel zu ihm und dienten ihm .</t>
  </si>
  <si>
    <t>file://conllu/de/bibl.MAT.4_de_luther1912.conllu#s14_0</t>
  </si>
  <si>
    <t>15</t>
  </si>
  <si>
    <t>ziehen</t>
  </si>
  <si>
    <t>Da nun Jesus hörte , daß Johannes überantwortet war , zog er in das galiläische Land .</t>
  </si>
  <si>
    <t>file://conllu/de/bibl.MAT.4_de_luther1912.conllu#s15_0</t>
  </si>
  <si>
    <t>16</t>
  </si>
  <si>
    <t>Und verließ die Stadt Nazareth , kam und wohnte zu Kapernaum , das da liegt am an dem Meer , im in dem Lande Sebulon und Naphthali ,</t>
  </si>
  <si>
    <t>file://conllu/de/bibl.MAT.4_de_luther1912.conllu#s16_0</t>
  </si>
  <si>
    <t>17</t>
  </si>
  <si>
    <t>Was?</t>
  </si>
  <si>
    <t>erfüllen</t>
  </si>
  <si>
    <t>auf das erfüllet würde , was da gesagt ist durch den Propheten Jesaja , der da spricht :</t>
  </si>
  <si>
    <t>file://conllu/de/bibl.MAT.4_de_luther1912.conllu#s17_0</t>
  </si>
  <si>
    <t>Land</t>
  </si>
  <si>
    <t>&amp;amp;quot;Das Land Sebulon und das Land Naphthali , am an dem Wege des Meeres , jenseit des Jordans , und das heidnische Galiläa ,</t>
  </si>
  <si>
    <t>file://conllu/de/bibl.MAT.4_de_luther1912.conllu#s18_0</t>
  </si>
  <si>
    <t>19</t>
  </si>
  <si>
    <t>haben</t>
  </si>
  <si>
    <t>das Volk , das in Finsternis saß , hat ein großes Licht gesehen ; und die da saßen am an dem Ort und Schatten des Todes , denen ist ein Licht aufgegangen.&amp;amp;quot ;</t>
  </si>
  <si>
    <t>file://conllu/de/bibl.MAT.4_de_luther1912.conllu#s19_0</t>
  </si>
  <si>
    <t>20</t>
  </si>
  <si>
    <t>sein (sein herbeigekommen)</t>
  </si>
  <si>
    <t>Von der Zeit an fing Jesus an , zu predigen und zu sagen : Tut Buße , das Himmelreich ist nahe herbeigekommen !</t>
  </si>
  <si>
    <t>file://conllu/de/bibl.MAT.4_de_luther1912.conllu#s20_0</t>
  </si>
  <si>
    <t>21</t>
  </si>
  <si>
    <t>Als nun Jesus an dem Galiläischen Meer ging , sah er zwei Brüder , Simon , der da heißt Petrus , und Andreas , seinen Bruder , die warfen ihre Netze ins in das Meer ;</t>
  </si>
  <si>
    <t>file://conllu/de/bibl.MAT.4_de_luther1912.conllu#s21_0</t>
  </si>
  <si>
    <t>22</t>
  </si>
  <si>
    <t>sein (sein Fischer)</t>
  </si>
  <si>
    <t>denn sie waren Fischer .</t>
  </si>
  <si>
    <t>file://conllu/de/bibl.MAT.4_de_luther1912.conllu#s22_0</t>
  </si>
  <si>
    <t>23</t>
  </si>
  <si>
    <t>Und er sprach zu ihnen : Folget mir nach ;</t>
  </si>
  <si>
    <t>file://conllu/de/bibl.MAT.4_de_luther1912.conllu#s23_0</t>
  </si>
  <si>
    <t>24</t>
  </si>
  <si>
    <t>machen</t>
  </si>
  <si>
    <t>ich will euch zu Menschenfischern machen !</t>
  </si>
  <si>
    <t>file://conllu/de/bibl.MAT.4_de_luther1912.conllu#s24_0</t>
  </si>
  <si>
    <t>25</t>
  </si>
  <si>
    <t>Alsbald verließen sie ihre Netze und folgten ihm nach .</t>
  </si>
  <si>
    <t>file://conllu/de/bibl.MAT.4_de_luther1912.conllu#s25_0</t>
  </si>
  <si>
    <t>26</t>
  </si>
  <si>
    <t>43</t>
  </si>
  <si>
    <t>rufen (rufen sehen)</t>
  </si>
  <si>
    <t>Und da er von da weiterging , sah er zwei andere Brüder , Jakobus , den Sohn des Zebedäus , und Johannes , seinen Bruder , im in dem Schiff mit ihrem Vater Zebedäus , daß sie ihre Netze flickten ; und er rief sie .</t>
  </si>
  <si>
    <t>file://conllu/de/bibl.MAT.4_de_luther1912.conllu#s26_0</t>
  </si>
  <si>
    <t>27</t>
  </si>
  <si>
    <t>Alsbald verließen sie das Schiff und ihren Vater und folgten ihm nach .</t>
  </si>
  <si>
    <t>file://conllu/de/bibl.MAT.4_de_luther1912.conllu#s27_0</t>
  </si>
  <si>
    <t>28</t>
  </si>
  <si>
    <t>gehen</t>
  </si>
  <si>
    <t>Und Jesus ging umher im in dem ganzen galiläischen Lande , lehrte sie in ihren Schulen und predigte das Evangelium von dem Reich und heilte allerlei Seuche und Krankheit im in dem Volk .</t>
  </si>
  <si>
    <t>file://conllu/de/bibl.MAT.4_de_luther1912.conllu#s28_0</t>
  </si>
  <si>
    <t>29</t>
  </si>
  <si>
    <t>erschollen</t>
  </si>
  <si>
    <t>Und sein Gerücht erscholl in das ganze Syrienland .</t>
  </si>
  <si>
    <t>file://conllu/de/bibl.MAT.4_de_luther1912.conllu#s29_0</t>
  </si>
  <si>
    <t>30</t>
  </si>
  <si>
    <t>bringen</t>
  </si>
  <si>
    <t>Und sie brachten zu ihm allerlei Kranke , mit mancherlei Seuchen und Qual behaftet , die Besessenen , die Mondsüchtigen und Gichtbrüchigen ; und er machte sie alle gesund .</t>
  </si>
  <si>
    <t>file://conllu/de/bibl.MAT.4_de_luther1912.conllu#s30_0</t>
  </si>
  <si>
    <t>31</t>
  </si>
  <si>
    <t>folgen</t>
  </si>
  <si>
    <t>Und es folgte ihm nach viel Volks aus Galiläa , aus den Zehn Städten , von Jerusalem , aus dem jüdischen Lande und von jenseits des Jordans .</t>
  </si>
  <si>
    <t>file://conllu/de/bibl.MAT.4_de_luther1912.conllu#s31_0</t>
  </si>
  <si>
    <t>WORD</t>
  </si>
  <si>
    <t>GR</t>
  </si>
  <si>
    <t>NP_TYPE</t>
  </si>
  <si>
    <t>REF_AUTO</t>
  </si>
  <si>
    <t>COREF</t>
  </si>
  <si>
    <t>REF</t>
  </si>
  <si>
    <t>IS</t>
  </si>
  <si>
    <t>CB</t>
  </si>
  <si>
    <t>GR_ANTE</t>
  </si>
  <si>
    <t>REF_DIST</t>
  </si>
  <si>
    <t>REF_DIST_ANTE</t>
  </si>
  <si>
    <t># text = Da ward Jesus vom Geist in die Wüste geführt, auf daß er von dem Teufel versucht würde.</t>
  </si>
  <si>
    <t>Da</t>
  </si>
  <si>
    <t>ward</t>
  </si>
  <si>
    <t>SBJ_2</t>
  </si>
  <si>
    <t>pron</t>
  </si>
  <si>
    <t>?OLD</t>
  </si>
  <si>
    <t>Jesus</t>
  </si>
  <si>
    <t>ne</t>
  </si>
  <si>
    <t>von</t>
  </si>
  <si>
    <t>dem</t>
  </si>
  <si>
    <t>Geist</t>
  </si>
  <si>
    <t>other_2</t>
  </si>
  <si>
    <t>def-np.the</t>
  </si>
  <si>
    <t>in</t>
  </si>
  <si>
    <t>die</t>
  </si>
  <si>
    <t>Wüste</t>
  </si>
  <si>
    <t>other_3</t>
  </si>
  <si>
    <t>geführt</t>
  </si>
  <si>
    <t>,</t>
  </si>
  <si>
    <t>auf</t>
  </si>
  <si>
    <t>daß</t>
  </si>
  <si>
    <t>er</t>
  </si>
  <si>
    <t>SBJ</t>
  </si>
  <si>
    <t>pron.pper</t>
  </si>
  <si>
    <t>Teufel</t>
  </si>
  <si>
    <t>other</t>
  </si>
  <si>
    <t>versucht</t>
  </si>
  <si>
    <t>würde</t>
  </si>
  <si>
    <t>.</t>
  </si>
  <si>
    <t># text = Und da er vierzig Tage und vierzig Nächte gefastet hatte, hungerte ihn.</t>
  </si>
  <si>
    <t>Und</t>
  </si>
  <si>
    <t>da</t>
  </si>
  <si>
    <t>vierzig</t>
  </si>
  <si>
    <t>Tage</t>
  </si>
  <si>
    <t>OBJ_2</t>
  </si>
  <si>
    <t>indef-np.quant</t>
  </si>
  <si>
    <t>und</t>
  </si>
  <si>
    <t>Nächte</t>
  </si>
  <si>
    <t>gefastet</t>
  </si>
  <si>
    <t>hatte</t>
  </si>
  <si>
    <t>hungerte</t>
  </si>
  <si>
    <t>ihn</t>
  </si>
  <si>
    <t>OBJ</t>
  </si>
  <si>
    <t># text = Und der Versucher trat zu ihm und sprach: Bist du Gottes Sohn, so sprich, daß diese Steine Brot werden.</t>
  </si>
  <si>
    <t>der</t>
  </si>
  <si>
    <t>Versucher</t>
  </si>
  <si>
    <t>trat</t>
  </si>
  <si>
    <t>zu</t>
  </si>
  <si>
    <t>pron.pind</t>
  </si>
  <si>
    <t>ihm</t>
  </si>
  <si>
    <t>sprach</t>
  </si>
  <si>
    <t>:</t>
  </si>
  <si>
    <t>Bist</t>
  </si>
  <si>
    <t>du</t>
  </si>
  <si>
    <t>Gottes</t>
  </si>
  <si>
    <t>indef-np.bare</t>
  </si>
  <si>
    <t>Sohn</t>
  </si>
  <si>
    <t>so</t>
  </si>
  <si>
    <t>sprich</t>
  </si>
  <si>
    <t>diese</t>
  </si>
  <si>
    <t>other_5</t>
  </si>
  <si>
    <t>pron.pds</t>
  </si>
  <si>
    <t>Steine</t>
  </si>
  <si>
    <t>SBJ_4</t>
  </si>
  <si>
    <t>def-np.dem</t>
  </si>
  <si>
    <t>Brot</t>
  </si>
  <si>
    <t>other_4</t>
  </si>
  <si>
    <t>werden</t>
  </si>
  <si>
    <t># text = Und er antwortete und sprach: Es steht geschrieben: &amp;quot;Der Mensch lebt nicht vom Brot allein, sondern von einem jeglichen Wort, das durch den Mund Gottes geht.&amp;quot;</t>
  </si>
  <si>
    <t>antwortete</t>
  </si>
  <si>
    <t>Es</t>
  </si>
  <si>
    <t>steht</t>
  </si>
  <si>
    <t>geschrieben</t>
  </si>
  <si>
    <t>&amp;amp;quot;Der</t>
  </si>
  <si>
    <t>Mensch</t>
  </si>
  <si>
    <t>lebt</t>
  </si>
  <si>
    <t>nicht</t>
  </si>
  <si>
    <t>allein</t>
  </si>
  <si>
    <t>sondern</t>
  </si>
  <si>
    <t>einem</t>
  </si>
  <si>
    <t>jeglichen</t>
  </si>
  <si>
    <t>Wort</t>
  </si>
  <si>
    <t>indef-np.a</t>
  </si>
  <si>
    <t>das</t>
  </si>
  <si>
    <t>durch</t>
  </si>
  <si>
    <t>den</t>
  </si>
  <si>
    <t>Mund</t>
  </si>
  <si>
    <t>def-np.poss</t>
  </si>
  <si>
    <t>geht.&amp;amp;quot</t>
  </si>
  <si>
    <t>;</t>
  </si>
  <si>
    <t># text = Da führte ihn der Teufel mit sich in die Heilige Stadt und stellte ihn auf die Zinne des Tempels</t>
  </si>
  <si>
    <t>führte</t>
  </si>
  <si>
    <t>mit</t>
  </si>
  <si>
    <t>sich</t>
  </si>
  <si>
    <t>Heilige</t>
  </si>
  <si>
    <t>Stadt</t>
  </si>
  <si>
    <t>stellte</t>
  </si>
  <si>
    <t>Zinne</t>
  </si>
  <si>
    <t>des</t>
  </si>
  <si>
    <t>Tempels</t>
  </si>
  <si>
    <t># text = und sprach zu ihm: Bist du Gottes Sohn, so laß dich hinab;</t>
  </si>
  <si>
    <t>laß</t>
  </si>
  <si>
    <t>dich</t>
  </si>
  <si>
    <t>hinab</t>
  </si>
  <si>
    <t># text = denn es steht geschrieben: Er wird seinen Engeln über dir Befehl tun, und sie werden dich auf Händen tragen, auf daß du deinen Fuß nicht an einen Stein stoßest.</t>
  </si>
  <si>
    <t>denn</t>
  </si>
  <si>
    <t>es</t>
  </si>
  <si>
    <t>Er</t>
  </si>
  <si>
    <t>wird</t>
  </si>
  <si>
    <t>seinen</t>
  </si>
  <si>
    <t>Engeln</t>
  </si>
  <si>
    <t>indef-np</t>
  </si>
  <si>
    <t>über</t>
  </si>
  <si>
    <t>dir</t>
  </si>
  <si>
    <t>Befehl</t>
  </si>
  <si>
    <t>tun</t>
  </si>
  <si>
    <t>sie</t>
  </si>
  <si>
    <t>Händen</t>
  </si>
  <si>
    <t>tragen</t>
  </si>
  <si>
    <t>SBJ_3</t>
  </si>
  <si>
    <t>deinen</t>
  </si>
  <si>
    <t>Fuß</t>
  </si>
  <si>
    <t>OBJ_3</t>
  </si>
  <si>
    <t>an</t>
  </si>
  <si>
    <t>einen</t>
  </si>
  <si>
    <t>Stein</t>
  </si>
  <si>
    <t>stoßest</t>
  </si>
  <si>
    <t># text = Da sprach Jesus zu ihm: Wiederum steht auch geschrieben: &amp;quot;Du sollst Gott, deinen HERRN, nicht versuchen.&amp;quot;</t>
  </si>
  <si>
    <t>Wiederum</t>
  </si>
  <si>
    <t>auch</t>
  </si>
  <si>
    <t>&amp;amp;quot</t>
  </si>
  <si>
    <t>;Du</t>
  </si>
  <si>
    <t>sollst</t>
  </si>
  <si>
    <t>Gott</t>
  </si>
  <si>
    <t>HERRN</t>
  </si>
  <si>
    <t>versuchen.&amp;amp;quot</t>
  </si>
  <si>
    <t># text = Wiederum führte ihn der Teufel mit sich auf einen sehr hohen Berg und zeigte ihm alle Reiche der Welt und ihre Herrlichkeit</t>
  </si>
  <si>
    <t>sehr</t>
  </si>
  <si>
    <t>hohen</t>
  </si>
  <si>
    <t>Berg</t>
  </si>
  <si>
    <t>zeigte</t>
  </si>
  <si>
    <t>alle</t>
  </si>
  <si>
    <t>Reiche</t>
  </si>
  <si>
    <t>Welt</t>
  </si>
  <si>
    <t>ihre</t>
  </si>
  <si>
    <t>Herrlichkeit</t>
  </si>
  <si>
    <t># text = und sprach zu ihm: Das alles will ich dir geben, so du niederfällst und mich anbetest.</t>
  </si>
  <si>
    <t>Das</t>
  </si>
  <si>
    <t>alles</t>
  </si>
  <si>
    <t>will</t>
  </si>
  <si>
    <t>ich</t>
  </si>
  <si>
    <t>geben</t>
  </si>
  <si>
    <t>niederfällst</t>
  </si>
  <si>
    <t>mich</t>
  </si>
  <si>
    <t>anbetest</t>
  </si>
  <si>
    <t># text = Da sprach Jesus zu ihm: Hebe dich weg von mir Satan!</t>
  </si>
  <si>
    <t>Hebe</t>
  </si>
  <si>
    <t>weg</t>
  </si>
  <si>
    <t>mir</t>
  </si>
  <si>
    <t>Satan</t>
  </si>
  <si>
    <t>!</t>
  </si>
  <si>
    <t># text = denn es steht geschrieben: &amp;quot;Du sollst anbeten Gott, deinen HERRN, und ihm allein dienen.&amp;quot;</t>
  </si>
  <si>
    <t>anbeten</t>
  </si>
  <si>
    <t>OBJ_4</t>
  </si>
  <si>
    <t>dienen.&amp;amp;quot</t>
  </si>
  <si>
    <t># text = Da verließ ihn der Teufel;</t>
  </si>
  <si>
    <t>verließ</t>
  </si>
  <si>
    <t># text = und siehe, da traten die Engel zu ihm und dienten ihm.</t>
  </si>
  <si>
    <t>siehe</t>
  </si>
  <si>
    <t>traten</t>
  </si>
  <si>
    <t>Engel</t>
  </si>
  <si>
    <t>dienten</t>
  </si>
  <si>
    <t># text = Da nun Jesus hörte, daß Johannes überantwortet war, zog er in das galiläische Land.</t>
  </si>
  <si>
    <t>nun</t>
  </si>
  <si>
    <t>hörte</t>
  </si>
  <si>
    <t>Johannes</t>
  </si>
  <si>
    <t>überantwortet</t>
  </si>
  <si>
    <t>war</t>
  </si>
  <si>
    <t>zog</t>
  </si>
  <si>
    <t>galiläische</t>
  </si>
  <si>
    <t># text = Und verließ die Stadt Nazareth, kam und wohnte zu Kapernaum, das da liegt am Meer, im Lande Sebulon und Naphthali,</t>
  </si>
  <si>
    <t>Nazareth</t>
  </si>
  <si>
    <t>kam</t>
  </si>
  <si>
    <t>wohnte</t>
  </si>
  <si>
    <t>Kapernaum</t>
  </si>
  <si>
    <t>liegt</t>
  </si>
  <si>
    <t>Meer</t>
  </si>
  <si>
    <t>Lande</t>
  </si>
  <si>
    <t>Sebulon</t>
  </si>
  <si>
    <t>Naphthali</t>
  </si>
  <si>
    <t># text = auf das erfüllet würde, was da gesagt ist durch den Propheten Jesaja, der da spricht:</t>
  </si>
  <si>
    <t>erfüllet</t>
  </si>
  <si>
    <t>was</t>
  </si>
  <si>
    <t>gesagt</t>
  </si>
  <si>
    <t>ist</t>
  </si>
  <si>
    <t>Propheten</t>
  </si>
  <si>
    <t>Jesaja</t>
  </si>
  <si>
    <t>spricht</t>
  </si>
  <si>
    <t># text = &amp;quot;Das Land Sebulon und das Land Naphthali, am Wege des Meeres, jenseit des Jordans, und das heidnische Galiläa,</t>
  </si>
  <si>
    <t>&amp;amp;quot;Das</t>
  </si>
  <si>
    <t>Wege</t>
  </si>
  <si>
    <t>Meeres</t>
  </si>
  <si>
    <t>jenseit</t>
  </si>
  <si>
    <t>Jordans</t>
  </si>
  <si>
    <t>heidnische</t>
  </si>
  <si>
    <t>Galiläa</t>
  </si>
  <si>
    <t># text = das Volk, das in Finsternis saß, hat ein großes Licht gesehen; und die da saßen am Ort und Schatten des Todes, denen ist ein Licht aufgegangen.&amp;quot;</t>
  </si>
  <si>
    <t>Volk</t>
  </si>
  <si>
    <t>Finsternis</t>
  </si>
  <si>
    <t>saß</t>
  </si>
  <si>
    <t>hat</t>
  </si>
  <si>
    <t>ein</t>
  </si>
  <si>
    <t>großes</t>
  </si>
  <si>
    <t>Licht</t>
  </si>
  <si>
    <t>gesehen</t>
  </si>
  <si>
    <t>saßen</t>
  </si>
  <si>
    <t>Ort</t>
  </si>
  <si>
    <t>Schatten</t>
  </si>
  <si>
    <t>Todes</t>
  </si>
  <si>
    <t>denen</t>
  </si>
  <si>
    <t>aufgegangen.&amp;amp;quot</t>
  </si>
  <si>
    <t># text = Von der Zeit an fing Jesus an, zu predigen und zu sagen: Tut Buße, das Himmelreich ist nahe herbeigekommen!</t>
  </si>
  <si>
    <t>Von</t>
  </si>
  <si>
    <t>Zeit</t>
  </si>
  <si>
    <t>fing</t>
  </si>
  <si>
    <t>predigen</t>
  </si>
  <si>
    <t>sagen</t>
  </si>
  <si>
    <t>Tut</t>
  </si>
  <si>
    <t>Buße</t>
  </si>
  <si>
    <t>Himmelreich</t>
  </si>
  <si>
    <t>nahe</t>
  </si>
  <si>
    <t>herbeigekommen</t>
  </si>
  <si>
    <t># text = Als nun Jesus an dem Galiläischen Meer ging, sah er zwei Brüder, Simon, der da heißt Petrus, und Andreas, seinen Bruder, die warfen ihre Netze ins Meer;</t>
  </si>
  <si>
    <t>Als</t>
  </si>
  <si>
    <t>Galiläischen</t>
  </si>
  <si>
    <t>ging</t>
  </si>
  <si>
    <t>sah</t>
  </si>
  <si>
    <t>zwei</t>
  </si>
  <si>
    <t>Brüder</t>
  </si>
  <si>
    <t>Simon</t>
  </si>
  <si>
    <t>heißt</t>
  </si>
  <si>
    <t>Petrus</t>
  </si>
  <si>
    <t>Andreas</t>
  </si>
  <si>
    <t>Bruder</t>
  </si>
  <si>
    <t>warfen</t>
  </si>
  <si>
    <t>Netze</t>
  </si>
  <si>
    <t># text = denn sie waren Fischer.</t>
  </si>
  <si>
    <t>waren</t>
  </si>
  <si>
    <t>Fischer</t>
  </si>
  <si>
    <t># text = Und er sprach zu ihnen: Folget mir nach;</t>
  </si>
  <si>
    <t>ihnen</t>
  </si>
  <si>
    <t>Folget</t>
  </si>
  <si>
    <t>nach</t>
  </si>
  <si>
    <t># text = ich will euch zu Menschenfischern machen!</t>
  </si>
  <si>
    <t>euch</t>
  </si>
  <si>
    <t>Menschenfischern</t>
  </si>
  <si>
    <t># text = Alsbald verließen sie ihre Netze und folgten ihm nach.</t>
  </si>
  <si>
    <t>Alsbald</t>
  </si>
  <si>
    <t>verließen</t>
  </si>
  <si>
    <t>folgten</t>
  </si>
  <si>
    <t># text = Und da er von da weiterging, sah er zwei andere Brüder, Jakobus, den Sohn des Zebedäus, und Johannes, seinen Bruder, im Schiff mit ihrem Vater Zebedäus, daß sie ihre Netze flickten; und er rief sie.</t>
  </si>
  <si>
    <t>weiterging</t>
  </si>
  <si>
    <t>andere</t>
  </si>
  <si>
    <t>Jakobus</t>
  </si>
  <si>
    <t>Zebedäus</t>
  </si>
  <si>
    <t>Schiff</t>
  </si>
  <si>
    <t>ihrem</t>
  </si>
  <si>
    <t>Vater</t>
  </si>
  <si>
    <t>flickten</t>
  </si>
  <si>
    <t>rief</t>
  </si>
  <si>
    <t># text = Alsbald verließen sie das Schiff und ihren Vater und folgten ihm nach.</t>
  </si>
  <si>
    <t>ihren</t>
  </si>
  <si>
    <t># text = Und Jesus ging umher im ganzen galiläischen Lande, lehrte sie in ihren Schulen und predigte das Evangelium von dem Reich und heilte allerlei Seuche und Krankheit im Volk.</t>
  </si>
  <si>
    <t>umher</t>
  </si>
  <si>
    <t>ganzen</t>
  </si>
  <si>
    <t>galiläischen</t>
  </si>
  <si>
    <t>lehrte</t>
  </si>
  <si>
    <t>Schulen</t>
  </si>
  <si>
    <t>predigte</t>
  </si>
  <si>
    <t>Evangelium</t>
  </si>
  <si>
    <t>Reich</t>
  </si>
  <si>
    <t>heilte</t>
  </si>
  <si>
    <t>allerlei</t>
  </si>
  <si>
    <t>Seuche</t>
  </si>
  <si>
    <t>Krankheit</t>
  </si>
  <si>
    <t># text = Und sein Gerücht erscholl in das ganze Syrienland.</t>
  </si>
  <si>
    <t>sein</t>
  </si>
  <si>
    <t>Gerücht</t>
  </si>
  <si>
    <t>erscholl</t>
  </si>
  <si>
    <t>ganze</t>
  </si>
  <si>
    <t>Syrienland</t>
  </si>
  <si>
    <t># text = Und sie brachten zu ihm allerlei Kranke, mit mancherlei Seuchen und Qual behaftet, die Besessenen, die Mondsüchtigen und Gichtbrüchigen; und er machte sie alle gesund.</t>
  </si>
  <si>
    <t>brachten</t>
  </si>
  <si>
    <t>Kranke</t>
  </si>
  <si>
    <t>mancherlei</t>
  </si>
  <si>
    <t>Seuchen</t>
  </si>
  <si>
    <t>Qual</t>
  </si>
  <si>
    <t>behaftet</t>
  </si>
  <si>
    <t>Besessenen</t>
  </si>
  <si>
    <t>Mondsüchtigen</t>
  </si>
  <si>
    <t>Gichtbrüchigen</t>
  </si>
  <si>
    <t>machte</t>
  </si>
  <si>
    <t>gesund</t>
  </si>
  <si>
    <t># text = Und es folgte ihm nach viel Volks aus Galiläa, aus den Zehn-Städten, von Jerusalem, aus dem jüdischen Lande und von jenseits des Jordans.</t>
  </si>
  <si>
    <t>folgte</t>
  </si>
  <si>
    <t>viel</t>
  </si>
  <si>
    <t>Volks</t>
  </si>
  <si>
    <t>aus</t>
  </si>
  <si>
    <t>Zehn</t>
  </si>
  <si>
    <t>Städten</t>
  </si>
  <si>
    <t>Jerusalem</t>
  </si>
  <si>
    <t>jüdischen</t>
  </si>
  <si>
    <t>jenseits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</si>
</sst>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22</v>
      </c>
      <c r="C4" s="6" t="s">
        <v>12</v>
      </c>
      <c r="D4" s="7" t="s">
        <v>23</v>
      </c>
      <c r="E4" s="8" t="s">
        <v>24</v>
      </c>
      <c r="F4" s="6" t="s">
        <v>25</v>
      </c>
      <c r="G4" s="9" t="s">
        <v>25</v>
      </c>
      <c r="H4" s="10" t="s">
        <v>12</v>
      </c>
      <c r="I4" s="11" t="s">
        <v>12</v>
      </c>
      <c r="J4" s="12"/>
    </row>
    <row r="5" spans="1:10" ht="60" customHeight="1">
      <c r="A5" s="6" t="s">
        <v>22</v>
      </c>
      <c r="B5" s="6" t="s">
        <v>26</v>
      </c>
      <c r="C5" s="6" t="s">
        <v>12</v>
      </c>
      <c r="D5" s="7" t="s">
        <v>27</v>
      </c>
      <c r="E5" s="8" t="s">
        <v>28</v>
      </c>
      <c r="F5" s="6" t="s">
        <v>29</v>
      </c>
      <c r="G5" s="9" t="s">
        <v>29</v>
      </c>
      <c r="H5" s="10" t="s">
        <v>12</v>
      </c>
      <c r="I5" s="11" t="s">
        <v>12</v>
      </c>
      <c r="J5" s="12"/>
    </row>
    <row r="6" spans="1:10" ht="60" customHeight="1">
      <c r="A6" s="6" t="s">
        <v>26</v>
      </c>
      <c r="B6" s="6" t="s">
        <v>16</v>
      </c>
      <c r="C6" s="6" t="s">
        <v>12</v>
      </c>
      <c r="D6" s="7" t="s">
        <v>30</v>
      </c>
      <c r="E6" s="8" t="s">
        <v>31</v>
      </c>
      <c r="F6" s="6" t="s">
        <v>32</v>
      </c>
      <c r="G6" s="9" t="s">
        <v>32</v>
      </c>
      <c r="H6" s="10" t="s">
        <v>12</v>
      </c>
      <c r="I6" s="11" t="s">
        <v>12</v>
      </c>
      <c r="J6" s="12"/>
    </row>
    <row r="7" spans="1:10" ht="60" customHeight="1">
      <c r="A7" s="6" t="s">
        <v>33</v>
      </c>
      <c r="B7" s="6" t="s">
        <v>16</v>
      </c>
      <c r="C7" s="6" t="s">
        <v>12</v>
      </c>
      <c r="D7" s="7" t="s">
        <v>34</v>
      </c>
      <c r="E7" s="8" t="s">
        <v>35</v>
      </c>
      <c r="F7" s="6" t="s">
        <v>36</v>
      </c>
      <c r="G7" s="9" t="s">
        <v>36</v>
      </c>
      <c r="H7" s="10" t="s">
        <v>12</v>
      </c>
      <c r="I7" s="11" t="s">
        <v>12</v>
      </c>
      <c r="J7" s="12"/>
    </row>
    <row r="8" spans="1:10" ht="60" customHeight="1">
      <c r="A8" s="6" t="s">
        <v>37</v>
      </c>
      <c r="B8" s="6" t="s">
        <v>21</v>
      </c>
      <c r="C8" s="6" t="s">
        <v>12</v>
      </c>
      <c r="D8" s="7" t="s">
        <v>38</v>
      </c>
      <c r="E8" s="8" t="s">
        <v>39</v>
      </c>
      <c r="F8" s="6" t="s">
        <v>40</v>
      </c>
      <c r="G8" s="9" t="s">
        <v>40</v>
      </c>
      <c r="H8" s="10" t="s">
        <v>12</v>
      </c>
      <c r="I8" s="11" t="s">
        <v>12</v>
      </c>
      <c r="J8" s="12"/>
    </row>
    <row r="9" spans="1:10" ht="60" customHeight="1">
      <c r="A9" s="6" t="s">
        <v>41</v>
      </c>
      <c r="B9" s="6" t="s">
        <v>16</v>
      </c>
      <c r="C9" s="6" t="s">
        <v>12</v>
      </c>
      <c r="D9" s="7" t="s">
        <v>34</v>
      </c>
      <c r="E9" s="8" t="s">
        <v>42</v>
      </c>
      <c r="F9" s="6" t="s">
        <v>43</v>
      </c>
      <c r="G9" s="9" t="s">
        <v>43</v>
      </c>
      <c r="H9" s="10" t="s">
        <v>12</v>
      </c>
      <c r="I9" s="11" t="s">
        <v>12</v>
      </c>
      <c r="J9" s="12"/>
    </row>
    <row r="10" spans="1:10" ht="60" customHeight="1">
      <c r="A10" s="6" t="s">
        <v>44</v>
      </c>
      <c r="B10" s="6" t="s">
        <v>16</v>
      </c>
      <c r="C10" s="6" t="s">
        <v>12</v>
      </c>
      <c r="D10" s="7" t="s">
        <v>30</v>
      </c>
      <c r="E10" s="8" t="s">
        <v>45</v>
      </c>
      <c r="F10" s="6" t="s">
        <v>46</v>
      </c>
      <c r="G10" s="9" t="s">
        <v>46</v>
      </c>
      <c r="H10" s="10" t="s">
        <v>12</v>
      </c>
      <c r="I10" s="11" t="s">
        <v>12</v>
      </c>
      <c r="J10" s="12"/>
    </row>
    <row r="11" spans="1:10" ht="60" customHeight="1">
      <c r="A11" s="6" t="s">
        <v>47</v>
      </c>
      <c r="B11" s="6" t="s">
        <v>16</v>
      </c>
      <c r="C11" s="6" t="s">
        <v>12</v>
      </c>
      <c r="D11" s="7" t="s">
        <v>34</v>
      </c>
      <c r="E11" s="8" t="s">
        <v>48</v>
      </c>
      <c r="F11" s="6" t="s">
        <v>49</v>
      </c>
      <c r="G11" s="9" t="s">
        <v>49</v>
      </c>
      <c r="H11" s="10" t="s">
        <v>12</v>
      </c>
      <c r="I11" s="11" t="s">
        <v>12</v>
      </c>
      <c r="J11" s="12"/>
    </row>
    <row r="12" spans="1:10" ht="60" customHeight="1">
      <c r="A12" s="6" t="s">
        <v>50</v>
      </c>
      <c r="B12" s="6" t="s">
        <v>16</v>
      </c>
      <c r="C12" s="6" t="s">
        <v>12</v>
      </c>
      <c r="D12" s="7" t="s">
        <v>34</v>
      </c>
      <c r="E12" s="8" t="s">
        <v>51</v>
      </c>
      <c r="F12" s="6" t="s">
        <v>52</v>
      </c>
      <c r="G12" s="9" t="s">
        <v>52</v>
      </c>
      <c r="H12" s="10" t="s">
        <v>12</v>
      </c>
      <c r="I12" s="11" t="s">
        <v>12</v>
      </c>
      <c r="J12" s="12"/>
    </row>
    <row r="13" spans="1:10" ht="60" customHeight="1">
      <c r="A13" s="6" t="s">
        <v>17</v>
      </c>
      <c r="B13" s="6" t="s">
        <v>21</v>
      </c>
      <c r="C13" s="6" t="s">
        <v>12</v>
      </c>
      <c r="D13" s="7" t="s">
        <v>38</v>
      </c>
      <c r="E13" s="8" t="s">
        <v>53</v>
      </c>
      <c r="F13" s="6" t="s">
        <v>54</v>
      </c>
      <c r="G13" s="9" t="s">
        <v>54</v>
      </c>
      <c r="H13" s="10" t="s">
        <v>12</v>
      </c>
      <c r="I13" s="11" t="s">
        <v>12</v>
      </c>
      <c r="J13" s="12"/>
    </row>
    <row r="14" spans="1:10" ht="60" customHeight="1">
      <c r="A14" s="6" t="s">
        <v>55</v>
      </c>
      <c r="B14" s="6" t="s">
        <v>16</v>
      </c>
      <c r="C14" s="6" t="s">
        <v>12</v>
      </c>
      <c r="D14" s="7" t="s">
        <v>56</v>
      </c>
      <c r="E14" s="8" t="s">
        <v>57</v>
      </c>
      <c r="F14" s="6" t="s">
        <v>58</v>
      </c>
      <c r="G14" s="9" t="s">
        <v>58</v>
      </c>
      <c r="H14" s="10" t="s">
        <v>12</v>
      </c>
      <c r="I14" s="11" t="s">
        <v>12</v>
      </c>
      <c r="J14" s="12"/>
    </row>
    <row r="15" spans="1:10" ht="60" customHeight="1">
      <c r="A15" s="6" t="s">
        <v>59</v>
      </c>
      <c r="B15" s="6" t="s">
        <v>16</v>
      </c>
      <c r="C15" s="6" t="s">
        <v>12</v>
      </c>
      <c r="D15" s="7" t="s">
        <v>60</v>
      </c>
      <c r="E15" s="8" t="s">
        <v>61</v>
      </c>
      <c r="F15" s="6" t="s">
        <v>62</v>
      </c>
      <c r="G15" s="9" t="s">
        <v>62</v>
      </c>
      <c r="H15" s="10" t="s">
        <v>12</v>
      </c>
      <c r="I15" s="11" t="s">
        <v>12</v>
      </c>
      <c r="J15" s="12"/>
    </row>
    <row r="16" spans="1:10" ht="60" customHeight="1">
      <c r="A16" s="6" t="s">
        <v>63</v>
      </c>
      <c r="B16" s="6" t="s">
        <v>50</v>
      </c>
      <c r="C16" s="6" t="s">
        <v>12</v>
      </c>
      <c r="D16" s="7" t="s">
        <v>64</v>
      </c>
      <c r="E16" s="8" t="s">
        <v>65</v>
      </c>
      <c r="F16" s="6" t="s">
        <v>66</v>
      </c>
      <c r="G16" s="9" t="s">
        <v>66</v>
      </c>
      <c r="H16" s="10" t="s">
        <v>12</v>
      </c>
      <c r="I16" s="11" t="s">
        <v>12</v>
      </c>
      <c r="J16" s="12"/>
    </row>
    <row r="17" spans="1:10" ht="60" customHeight="1">
      <c r="A17" s="6" t="s">
        <v>67</v>
      </c>
      <c r="B17" s="6" t="s">
        <v>16</v>
      </c>
      <c r="C17" s="6" t="s">
        <v>12</v>
      </c>
      <c r="D17" s="7" t="s">
        <v>56</v>
      </c>
      <c r="E17" s="8" t="s">
        <v>68</v>
      </c>
      <c r="F17" s="6" t="s">
        <v>69</v>
      </c>
      <c r="G17" s="9" t="s">
        <v>69</v>
      </c>
      <c r="H17" s="10" t="s">
        <v>12</v>
      </c>
      <c r="I17" s="11" t="s">
        <v>12</v>
      </c>
      <c r="J17" s="12"/>
    </row>
    <row r="18" spans="1:10" ht="60" customHeight="1">
      <c r="A18" s="6" t="s">
        <v>70</v>
      </c>
      <c r="B18" s="6" t="s">
        <v>21</v>
      </c>
      <c r="C18" s="6" t="s">
        <v>71</v>
      </c>
      <c r="D18" s="7" t="s">
        <v>72</v>
      </c>
      <c r="E18" s="8" t="s">
        <v>73</v>
      </c>
      <c r="F18" s="6" t="s">
        <v>74</v>
      </c>
      <c r="G18" s="9" t="s">
        <v>74</v>
      </c>
      <c r="H18" s="10" t="s">
        <v>12</v>
      </c>
      <c r="I18" s="11" t="s">
        <v>12</v>
      </c>
      <c r="J18" s="12"/>
    </row>
    <row r="19" spans="1:10" ht="60" customHeight="1">
      <c r="A19" s="6" t="s">
        <v>11</v>
      </c>
      <c r="B19" s="6" t="s">
        <v>16</v>
      </c>
      <c r="C19" s="6" t="s">
        <v>12</v>
      </c>
      <c r="D19" s="7" t="s">
        <v>75</v>
      </c>
      <c r="E19" s="8" t="s">
        <v>76</v>
      </c>
      <c r="F19" s="6" t="s">
        <v>77</v>
      </c>
      <c r="G19" s="9" t="s">
        <v>77</v>
      </c>
      <c r="H19" s="10" t="s">
        <v>12</v>
      </c>
      <c r="I19" s="11" t="s">
        <v>12</v>
      </c>
      <c r="J19" s="12"/>
    </row>
    <row r="20" spans="1:10" ht="60" customHeight="1">
      <c r="A20" s="6" t="s">
        <v>78</v>
      </c>
      <c r="B20" s="6" t="s">
        <v>44</v>
      </c>
      <c r="C20" s="6" t="s">
        <v>12</v>
      </c>
      <c r="D20" s="7" t="s">
        <v>79</v>
      </c>
      <c r="E20" s="8" t="s">
        <v>80</v>
      </c>
      <c r="F20" s="6" t="s">
        <v>81</v>
      </c>
      <c r="G20" s="9" t="s">
        <v>81</v>
      </c>
      <c r="H20" s="10" t="s">
        <v>12</v>
      </c>
      <c r="I20" s="11" t="s">
        <v>12</v>
      </c>
      <c r="J20" s="12"/>
    </row>
    <row r="21" spans="1:10" ht="60" customHeight="1">
      <c r="A21" s="6" t="s">
        <v>82</v>
      </c>
      <c r="B21" s="6" t="s">
        <v>82</v>
      </c>
      <c r="C21" s="6" t="s">
        <v>12</v>
      </c>
      <c r="D21" s="7" t="s">
        <v>83</v>
      </c>
      <c r="E21" s="8" t="s">
        <v>84</v>
      </c>
      <c r="F21" s="6" t="s">
        <v>85</v>
      </c>
      <c r="G21" s="9" t="s">
        <v>85</v>
      </c>
      <c r="H21" s="10" t="s">
        <v>12</v>
      </c>
      <c r="I21" s="11" t="s">
        <v>12</v>
      </c>
      <c r="J21" s="12"/>
    </row>
    <row r="22" spans="1:10" ht="60" customHeight="1">
      <c r="A22" s="6" t="s">
        <v>86</v>
      </c>
      <c r="B22" s="6" t="s">
        <v>47</v>
      </c>
      <c r="C22" s="6" t="s">
        <v>12</v>
      </c>
      <c r="D22" s="7" t="s">
        <v>60</v>
      </c>
      <c r="E22" s="8" t="s">
        <v>87</v>
      </c>
      <c r="F22" s="6" t="s">
        <v>88</v>
      </c>
      <c r="G22" s="9" t="s">
        <v>88</v>
      </c>
      <c r="H22" s="10" t="s">
        <v>12</v>
      </c>
      <c r="I22" s="11" t="s">
        <v>12</v>
      </c>
      <c r="J22" s="12"/>
    </row>
    <row r="23" spans="1:10" ht="60" customHeight="1">
      <c r="A23" s="6" t="s">
        <v>89</v>
      </c>
      <c r="B23" s="6" t="s">
        <v>21</v>
      </c>
      <c r="C23" s="6" t="s">
        <v>12</v>
      </c>
      <c r="D23" s="7" t="s">
        <v>90</v>
      </c>
      <c r="E23" s="8" t="s">
        <v>91</v>
      </c>
      <c r="F23" s="6" t="s">
        <v>92</v>
      </c>
      <c r="G23" s="9" t="s">
        <v>92</v>
      </c>
      <c r="H23" s="10" t="s">
        <v>12</v>
      </c>
      <c r="I23" s="11" t="s">
        <v>12</v>
      </c>
      <c r="J23" s="12"/>
    </row>
    <row r="24" spans="1:10" ht="60" customHeight="1">
      <c r="A24" s="6" t="s">
        <v>93</v>
      </c>
      <c r="B24" s="6" t="s">
        <v>21</v>
      </c>
      <c r="C24" s="6" t="s">
        <v>12</v>
      </c>
      <c r="D24" s="7" t="s">
        <v>34</v>
      </c>
      <c r="E24" s="8" t="s">
        <v>94</v>
      </c>
      <c r="F24" s="6" t="s">
        <v>95</v>
      </c>
      <c r="G24" s="9" t="s">
        <v>95</v>
      </c>
      <c r="H24" s="10" t="s">
        <v>12</v>
      </c>
      <c r="I24" s="11" t="s">
        <v>12</v>
      </c>
      <c r="J24" s="12"/>
    </row>
    <row r="25" spans="1:10" ht="60" customHeight="1">
      <c r="A25" s="6" t="s">
        <v>96</v>
      </c>
      <c r="B25" s="6" t="s">
        <v>33</v>
      </c>
      <c r="C25" s="6" t="s">
        <v>12</v>
      </c>
      <c r="D25" s="7" t="s">
        <v>97</v>
      </c>
      <c r="E25" s="8" t="s">
        <v>98</v>
      </c>
      <c r="F25" s="6" t="s">
        <v>99</v>
      </c>
      <c r="G25" s="9" t="s">
        <v>99</v>
      </c>
      <c r="H25" s="10" t="s">
        <v>12</v>
      </c>
      <c r="I25" s="11" t="s">
        <v>12</v>
      </c>
      <c r="J25" s="12"/>
    </row>
    <row r="26" spans="1:10" ht="60" customHeight="1">
      <c r="A26" s="6" t="s">
        <v>100</v>
      </c>
      <c r="B26" s="6" t="s">
        <v>16</v>
      </c>
      <c r="C26" s="6" t="s">
        <v>12</v>
      </c>
      <c r="D26" s="7" t="s">
        <v>56</v>
      </c>
      <c r="E26" s="8" t="s">
        <v>101</v>
      </c>
      <c r="F26" s="6" t="s">
        <v>102</v>
      </c>
      <c r="G26" s="9" t="s">
        <v>102</v>
      </c>
      <c r="H26" s="10" t="s">
        <v>12</v>
      </c>
      <c r="I26" s="11" t="s">
        <v>12</v>
      </c>
      <c r="J26" s="12"/>
    </row>
    <row r="27" spans="1:10" ht="60" customHeight="1">
      <c r="A27" s="6" t="s">
        <v>103</v>
      </c>
      <c r="B27" s="6" t="s">
        <v>104</v>
      </c>
      <c r="C27" s="6" t="s">
        <v>12</v>
      </c>
      <c r="D27" s="7" t="s">
        <v>105</v>
      </c>
      <c r="E27" s="8" t="s">
        <v>106</v>
      </c>
      <c r="F27" s="6" t="s">
        <v>107</v>
      </c>
      <c r="G27" s="9" t="s">
        <v>107</v>
      </c>
      <c r="H27" s="10" t="s">
        <v>12</v>
      </c>
      <c r="I27" s="11" t="s">
        <v>12</v>
      </c>
      <c r="J27" s="12"/>
    </row>
    <row r="28" spans="1:10" ht="60" customHeight="1">
      <c r="A28" s="6" t="s">
        <v>108</v>
      </c>
      <c r="B28" s="6" t="s">
        <v>16</v>
      </c>
      <c r="C28" s="6" t="s">
        <v>12</v>
      </c>
      <c r="D28" s="7" t="s">
        <v>56</v>
      </c>
      <c r="E28" s="8" t="s">
        <v>109</v>
      </c>
      <c r="F28" s="6" t="s">
        <v>110</v>
      </c>
      <c r="G28" s="9" t="s">
        <v>110</v>
      </c>
      <c r="H28" s="10" t="s">
        <v>12</v>
      </c>
      <c r="I28" s="11" t="s">
        <v>12</v>
      </c>
      <c r="J28" s="12"/>
    </row>
    <row r="29" spans="1:10" ht="60" customHeight="1">
      <c r="A29" s="6" t="s">
        <v>111</v>
      </c>
      <c r="B29" s="6" t="s">
        <v>21</v>
      </c>
      <c r="C29" s="6" t="s">
        <v>12</v>
      </c>
      <c r="D29" s="7" t="s">
        <v>112</v>
      </c>
      <c r="E29" s="8" t="s">
        <v>113</v>
      </c>
      <c r="F29" s="6" t="s">
        <v>114</v>
      </c>
      <c r="G29" s="9" t="s">
        <v>114</v>
      </c>
      <c r="H29" s="10" t="s">
        <v>12</v>
      </c>
      <c r="I29" s="11" t="s">
        <v>12</v>
      </c>
      <c r="J29" s="12"/>
    </row>
    <row r="30" spans="1:10" ht="60" customHeight="1">
      <c r="A30" s="6" t="s">
        <v>115</v>
      </c>
      <c r="B30" s="6" t="s">
        <v>22</v>
      </c>
      <c r="C30" s="6" t="s">
        <v>12</v>
      </c>
      <c r="D30" s="7" t="s">
        <v>116</v>
      </c>
      <c r="E30" s="8" t="s">
        <v>117</v>
      </c>
      <c r="F30" s="6" t="s">
        <v>118</v>
      </c>
      <c r="G30" s="9" t="s">
        <v>118</v>
      </c>
      <c r="H30" s="10" t="s">
        <v>12</v>
      </c>
      <c r="I30" s="11" t="s">
        <v>12</v>
      </c>
      <c r="J30" s="12"/>
    </row>
    <row r="31" spans="1:10" ht="60" customHeight="1">
      <c r="A31" s="6" t="s">
        <v>119</v>
      </c>
      <c r="B31" s="6" t="s">
        <v>21</v>
      </c>
      <c r="C31" s="6" t="s">
        <v>12</v>
      </c>
      <c r="D31" s="7" t="s">
        <v>120</v>
      </c>
      <c r="E31" s="8" t="s">
        <v>121</v>
      </c>
      <c r="F31" s="6" t="s">
        <v>122</v>
      </c>
      <c r="G31" s="9" t="s">
        <v>122</v>
      </c>
      <c r="H31" s="10" t="s">
        <v>12</v>
      </c>
      <c r="I31" s="11" t="s">
        <v>12</v>
      </c>
      <c r="J31" s="12"/>
    </row>
    <row r="32" spans="1:10" ht="60" customHeight="1">
      <c r="A32" s="6" t="s">
        <v>123</v>
      </c>
      <c r="B32" s="6" t="s">
        <v>21</v>
      </c>
      <c r="C32" s="6" t="s">
        <v>12</v>
      </c>
      <c r="D32" s="7" t="s">
        <v>124</v>
      </c>
      <c r="E32" s="8" t="s">
        <v>125</v>
      </c>
      <c r="F32" s="6" t="s">
        <v>126</v>
      </c>
      <c r="G32" s="9" t="s">
        <v>126</v>
      </c>
      <c r="H32" s="10" t="s">
        <v>12</v>
      </c>
      <c r="I32" s="11" t="s">
        <v>12</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9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127</v>
      </c>
      <c r="B1" s="13" t="s">
        <v>128</v>
      </c>
      <c r="C1" s="13" t="s">
        <v>129</v>
      </c>
      <c r="D1" s="13" t="s">
        <v>130</v>
      </c>
      <c r="E1" s="14" t="s">
        <v>131</v>
      </c>
      <c r="F1" s="15" t="s">
        <v>132</v>
      </c>
      <c r="G1" s="16" t="s">
        <v>133</v>
      </c>
      <c r="H1" s="17" t="s">
        <v>134</v>
      </c>
      <c r="I1" s="18" t="s">
        <v>135</v>
      </c>
      <c r="J1" s="18" t="s">
        <v>136</v>
      </c>
      <c r="K1" s="18" t="s">
        <v>137</v>
      </c>
      <c r="L1" s="19" t="s">
        <v>9</v>
      </c>
    </row>
    <row r="2" spans="1:12">
      <c r="A2" s="20" t="s">
        <v>138</v>
      </c>
    </row>
    <row r="3" spans="1:12">
      <c r="A3" s="20" t="s">
        <v>139</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140</v>
      </c>
      <c r="B4" s="27" t="s">
        <v>141</v>
      </c>
      <c r="C4" s="27" t="s">
        <v>142</v>
      </c>
      <c r="D4" s="27" t="s">
        <v>143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144</v>
      </c>
      <c r="B5" s="27" t="s">
        <v>141</v>
      </c>
      <c r="C5" s="27" t="s">
        <v>145</v>
      </c>
      <c r="D5" s="27" t="s">
        <v>143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146</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147</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148</v>
      </c>
      <c r="B8" s="27" t="s">
        <v>149</v>
      </c>
      <c r="C8" s="27" t="s">
        <v>150</v>
      </c>
      <c r="D8" s="27" t="s">
        <v>143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151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152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153</v>
      </c>
      <c r="B11" s="27" t="s">
        <v>154</v>
      </c>
      <c r="C11" s="27" t="s">
        <v>150</v>
      </c>
      <c r="D11" s="27" t="s">
        <v>143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155</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156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158</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159</v>
      </c>
      <c r="B16" s="27" t="s">
        <v>160</v>
      </c>
      <c r="C16" s="27" t="s">
        <v>161</v>
      </c>
      <c r="D16" s="27" t="s">
        <v>143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146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147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162</v>
      </c>
      <c r="B19" s="27" t="s">
        <v>163</v>
      </c>
      <c r="C19" s="27" t="s">
        <v>150</v>
      </c>
      <c r="D19" s="27" t="s">
        <v>143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164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165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166</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row>
    <row r="24" spans="1:12">
      <c r="A24" s="20" t="s">
        <v>167</v>
      </c>
    </row>
    <row r="25" spans="1:12">
      <c r="A25" s="20" t="s">
        <v>168</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159</v>
      </c>
      <c r="B27" s="27" t="s">
        <v>141</v>
      </c>
      <c r="C27" s="27" t="s">
        <v>161</v>
      </c>
      <c r="D27" s="27" t="s">
        <v>143</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170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171</v>
      </c>
      <c r="B29" s="27" t="s">
        <v>172</v>
      </c>
      <c r="C29" s="27" t="s">
        <v>173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174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170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175</v>
      </c>
      <c r="B32" s="27" t="s">
        <v>154</v>
      </c>
      <c r="C32" s="27" t="s">
        <v>173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176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177</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156</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178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179</v>
      </c>
      <c r="B37" s="27" t="s">
        <v>180</v>
      </c>
      <c r="C37" s="27" t="s">
        <v>161</v>
      </c>
      <c r="D37" s="27" t="s">
        <v>143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166</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row>
    <row r="40" spans="1:12">
      <c r="A40" s="20" t="s">
        <v>181</v>
      </c>
    </row>
    <row r="41" spans="1:12">
      <c r="A41" s="20" t="s">
        <v>168</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182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183</v>
      </c>
      <c r="B43" s="27" t="s">
        <v>160</v>
      </c>
      <c r="C43" s="27" t="s">
        <v>150</v>
      </c>
      <c r="D43" s="27" t="s">
        <v>143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184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185</v>
      </c>
      <c r="B45" s="27" t="s">
        <v>149</v>
      </c>
      <c r="C45" s="27" t="s">
        <v>186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187</v>
      </c>
      <c r="B46" s="27" t="s">
        <v>163</v>
      </c>
      <c r="C46" s="27" t="s">
        <v>161</v>
      </c>
      <c r="D46" s="27" t="s">
        <v>143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174</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188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189</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190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191</v>
      </c>
      <c r="B51" s="27" t="s">
        <v>141</v>
      </c>
      <c r="C51" s="27" t="s">
        <v>161</v>
      </c>
      <c r="D51" s="27" t="s">
        <v>143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192</v>
      </c>
      <c r="B52" s="27" t="s">
        <v>149</v>
      </c>
      <c r="C52" s="27" t="s">
        <v>193</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194</v>
      </c>
      <c r="B53" s="27" t="s">
        <v>163</v>
      </c>
      <c r="C53" s="27" t="s">
        <v>193</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156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195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196</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156</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158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197</v>
      </c>
      <c r="B59" s="27" t="s">
        <v>198</v>
      </c>
      <c r="C59" s="27" t="s">
        <v>199</v>
      </c>
      <c r="D59" s="27" t="s">
        <v>143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200</v>
      </c>
      <c r="B60" s="27" t="s">
        <v>201</v>
      </c>
      <c r="C60" s="27" t="s">
        <v>202</v>
      </c>
      <c r="D60" s="27" t="s">
        <v>143</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203</v>
      </c>
      <c r="B61" s="27" t="s">
        <v>204</v>
      </c>
      <c r="C61" s="27" t="s">
        <v>193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205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166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row>
    <row r="65" spans="1:12">
      <c r="A65" s="20" t="s">
        <v>206</v>
      </c>
    </row>
    <row r="66" spans="1:12">
      <c r="A66" s="20" t="s">
        <v>168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159</v>
      </c>
      <c r="B67" s="27" t="s">
        <v>160</v>
      </c>
      <c r="C67" s="27" t="s">
        <v>161</v>
      </c>
      <c r="D67" s="27" t="s">
        <v>143</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207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174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188</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189</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208</v>
      </c>
      <c r="B72" s="27" t="s">
        <v>141</v>
      </c>
      <c r="C72" s="27" t="s">
        <v>161</v>
      </c>
      <c r="D72" s="27" t="s">
        <v>143</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209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210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189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211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212</v>
      </c>
      <c r="B77" s="27" t="s">
        <v>141</v>
      </c>
      <c r="C77" s="27" t="s">
        <v>193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213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214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146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147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203</v>
      </c>
      <c r="B82" s="27" t="s">
        <v>149</v>
      </c>
      <c r="C82" s="27" t="s">
        <v>150</v>
      </c>
      <c r="D82" s="27" t="s">
        <v>143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215</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156</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216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146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217</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218</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219</v>
      </c>
      <c r="B89" s="27" t="s">
        <v>149</v>
      </c>
      <c r="C89" s="27" t="s">
        <v>220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156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221</v>
      </c>
      <c r="B91" s="27" t="s">
        <v>201</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222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223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224</v>
      </c>
      <c r="B94" s="27" t="s">
        <v>204</v>
      </c>
      <c r="C94" s="27" t="s">
        <v>225</v>
      </c>
      <c r="D94" s="27" t="s">
        <v>143</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192</v>
      </c>
      <c r="B95" s="27" t="s">
        <v>198</v>
      </c>
      <c r="C95" s="27" t="s">
        <v>145</v>
      </c>
      <c r="D95" s="27" t="s">
        <v>143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226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227</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row>
    <row r="99" spans="1:12">
      <c r="A99" s="20" t="s">
        <v>228</v>
      </c>
    </row>
    <row r="100" spans="1:12">
      <c r="A100" s="20" t="s">
        <v>139</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229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179</v>
      </c>
      <c r="B102" s="27" t="s">
        <v>180</v>
      </c>
      <c r="C102" s="27" t="s">
        <v>161</v>
      </c>
      <c r="D102" s="27" t="s">
        <v>143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182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162</v>
      </c>
      <c r="B104" s="27" t="s">
        <v>160</v>
      </c>
      <c r="C104" s="27" t="s">
        <v>150</v>
      </c>
      <c r="D104" s="27" t="s">
        <v>143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230</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231</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151</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152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232</v>
      </c>
      <c r="B109" s="27" t="s">
        <v>163</v>
      </c>
      <c r="C109" s="27" t="s">
        <v>150</v>
      </c>
      <c r="D109" s="27" t="s">
        <v>143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233</v>
      </c>
      <c r="B110" s="27" t="s">
        <v>149</v>
      </c>
      <c r="C110" s="27" t="s">
        <v>145</v>
      </c>
      <c r="D110" s="27" t="s">
        <v>143</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174</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234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179</v>
      </c>
      <c r="B113" s="27" t="s">
        <v>172</v>
      </c>
      <c r="C113" s="27" t="s">
        <v>161</v>
      </c>
      <c r="D113" s="27" t="s">
        <v>143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157</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152</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235</v>
      </c>
      <c r="B116" s="27" t="s">
        <v>149</v>
      </c>
      <c r="C116" s="27" t="s">
        <v>150</v>
      </c>
      <c r="D116" s="27" t="s">
        <v>143</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236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237</v>
      </c>
      <c r="B118" s="27" t="s">
        <v>154</v>
      </c>
      <c r="C118" s="27" t="s">
        <v>150</v>
      </c>
      <c r="D118" s="27" t="s">
        <v>143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row>
    <row r="120" spans="1:12">
      <c r="A120" s="20" t="s">
        <v>238</v>
      </c>
    </row>
    <row r="121" spans="1:12">
      <c r="A121" s="20" t="s">
        <v>174</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188</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185</v>
      </c>
      <c r="B123" s="27" t="s">
        <v>149</v>
      </c>
      <c r="C123" s="27" t="s">
        <v>186</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187</v>
      </c>
      <c r="B124" s="27" t="s">
        <v>163</v>
      </c>
      <c r="C124" s="27" t="s">
        <v>161</v>
      </c>
      <c r="D124" s="27" t="s">
        <v>143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189</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190</v>
      </c>
      <c r="B126" s="27" t="s">
        <v>141</v>
      </c>
      <c r="C126" s="27" t="s">
        <v>145</v>
      </c>
      <c r="D126" s="27" t="s">
        <v>143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191</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192</v>
      </c>
      <c r="B128" s="27" t="s">
        <v>149</v>
      </c>
      <c r="C128" s="27" t="s">
        <v>145</v>
      </c>
      <c r="D128" s="27" t="s">
        <v>143</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194</v>
      </c>
      <c r="B129" s="27" t="s">
        <v>163</v>
      </c>
      <c r="C129" s="27" t="s">
        <v>193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156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195</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239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240</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241</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227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row>
    <row r="137" spans="1:12">
      <c r="A137" s="20" t="s">
        <v>242</v>
      </c>
    </row>
    <row r="138" spans="1:12">
      <c r="A138" s="20" t="s">
        <v>243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244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209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210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189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245</v>
      </c>
      <c r="B143" s="27" t="s">
        <v>141</v>
      </c>
      <c r="C143" s="27" t="s">
        <v>161</v>
      </c>
      <c r="D143" s="27" t="s">
        <v>143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246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247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248</v>
      </c>
      <c r="B146" s="27" t="s">
        <v>172</v>
      </c>
      <c r="C146" s="27" t="s">
        <v>249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250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251</v>
      </c>
      <c r="B148" s="27" t="s">
        <v>149</v>
      </c>
      <c r="C148" s="27" t="s">
        <v>161</v>
      </c>
      <c r="D148" s="27" t="s">
        <v>143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252</v>
      </c>
      <c r="B149" s="27" t="s">
        <v>172</v>
      </c>
      <c r="C149" s="27" t="s">
        <v>193</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253</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156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174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254</v>
      </c>
      <c r="B153" s="27" t="s">
        <v>141</v>
      </c>
      <c r="C153" s="27" t="s">
        <v>142</v>
      </c>
      <c r="D153" s="27" t="s">
        <v>143</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205</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240</v>
      </c>
      <c r="B155" s="27" t="s">
        <v>141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157</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255</v>
      </c>
      <c r="B157" s="27" t="s">
        <v>149</v>
      </c>
      <c r="C157" s="27" t="s">
        <v>193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256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156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157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158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191</v>
      </c>
      <c r="B162" s="27" t="s">
        <v>257</v>
      </c>
      <c r="C162" s="27" t="s">
        <v>161</v>
      </c>
      <c r="D162" s="27" t="s">
        <v>143</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258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259</v>
      </c>
      <c r="B164" s="27" t="s">
        <v>260</v>
      </c>
      <c r="C164" s="27" t="s">
        <v>249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214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261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262</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263</v>
      </c>
      <c r="B168" s="27" t="s">
        <v>154</v>
      </c>
      <c r="C168" s="27" t="s">
        <v>220</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264</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166</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row>
    <row r="172" spans="1:12">
      <c r="A172" s="20" t="s">
        <v>265</v>
      </c>
    </row>
    <row r="173" spans="1:12">
      <c r="A173" s="20" t="s">
        <v>139</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188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144</v>
      </c>
      <c r="B175" s="27" t="s">
        <v>160</v>
      </c>
      <c r="C175" s="27" t="s">
        <v>145</v>
      </c>
      <c r="D175" s="27" t="s">
        <v>143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185</v>
      </c>
      <c r="B176" s="27" t="s">
        <v>149</v>
      </c>
      <c r="C176" s="27" t="s">
        <v>186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187</v>
      </c>
      <c r="B177" s="27" t="s">
        <v>163</v>
      </c>
      <c r="C177" s="27" t="s">
        <v>161</v>
      </c>
      <c r="D177" s="27" t="s">
        <v>143</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189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266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209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267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210</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189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268</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269</v>
      </c>
      <c r="B185" s="27" t="s">
        <v>257</v>
      </c>
      <c r="C185" s="27" t="s">
        <v>145</v>
      </c>
      <c r="D185" s="27" t="s">
        <v>143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270</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271</v>
      </c>
      <c r="B187" s="27" t="s">
        <v>141</v>
      </c>
      <c r="C187" s="27" t="s">
        <v>193</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156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258</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272</v>
      </c>
      <c r="B190" s="27" t="s">
        <v>154</v>
      </c>
      <c r="C190" s="27" t="s">
        <v>145</v>
      </c>
      <c r="D190" s="27" t="s">
        <v>143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156</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214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273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227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row>
    <row r="196" spans="1:12">
      <c r="A196" s="20" t="s">
        <v>274</v>
      </c>
    </row>
    <row r="197" spans="1:12">
      <c r="A197" s="20" t="s">
        <v>266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229</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179</v>
      </c>
      <c r="B199" s="27" t="s">
        <v>180</v>
      </c>
      <c r="C199" s="27" t="s">
        <v>161</v>
      </c>
      <c r="D199" s="27" t="s">
        <v>143</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182</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162</v>
      </c>
      <c r="B201" s="27" t="s">
        <v>160</v>
      </c>
      <c r="C201" s="27" t="s">
        <v>150</v>
      </c>
      <c r="D201" s="27" t="s">
        <v>143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230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231</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157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262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275</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276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277</v>
      </c>
      <c r="B208" s="27" t="s">
        <v>163</v>
      </c>
      <c r="C208" s="27" t="s">
        <v>220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174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278</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187</v>
      </c>
      <c r="B211" s="27" t="s">
        <v>172</v>
      </c>
      <c r="C211" s="27" t="s">
        <v>161</v>
      </c>
      <c r="D211" s="27" t="s">
        <v>143</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279</v>
      </c>
      <c r="B212" s="27" t="s">
        <v>154</v>
      </c>
      <c r="C212" s="27" t="s">
        <v>186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280</v>
      </c>
      <c r="B213" s="27" t="s">
        <v>172</v>
      </c>
      <c r="C213" s="27" t="s">
        <v>173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182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281</v>
      </c>
      <c r="B215" s="27" t="s">
        <v>154</v>
      </c>
      <c r="C215" s="27" t="s">
        <v>150</v>
      </c>
      <c r="D215" s="27" t="s">
        <v>143</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174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282</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283</v>
      </c>
      <c r="B218" s="27" t="s">
        <v>154</v>
      </c>
      <c r="C218" s="27" t="s">
        <v>249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row>
    <row r="220" spans="1:12">
      <c r="A220" s="20" t="s">
        <v>284</v>
      </c>
    </row>
    <row r="221" spans="1:12">
      <c r="A221" s="20" t="s">
        <v>174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188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185</v>
      </c>
      <c r="B223" s="27" t="s">
        <v>149</v>
      </c>
      <c r="C223" s="27" t="s">
        <v>186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187</v>
      </c>
      <c r="B224" s="27" t="s">
        <v>163</v>
      </c>
      <c r="C224" s="27" t="s">
        <v>161</v>
      </c>
      <c r="D224" s="27" t="s">
        <v>143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189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285</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286</v>
      </c>
      <c r="B227" s="27" t="s">
        <v>172</v>
      </c>
      <c r="C227" s="27" t="s">
        <v>186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287</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288</v>
      </c>
      <c r="B229" s="27" t="s">
        <v>141</v>
      </c>
      <c r="C229" s="27" t="s">
        <v>161</v>
      </c>
      <c r="D229" s="27" t="s">
        <v>143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251</v>
      </c>
      <c r="B230" s="27" t="s">
        <v>172</v>
      </c>
      <c r="C230" s="27" t="s">
        <v>161</v>
      </c>
      <c r="D230" s="27" t="s">
        <v>143</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289</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156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195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191</v>
      </c>
      <c r="B234" s="27" t="s">
        <v>257</v>
      </c>
      <c r="C234" s="27" t="s">
        <v>161</v>
      </c>
      <c r="D234" s="27" t="s">
        <v>143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290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174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291</v>
      </c>
      <c r="B237" s="27" t="s">
        <v>260</v>
      </c>
      <c r="C237" s="27" t="s">
        <v>161</v>
      </c>
      <c r="D237" s="27" t="s">
        <v>143</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292</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166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row>
    <row r="241" spans="1:12">
      <c r="A241" s="20" t="s">
        <v>293</v>
      </c>
    </row>
    <row r="242" spans="1:12">
      <c r="A242" s="20" t="s">
        <v>139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188</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144</v>
      </c>
      <c r="B244" s="27" t="s">
        <v>160</v>
      </c>
      <c r="C244" s="27" t="s">
        <v>145</v>
      </c>
      <c r="D244" s="27" t="s">
        <v>143</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185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187</v>
      </c>
      <c r="B246" s="27" t="s">
        <v>163</v>
      </c>
      <c r="C246" s="27" t="s">
        <v>161</v>
      </c>
      <c r="D246" s="27" t="s">
        <v>143</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189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294</v>
      </c>
      <c r="B248" s="27" t="s">
        <v>141</v>
      </c>
      <c r="C248" s="27" t="s">
        <v>145</v>
      </c>
      <c r="D248" s="27" t="s">
        <v>143</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240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295</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146</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296</v>
      </c>
      <c r="B252" s="27" t="s">
        <v>154</v>
      </c>
      <c r="C252" s="27" t="s">
        <v>161</v>
      </c>
      <c r="D252" s="27" t="s">
        <v>143</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297</v>
      </c>
      <c r="B253" s="27" t="s">
        <v>149</v>
      </c>
      <c r="C253" s="27" t="s">
        <v>145</v>
      </c>
      <c r="D253" s="27" t="s">
        <v>143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298</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row>
    <row r="256" spans="1:12">
      <c r="A256" s="20" t="s">
        <v>299</v>
      </c>
    </row>
    <row r="257" spans="1:12">
      <c r="A257" s="20" t="s">
        <v>243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244</v>
      </c>
      <c r="B258" s="27" t="s">
        <v>160</v>
      </c>
      <c r="C258" s="27" t="s">
        <v>161</v>
      </c>
      <c r="D258" s="27" t="s">
        <v>143</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209</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210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189</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268</v>
      </c>
      <c r="B262" s="27" t="s">
        <v>141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269</v>
      </c>
      <c r="B263" s="27" t="s">
        <v>141</v>
      </c>
      <c r="C263" s="27" t="s">
        <v>161</v>
      </c>
      <c r="D263" s="27" t="s">
        <v>143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270</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300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271</v>
      </c>
      <c r="B266" s="27" t="s">
        <v>172</v>
      </c>
      <c r="C266" s="27" t="s">
        <v>193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156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258</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272</v>
      </c>
      <c r="B269" s="27" t="s">
        <v>154</v>
      </c>
      <c r="C269" s="27" t="s">
        <v>145</v>
      </c>
      <c r="D269" s="27" t="s">
        <v>143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156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174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187</v>
      </c>
      <c r="B272" s="27" t="s">
        <v>301</v>
      </c>
      <c r="C272" s="27" t="s">
        <v>161</v>
      </c>
      <c r="D272" s="27" t="s">
        <v>143</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215</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302</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227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row>
    <row r="277" spans="1:12">
      <c r="A277" s="20" t="s">
        <v>303</v>
      </c>
    </row>
    <row r="278" spans="1:12">
      <c r="A278" s="20" t="s">
        <v>139</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304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179</v>
      </c>
      <c r="B280" s="27" t="s">
        <v>180</v>
      </c>
      <c r="C280" s="27" t="s">
        <v>161</v>
      </c>
      <c r="D280" s="27" t="s">
        <v>143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182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162</v>
      </c>
      <c r="B282" s="27" t="s">
        <v>160</v>
      </c>
      <c r="C282" s="27" t="s">
        <v>150</v>
      </c>
      <c r="D282" s="27" t="s">
        <v>143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227</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305</v>
      </c>
    </row>
    <row r="286" spans="1:12">
      <c r="A286" s="20" t="s">
        <v>174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306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156</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169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307</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152</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308</v>
      </c>
      <c r="B292" s="27" t="s">
        <v>141</v>
      </c>
      <c r="C292" s="27" t="s">
        <v>150</v>
      </c>
      <c r="D292" s="27" t="s">
        <v>143</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185</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187</v>
      </c>
      <c r="B294" s="27" t="s">
        <v>149</v>
      </c>
      <c r="C294" s="27" t="s">
        <v>161</v>
      </c>
      <c r="D294" s="27" t="s">
        <v>143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174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309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187</v>
      </c>
      <c r="B297" s="27" t="s">
        <v>260</v>
      </c>
      <c r="C297" s="27" t="s">
        <v>161</v>
      </c>
      <c r="D297" s="27" t="s">
        <v>143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166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row>
    <row r="300" spans="1:12">
      <c r="A300" s="20" t="s">
        <v>310</v>
      </c>
    </row>
    <row r="301" spans="1:12">
      <c r="A301" s="20" t="s">
        <v>139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311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144</v>
      </c>
      <c r="B303" s="27" t="s">
        <v>141</v>
      </c>
      <c r="C303" s="27" t="s">
        <v>145</v>
      </c>
      <c r="D303" s="27" t="s">
        <v>143</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312</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156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158</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313</v>
      </c>
      <c r="B307" s="27" t="s">
        <v>257</v>
      </c>
      <c r="C307" s="27" t="s">
        <v>161</v>
      </c>
      <c r="D307" s="27" t="s">
        <v>143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314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315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156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316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159</v>
      </c>
      <c r="B312" s="27" t="s">
        <v>160</v>
      </c>
      <c r="C312" s="27" t="s">
        <v>161</v>
      </c>
      <c r="D312" s="27" t="s">
        <v>143</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151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221</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317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75</v>
      </c>
      <c r="B316" s="27" t="s">
        <v>163</v>
      </c>
      <c r="C316" s="27" t="s">
        <v>150</v>
      </c>
      <c r="D316" s="27" t="s">
        <v>143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166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row>
    <row r="319" spans="1:12">
      <c r="A319" s="20" t="s">
        <v>318</v>
      </c>
    </row>
    <row r="320" spans="1:12">
      <c r="A320" s="20" t="s">
        <v>168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304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152</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233</v>
      </c>
      <c r="B323" s="27" t="s">
        <v>180</v>
      </c>
      <c r="C323" s="27" t="s">
        <v>150</v>
      </c>
      <c r="D323" s="27" t="s">
        <v>143</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319</v>
      </c>
      <c r="B324" s="27" t="s">
        <v>149</v>
      </c>
      <c r="C324" s="27" t="s">
        <v>145</v>
      </c>
      <c r="D324" s="27" t="s">
        <v>143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156</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320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174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321</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185</v>
      </c>
      <c r="B329" s="27" t="s">
        <v>154</v>
      </c>
      <c r="C329" s="27" t="s">
        <v>186</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322</v>
      </c>
      <c r="B330" s="27" t="s">
        <v>149</v>
      </c>
      <c r="C330" s="27" t="s">
        <v>193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156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221</v>
      </c>
      <c r="B332" s="27" t="s">
        <v>141</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169</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323</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261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147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324</v>
      </c>
      <c r="B337" s="27" t="s">
        <v>149</v>
      </c>
      <c r="C337" s="27" t="s">
        <v>150</v>
      </c>
      <c r="D337" s="27" t="s">
        <v>143</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156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151</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147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325</v>
      </c>
      <c r="B341" s="27" t="s">
        <v>163</v>
      </c>
      <c r="C341" s="27" t="s">
        <v>150</v>
      </c>
      <c r="D341" s="27" t="s">
        <v>143</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326</v>
      </c>
      <c r="B342" s="27" t="s">
        <v>149</v>
      </c>
      <c r="C342" s="27" t="s">
        <v>145</v>
      </c>
      <c r="D342" s="27" t="s">
        <v>143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174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327</v>
      </c>
      <c r="B344" s="27" t="s">
        <v>154</v>
      </c>
      <c r="C344" s="27" t="s">
        <v>145</v>
      </c>
      <c r="D344" s="27" t="s">
        <v>143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156</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row>
    <row r="347" spans="1:12">
      <c r="A347" s="20" t="s">
        <v>328</v>
      </c>
    </row>
    <row r="348" spans="1:12">
      <c r="A348" s="20" t="s">
        <v>157</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221</v>
      </c>
      <c r="B349" s="27" t="s">
        <v>163</v>
      </c>
      <c r="C349" s="27" t="s">
        <v>142</v>
      </c>
      <c r="D349" s="27" t="s">
        <v>143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329</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165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156</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330</v>
      </c>
      <c r="B353" s="27" t="s">
        <v>141</v>
      </c>
      <c r="C353" s="27" t="s">
        <v>142</v>
      </c>
      <c r="D353" s="27" t="s">
        <v>143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169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331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332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222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223</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333</v>
      </c>
      <c r="B359" s="27" t="s">
        <v>149</v>
      </c>
      <c r="C359" s="27" t="s">
        <v>150</v>
      </c>
      <c r="D359" s="27" t="s">
        <v>143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334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156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182</v>
      </c>
      <c r="B362" s="27" t="s">
        <v>201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169</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335</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189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row>
    <row r="367" spans="1:12">
      <c r="A367" s="20" t="s">
        <v>336</v>
      </c>
    </row>
    <row r="368" spans="1:12">
      <c r="A368" s="20" t="s">
        <v>337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75</v>
      </c>
      <c r="B369" s="27" t="s">
        <v>163</v>
      </c>
      <c r="C369" s="27" t="s">
        <v>202</v>
      </c>
      <c r="D369" s="27" t="s">
        <v>143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326</v>
      </c>
      <c r="B370" s="27" t="s">
        <v>163</v>
      </c>
      <c r="C370" s="27" t="s">
        <v>145</v>
      </c>
      <c r="D370" s="27" t="s">
        <v>143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174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221</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75</v>
      </c>
      <c r="B373" s="27" t="s">
        <v>163</v>
      </c>
      <c r="C373" s="27" t="s">
        <v>150</v>
      </c>
      <c r="D373" s="27" t="s">
        <v>143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327</v>
      </c>
      <c r="B374" s="27" t="s">
        <v>149</v>
      </c>
      <c r="C374" s="27" t="s">
        <v>145</v>
      </c>
      <c r="D374" s="27" t="s">
        <v>143</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156</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261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147</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338</v>
      </c>
      <c r="B378" s="27" t="s">
        <v>163</v>
      </c>
      <c r="C378" s="27" t="s">
        <v>150</v>
      </c>
      <c r="D378" s="27" t="s">
        <v>143</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236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339</v>
      </c>
      <c r="B380" s="27" t="s">
        <v>149</v>
      </c>
      <c r="C380" s="27" t="s">
        <v>150</v>
      </c>
      <c r="D380" s="27" t="s">
        <v>143</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156</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340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236</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341</v>
      </c>
      <c r="B384" s="27" t="s">
        <v>149</v>
      </c>
      <c r="C384" s="27" t="s">
        <v>150</v>
      </c>
      <c r="D384" s="27" t="s">
        <v>143</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156</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174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221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342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343</v>
      </c>
      <c r="B389" s="27" t="s">
        <v>163</v>
      </c>
      <c r="C389" s="27" t="s">
        <v>145</v>
      </c>
      <c r="D389" s="27" t="s">
        <v>143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156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row>
    <row r="392" spans="1:12">
      <c r="A392" s="20" t="s">
        <v>344</v>
      </c>
    </row>
    <row r="393" spans="1:12">
      <c r="A393" s="20" t="s">
        <v>221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345</v>
      </c>
      <c r="B394" s="27" t="s">
        <v>160</v>
      </c>
      <c r="C394" s="27" t="s">
        <v>150</v>
      </c>
      <c r="D394" s="27" t="s">
        <v>143</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156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221</v>
      </c>
      <c r="B396" s="27" t="s">
        <v>257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151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346</v>
      </c>
      <c r="B398" s="27" t="s">
        <v>154</v>
      </c>
      <c r="C398" s="27" t="s">
        <v>145</v>
      </c>
      <c r="D398" s="27" t="s">
        <v>143</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347</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156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348</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349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350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351</v>
      </c>
      <c r="B404" s="27" t="s">
        <v>180</v>
      </c>
      <c r="C404" s="27" t="s">
        <v>220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352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227</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174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152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169</v>
      </c>
      <c r="B409" s="27" t="s">
        <v>141</v>
      </c>
      <c r="C409" s="27" t="s">
        <v>145</v>
      </c>
      <c r="D409" s="27" t="s">
        <v>143</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353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261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147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354</v>
      </c>
      <c r="B413" s="27" t="s">
        <v>149</v>
      </c>
      <c r="C413" s="27" t="s">
        <v>150</v>
      </c>
      <c r="D413" s="27" t="s">
        <v>143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174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355</v>
      </c>
      <c r="B415" s="27" t="s">
        <v>154</v>
      </c>
      <c r="C415" s="27" t="s">
        <v>193</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236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356</v>
      </c>
      <c r="B417" s="27" t="s">
        <v>154</v>
      </c>
      <c r="C417" s="27" t="s">
        <v>150</v>
      </c>
      <c r="D417" s="27" t="s">
        <v>143</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156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357</v>
      </c>
      <c r="B419" s="27" t="s">
        <v>172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332</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349</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351</v>
      </c>
      <c r="B422" s="27" t="s">
        <v>141</v>
      </c>
      <c r="C422" s="27" t="s">
        <v>220</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358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227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row>
    <row r="426" spans="1:12">
      <c r="A426" s="20" t="s">
        <v>359</v>
      </c>
    </row>
    <row r="427" spans="1:12">
      <c r="A427" s="20" t="s">
        <v>360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182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361</v>
      </c>
      <c r="B429" s="27" t="s">
        <v>154</v>
      </c>
      <c r="C429" s="27" t="s">
        <v>150</v>
      </c>
      <c r="D429" s="27" t="s">
        <v>143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261</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362</v>
      </c>
      <c r="B431" s="27" t="s">
        <v>154</v>
      </c>
      <c r="C431" s="27" t="s">
        <v>145</v>
      </c>
      <c r="D431" s="27" t="s">
        <v>143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144</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261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156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185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363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174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185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364</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189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365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366</v>
      </c>
      <c r="B442" s="27" t="s">
        <v>154</v>
      </c>
      <c r="C442" s="27" t="s">
        <v>145</v>
      </c>
      <c r="D442" s="27" t="s">
        <v>143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156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221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367</v>
      </c>
      <c r="B445" s="27" t="s">
        <v>160</v>
      </c>
      <c r="C445" s="27" t="s">
        <v>150</v>
      </c>
      <c r="D445" s="27" t="s">
        <v>143</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332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368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369</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298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row>
    <row r="451" spans="1:12">
      <c r="A451" s="20" t="s">
        <v>370</v>
      </c>
    </row>
    <row r="452" spans="1:12">
      <c r="A452" s="20" t="s">
        <v>371</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311</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144</v>
      </c>
      <c r="B454" s="27" t="s">
        <v>141</v>
      </c>
      <c r="C454" s="27" t="s">
        <v>145</v>
      </c>
      <c r="D454" s="27" t="s">
        <v>143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261</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147</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372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324</v>
      </c>
      <c r="B458" s="27" t="s">
        <v>149</v>
      </c>
      <c r="C458" s="27" t="s">
        <v>145</v>
      </c>
      <c r="D458" s="27" t="s">
        <v>143</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373</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156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374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159</v>
      </c>
      <c r="B462" s="27" t="s">
        <v>160</v>
      </c>
      <c r="C462" s="27" t="s">
        <v>161</v>
      </c>
      <c r="D462" s="27" t="s">
        <v>143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375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376</v>
      </c>
      <c r="B464" s="27" t="s">
        <v>180</v>
      </c>
      <c r="C464" s="27" t="s">
        <v>173</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156</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377</v>
      </c>
      <c r="B466" s="27" t="s">
        <v>163</v>
      </c>
      <c r="C466" s="27" t="s">
        <v>145</v>
      </c>
      <c r="D466" s="27" t="s">
        <v>143</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156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182</v>
      </c>
      <c r="B468" s="27" t="s">
        <v>257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169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378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379</v>
      </c>
      <c r="B471" s="27" t="s">
        <v>154</v>
      </c>
      <c r="C471" s="27" t="s">
        <v>145</v>
      </c>
      <c r="D471" s="27" t="s">
        <v>143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156</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174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380</v>
      </c>
      <c r="B474" s="27" t="s">
        <v>204</v>
      </c>
      <c r="C474" s="27" t="s">
        <v>145</v>
      </c>
      <c r="D474" s="27" t="s">
        <v>143</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156</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247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381</v>
      </c>
      <c r="B477" s="27" t="s">
        <v>180</v>
      </c>
      <c r="C477" s="27" t="s">
        <v>249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156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152</v>
      </c>
      <c r="B479" s="27" t="s">
        <v>257</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382</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282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383</v>
      </c>
      <c r="B482" s="27" t="s">
        <v>260</v>
      </c>
      <c r="C482" s="27" t="s">
        <v>249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151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221</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324</v>
      </c>
      <c r="B485" s="27" t="s">
        <v>204</v>
      </c>
      <c r="C485" s="27" t="s">
        <v>150</v>
      </c>
      <c r="D485" s="27" t="s">
        <v>143</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227</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row>
    <row r="488" spans="1:12">
      <c r="A488" s="20" t="s">
        <v>384</v>
      </c>
    </row>
    <row r="489" spans="1:12">
      <c r="A489" s="20" t="s">
        <v>243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254</v>
      </c>
      <c r="B490" s="27" t="s">
        <v>160</v>
      </c>
      <c r="C490" s="27" t="s">
        <v>142</v>
      </c>
      <c r="D490" s="27" t="s">
        <v>143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385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386</v>
      </c>
      <c r="B492" s="27" t="s">
        <v>163</v>
      </c>
      <c r="C492" s="27" t="s">
        <v>193</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166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row>
    <row r="495" spans="1:12">
      <c r="A495" s="20" t="s">
        <v>387</v>
      </c>
    </row>
    <row r="496" spans="1:12">
      <c r="A496" s="20" t="s">
        <v>168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159</v>
      </c>
      <c r="B497" s="27" t="s">
        <v>160</v>
      </c>
      <c r="C497" s="27" t="s">
        <v>161</v>
      </c>
      <c r="D497" s="27" t="s">
        <v>143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188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185</v>
      </c>
      <c r="B499" s="27" t="s">
        <v>149</v>
      </c>
      <c r="C499" s="27" t="s">
        <v>186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388</v>
      </c>
      <c r="B500" s="27" t="s">
        <v>163</v>
      </c>
      <c r="C500" s="27" t="s">
        <v>161</v>
      </c>
      <c r="D500" s="27" t="s">
        <v>143</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189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389</v>
      </c>
      <c r="B502" s="27" t="s">
        <v>163</v>
      </c>
      <c r="C502" s="27" t="s">
        <v>193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296</v>
      </c>
      <c r="B503" s="27" t="s">
        <v>149</v>
      </c>
      <c r="C503" s="27" t="s">
        <v>161</v>
      </c>
      <c r="D503" s="27" t="s">
        <v>143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390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227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row>
    <row r="507" spans="1:12">
      <c r="A507" s="20" t="s">
        <v>391</v>
      </c>
    </row>
    <row r="508" spans="1:12">
      <c r="A508" s="20" t="s">
        <v>288</v>
      </c>
      <c r="B508" s="27" t="s">
        <v>160</v>
      </c>
      <c r="C508" s="27" t="s">
        <v>161</v>
      </c>
      <c r="D508" s="27" t="s">
        <v>143</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287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392</v>
      </c>
      <c r="B510" s="27" t="s">
        <v>160</v>
      </c>
      <c r="C510" s="27" t="s">
        <v>161</v>
      </c>
      <c r="D510" s="27" t="s">
        <v>143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185</v>
      </c>
      <c r="B511" s="27" t="s">
        <v>149</v>
      </c>
      <c r="C511" s="27" t="s">
        <v>186</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393</v>
      </c>
      <c r="B512" s="27" t="s">
        <v>163</v>
      </c>
      <c r="C512" s="27" t="s">
        <v>193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97</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298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row>
    <row r="516" spans="1:12">
      <c r="A516" s="20" t="s">
        <v>394</v>
      </c>
    </row>
    <row r="517" spans="1:12">
      <c r="A517" s="20" t="s">
        <v>395</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396</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254</v>
      </c>
      <c r="B519" s="27" t="s">
        <v>160</v>
      </c>
      <c r="C519" s="27" t="s">
        <v>142</v>
      </c>
      <c r="D519" s="27" t="s">
        <v>143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282</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383</v>
      </c>
      <c r="B521" s="27" t="s">
        <v>180</v>
      </c>
      <c r="C521" s="27" t="s">
        <v>249</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174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397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187</v>
      </c>
      <c r="B524" s="27" t="s">
        <v>172</v>
      </c>
      <c r="C524" s="27" t="s">
        <v>161</v>
      </c>
      <c r="D524" s="27" t="s">
        <v>143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390</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166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row>
    <row r="528" spans="1:12">
      <c r="A528" s="20" t="s">
        <v>398</v>
      </c>
    </row>
    <row r="529" spans="1:12">
      <c r="A529" s="20" t="s">
        <v>168</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169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159</v>
      </c>
      <c r="B531" s="27" t="s">
        <v>141</v>
      </c>
      <c r="C531" s="27" t="s">
        <v>161</v>
      </c>
      <c r="D531" s="27" t="s">
        <v>143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146</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169</v>
      </c>
      <c r="B533" s="27" t="s">
        <v>149</v>
      </c>
      <c r="C533" s="27" t="s">
        <v>145</v>
      </c>
      <c r="D533" s="27" t="s">
        <v>143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399</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156</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374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159</v>
      </c>
      <c r="B537" s="27" t="s">
        <v>160</v>
      </c>
      <c r="C537" s="27" t="s">
        <v>161</v>
      </c>
      <c r="D537" s="27" t="s">
        <v>143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375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400</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376</v>
      </c>
      <c r="B540" s="27" t="s">
        <v>180</v>
      </c>
      <c r="C540" s="27" t="s">
        <v>173</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156</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401</v>
      </c>
      <c r="B542" s="27" t="s">
        <v>149</v>
      </c>
      <c r="C542" s="27" t="s">
        <v>145</v>
      </c>
      <c r="D542" s="27" t="s">
        <v>143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156</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223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194</v>
      </c>
      <c r="B545" s="27" t="s">
        <v>149</v>
      </c>
      <c r="C545" s="27" t="s">
        <v>150</v>
      </c>
      <c r="D545" s="27" t="s">
        <v>143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236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402</v>
      </c>
      <c r="B547" s="27" t="s">
        <v>154</v>
      </c>
      <c r="C547" s="27" t="s">
        <v>150</v>
      </c>
      <c r="D547" s="27" t="s">
        <v>143</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156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174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313</v>
      </c>
      <c r="B550" s="27" t="s">
        <v>163</v>
      </c>
      <c r="C550" s="27" t="s">
        <v>145</v>
      </c>
      <c r="D550" s="27" t="s">
        <v>143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156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247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381</v>
      </c>
      <c r="B553" s="27" t="s">
        <v>163</v>
      </c>
      <c r="C553" s="27" t="s">
        <v>249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156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151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147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403</v>
      </c>
      <c r="B557" s="27" t="s">
        <v>163</v>
      </c>
      <c r="C557" s="27" t="s">
        <v>150</v>
      </c>
      <c r="D557" s="27" t="s">
        <v>143</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230</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404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405</v>
      </c>
      <c r="B560" s="27" t="s">
        <v>149</v>
      </c>
      <c r="C560" s="27" t="s">
        <v>249</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402</v>
      </c>
      <c r="B561" s="27" t="s">
        <v>154</v>
      </c>
      <c r="C561" s="27" t="s">
        <v>145</v>
      </c>
      <c r="D561" s="27" t="s">
        <v>143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156</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158</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254</v>
      </c>
      <c r="B564" s="27" t="s">
        <v>141</v>
      </c>
      <c r="C564" s="27" t="s">
        <v>142</v>
      </c>
      <c r="D564" s="27" t="s">
        <v>143</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282</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383</v>
      </c>
      <c r="B566" s="27" t="s">
        <v>172</v>
      </c>
      <c r="C566" s="27" t="s">
        <v>249</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406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227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174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159</v>
      </c>
      <c r="B570" s="27" t="s">
        <v>141</v>
      </c>
      <c r="C570" s="27" t="s">
        <v>161</v>
      </c>
      <c r="D570" s="27" t="s">
        <v>143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407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254</v>
      </c>
      <c r="B572" s="27" t="s">
        <v>172</v>
      </c>
      <c r="C572" s="27" t="s">
        <v>142</v>
      </c>
      <c r="D572" s="27" t="s">
        <v>143</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166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row>
    <row r="575" spans="1:12">
      <c r="A575" s="20" t="s">
        <v>408</v>
      </c>
    </row>
    <row r="576" spans="1:12">
      <c r="A576" s="20" t="s">
        <v>395</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396</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254</v>
      </c>
      <c r="B578" s="27" t="s">
        <v>160</v>
      </c>
      <c r="C578" s="27" t="s">
        <v>142</v>
      </c>
      <c r="D578" s="27" t="s">
        <v>143</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221</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403</v>
      </c>
      <c r="B580" s="27" t="s">
        <v>180</v>
      </c>
      <c r="C580" s="27" t="s">
        <v>150</v>
      </c>
      <c r="D580" s="27" t="s">
        <v>143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174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409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405</v>
      </c>
      <c r="B583" s="27" t="s">
        <v>149</v>
      </c>
      <c r="C583" s="27" t="s">
        <v>249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174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397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187</v>
      </c>
      <c r="B586" s="27" t="s">
        <v>172</v>
      </c>
      <c r="C586" s="27" t="s">
        <v>161</v>
      </c>
      <c r="D586" s="27" t="s">
        <v>143</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390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166</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410</v>
      </c>
    </row>
    <row r="591" spans="1:12">
      <c r="A591" s="20" t="s">
        <v>168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144</v>
      </c>
      <c r="B592" s="27" t="s">
        <v>160</v>
      </c>
      <c r="C592" s="27" t="s">
        <v>145</v>
      </c>
      <c r="D592" s="27" t="s">
        <v>143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373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411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151</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147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412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413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325</v>
      </c>
      <c r="B599" s="27" t="s">
        <v>163</v>
      </c>
      <c r="C599" s="27" t="s">
        <v>150</v>
      </c>
      <c r="D599" s="27" t="s">
        <v>143</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156</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414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254</v>
      </c>
      <c r="B602" s="27" t="s">
        <v>141</v>
      </c>
      <c r="C602" s="27" t="s">
        <v>142</v>
      </c>
      <c r="D602" s="27" t="s">
        <v>143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151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409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415</v>
      </c>
      <c r="B605" s="27" t="s">
        <v>149</v>
      </c>
      <c r="C605" s="27" t="s">
        <v>249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174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416</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221</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417</v>
      </c>
      <c r="B609" s="27" t="s">
        <v>172</v>
      </c>
      <c r="C609" s="27" t="s">
        <v>150</v>
      </c>
      <c r="D609" s="27" t="s">
        <v>143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146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147</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418</v>
      </c>
      <c r="B612" s="27" t="s">
        <v>154</v>
      </c>
      <c r="C612" s="27" t="s">
        <v>145</v>
      </c>
      <c r="D612" s="27" t="s">
        <v>143</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174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419</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420</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421</v>
      </c>
      <c r="B616" s="27" t="s">
        <v>149</v>
      </c>
      <c r="C616" s="27" t="s">
        <v>173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174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422</v>
      </c>
      <c r="B618" s="27" t="s">
        <v>154</v>
      </c>
      <c r="C618" s="27" t="s">
        <v>193</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151</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147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345</v>
      </c>
      <c r="B621" s="27" t="s">
        <v>149</v>
      </c>
      <c r="C621" s="27" t="s">
        <v>150</v>
      </c>
      <c r="D621" s="27" t="s">
        <v>143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166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row>
    <row r="624" spans="1:12">
      <c r="A624" s="20" t="s">
        <v>423</v>
      </c>
    </row>
    <row r="625" spans="1:12">
      <c r="A625" s="20" t="s">
        <v>168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424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425</v>
      </c>
      <c r="B627" s="27" t="s">
        <v>180</v>
      </c>
      <c r="C627" s="27" t="s">
        <v>249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426</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151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221</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427</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428</v>
      </c>
      <c r="B632" s="27" t="s">
        <v>163</v>
      </c>
      <c r="C632" s="27" t="s">
        <v>145</v>
      </c>
      <c r="D632" s="27" t="s">
        <v>143</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166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row>
    <row r="635" spans="1:12">
      <c r="A635" s="20" t="s">
        <v>429</v>
      </c>
    </row>
    <row r="636" spans="1:12">
      <c r="A636" s="20" t="s">
        <v>168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254</v>
      </c>
      <c r="B637" s="27" t="s">
        <v>160</v>
      </c>
      <c r="C637" s="27" t="s">
        <v>142</v>
      </c>
      <c r="D637" s="27" t="s">
        <v>143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430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185</v>
      </c>
      <c r="B639" s="27" t="s">
        <v>149</v>
      </c>
      <c r="C639" s="27" t="s">
        <v>186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187</v>
      </c>
      <c r="B640" s="27" t="s">
        <v>163</v>
      </c>
      <c r="C640" s="27" t="s">
        <v>161</v>
      </c>
      <c r="D640" s="27" t="s">
        <v>143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420</v>
      </c>
      <c r="B641" s="27" t="s">
        <v>172</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431</v>
      </c>
      <c r="B642" s="27" t="s">
        <v>141</v>
      </c>
      <c r="C642" s="27" t="s">
        <v>193</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156</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230</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432</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433</v>
      </c>
      <c r="B646" s="27" t="s">
        <v>149</v>
      </c>
      <c r="C646" s="27" t="s">
        <v>173</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174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434</v>
      </c>
      <c r="B648" s="27" t="s">
        <v>154</v>
      </c>
      <c r="C648" s="27" t="s">
        <v>193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435</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156</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152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436</v>
      </c>
      <c r="B652" s="27" t="s">
        <v>149</v>
      </c>
      <c r="C652" s="27" t="s">
        <v>150</v>
      </c>
      <c r="D652" s="27" t="s">
        <v>143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156</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152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437</v>
      </c>
      <c r="B655" s="27" t="s">
        <v>149</v>
      </c>
      <c r="C655" s="27" t="s">
        <v>145</v>
      </c>
      <c r="D655" s="27" t="s">
        <v>143</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174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438</v>
      </c>
      <c r="B657" s="27" t="s">
        <v>154</v>
      </c>
      <c r="C657" s="27" t="s">
        <v>145</v>
      </c>
      <c r="D657" s="27" t="s">
        <v>143</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227</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174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159</v>
      </c>
      <c r="B660" s="27" t="s">
        <v>141</v>
      </c>
      <c r="C660" s="27" t="s">
        <v>161</v>
      </c>
      <c r="D660" s="27" t="s">
        <v>143</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439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254</v>
      </c>
      <c r="B662" s="27" t="s">
        <v>172</v>
      </c>
      <c r="C662" s="27" t="s">
        <v>142</v>
      </c>
      <c r="D662" s="27" t="s">
        <v>143</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279</v>
      </c>
      <c r="B663" s="27" t="s">
        <v>154</v>
      </c>
      <c r="C663" s="27" t="s">
        <v>186</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440</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166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row>
    <row r="667" spans="1:12">
      <c r="A667" s="20" t="s">
        <v>441</v>
      </c>
    </row>
    <row r="668" spans="1:12">
      <c r="A668" s="20" t="s">
        <v>168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244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442</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187</v>
      </c>
      <c r="B671" s="27" t="s">
        <v>180</v>
      </c>
      <c r="C671" s="27" t="s">
        <v>161</v>
      </c>
      <c r="D671" s="27" t="s">
        <v>143</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390</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443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444</v>
      </c>
      <c r="B674" s="27" t="s">
        <v>163</v>
      </c>
      <c r="C674" s="27" t="s">
        <v>173</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445</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343</v>
      </c>
      <c r="B676" s="27" t="s">
        <v>149</v>
      </c>
      <c r="C676" s="27" t="s">
        <v>145</v>
      </c>
      <c r="D676" s="27" t="s">
        <v>143</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156</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445</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223</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446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447</v>
      </c>
      <c r="B682" s="27" t="s">
        <v>163</v>
      </c>
      <c r="C682" s="27" t="s">
        <v>150</v>
      </c>
      <c r="D682" s="27" t="s">
        <v>143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156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146</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448</v>
      </c>
      <c r="B685" s="27" t="s">
        <v>149</v>
      </c>
      <c r="C685" s="27" t="s">
        <v>145</v>
      </c>
      <c r="D685" s="27" t="s">
        <v>143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156</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445</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147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449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325</v>
      </c>
      <c r="B690" s="27" t="s">
        <v>163</v>
      </c>
      <c r="C690" s="27" t="s">
        <v>150</v>
      </c>
      <c r="D690" s="27" t="s">
        <v>143</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174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146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450</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236</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341</v>
      </c>
      <c r="B695" s="27" t="s">
        <v>149</v>
      </c>
      <c r="C695" s="27" t="s">
        <v>145</v>
      </c>
      <c r="D695" s="27" t="s">
        <v>143</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166</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2026-01-26T16:52:19Z</dcterms:created>
  <dcterms:modified xsi:type="dcterms:W3CDTF">2026-01-26T16:52:19Z</dcterms:modified>
</cp:coreProperties>
</file>