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<sst xmlns="http://schemas.openxmlformats.org/spreadsheetml/2006/main" count="1565" uniqueCount="436">
  <si>
    <t>ID</t>
  </si>
  <si>
    <t>PRED_ID</t>
  </si>
  <si>
    <t>MARKER_AUTO</t>
  </si>
  <si>
    <t>PREDICATE</t>
  </si>
  <si>
    <t>TEXT</t>
  </si>
  <si>
    <t>SENTENCE</t>
  </si>
  <si>
    <t>MARKER</t>
  </si>
  <si>
    <t>TARGET</t>
  </si>
  <si>
    <t>RELATION</t>
  </si>
  <si>
    <t>COMMENT</t>
  </si>
  <si>
    <t>1</t>
  </si>
  <si>
    <t>3</t>
  </si>
  <si>
    <t>_</t>
  </si>
  <si>
    <t>vollendet</t>
  </si>
  <si>
    <t>Also ward vollendet Himmel und Erde mit ihrem ganzen Heer .</t>
  </si>
  <si>
    <t>file://conllu/de/bibl.de_luther1912.GEN.2.conllu#s1_0</t>
  </si>
  <si>
    <t>2</t>
  </si>
  <si>
    <t>Und also vollendete Gott am an dem siebenten Tage seine Werke , die er machte , und ruhte am an dem siebenten Tage von allen seinen Werken , die er machte .</t>
  </si>
  <si>
    <t>file://conllu/de/bibl.de_luther1912.GEN.2.conllu#s2_0</t>
  </si>
  <si>
    <t>segnen</t>
  </si>
  <si>
    <t>Und Gott segnete den siebenten Tag und heiligte ihn , darum daß er an demselben geruht hatte von allen seinen Werken , die Gott schuf und machte .</t>
  </si>
  <si>
    <t>file://conllu/de/bibl.de_luther1912.GEN.2.conllu#s3_0</t>
  </si>
  <si>
    <t>4</t>
  </si>
  <si>
    <t>sein (sein werden)</t>
  </si>
  <si>
    <t>Also ist Himmel und Erde geworden , da sie geschaffen sind , zu der Zeit , da Gott der HERR Erde und Himmel machte .</t>
  </si>
  <si>
    <t>file://conllu/de/bibl.de_luther1912.GEN.2.conllu#s4_0</t>
  </si>
  <si>
    <t>5</t>
  </si>
  <si>
    <t>19</t>
  </si>
  <si>
    <t>sein (sein wachsen)</t>
  </si>
  <si>
    <t>Und allerlei Bäume auf dem Felde waren noch nicht auf Erden , und allerlei Kraut auf dem Felde war noch nicht gewachsen ;</t>
  </si>
  <si>
    <t>file://conllu/de/bibl.de_luther1912.GEN.2.conllu#s5_0</t>
  </si>
  <si>
    <t>6</t>
  </si>
  <si>
    <t>9</t>
  </si>
  <si>
    <t>lassen</t>
  </si>
  <si>
    <t>denn Gott der HERR hatte noch nicht regnen lassen auf Erden , und es war kein Mensch , der das Land baute .</t>
  </si>
  <si>
    <t>file://conllu/de/bibl.de_luther1912.GEN.2.conllu#s6_0</t>
  </si>
  <si>
    <t>7</t>
  </si>
  <si>
    <t>gehen</t>
  </si>
  <si>
    <t>Aber ein Nebel ging auf von der Erde und feuchtete alles Land .</t>
  </si>
  <si>
    <t>file://conllu/de/bibl.de_luther1912.GEN.2.conllu#s7_0</t>
  </si>
  <si>
    <t>8</t>
  </si>
  <si>
    <t>13</t>
  </si>
  <si>
    <t>bleisen</t>
  </si>
  <si>
    <t>Und Gott der HERR machte den Menschen aus einem Erdenkloß , uns blies ihm ein den lebendigen Odem in seine Nase .</t>
  </si>
  <si>
    <t>file://conllu/de/bibl.de_luther1912.GEN.2.conllu#s8_0</t>
  </si>
  <si>
    <t>Seele</t>
  </si>
  <si>
    <t>Und also ward der Mensch eine lebendige Seele .</t>
  </si>
  <si>
    <t>file://conllu/de/bibl.de_luther1912.GEN.2.conllu#s9_0</t>
  </si>
  <si>
    <t>10</t>
  </si>
  <si>
    <t>pflanzen</t>
  </si>
  <si>
    <t>Und Gott der HERR pflanzte einen Garten in Eden gegen Morgen und setzte den Menschen hinein , den er gemacht hatte .</t>
  </si>
  <si>
    <t>file://conllu/de/bibl.de_luther1912.GEN.2.conllu#s10_0</t>
  </si>
  <si>
    <t>11</t>
  </si>
  <si>
    <t>Und Gott der HERR ließ aufwachsen aus der Erde allerlei Bäume , lustig anzusehen und gut zu essen , und den Baum des Lebens mitten im in dem Garten und den Baum der Erkenntnis des Guten und Bösen .</t>
  </si>
  <si>
    <t>file://conllu/de/bibl.de_luther1912.GEN.2.conllu#s11_0</t>
  </si>
  <si>
    <t>12</t>
  </si>
  <si>
    <t>Und es ging aus von Eden ein Strom , zu wässern den Garten , und er teilte sich von da in vier Hauptwasser .</t>
  </si>
  <si>
    <t>file://conllu/de/bibl.de_luther1912.GEN.2.conllu#s12_0</t>
  </si>
  <si>
    <t>16</t>
  </si>
  <si>
    <t>finden</t>
  </si>
  <si>
    <t>Das erste heißt Pison , das fließt um das ganze Land Hevila ; und daselbst findet man Gold .</t>
  </si>
  <si>
    <t>file://conllu/de/bibl.de_luther1912.GEN.2.conllu#s13_0</t>
  </si>
  <si>
    <t>14</t>
  </si>
  <si>
    <t>sein (sein köstlich)</t>
  </si>
  <si>
    <t>Und das Gold des Landes ist köstlich ; und da findet man Bedellion und den Edelstein Onyx .</t>
  </si>
  <si>
    <t>file://conllu/de/bibl.de_luther1912.GEN.2.conllu#s14_0</t>
  </si>
  <si>
    <t>15</t>
  </si>
  <si>
    <t>heißen</t>
  </si>
  <si>
    <t>Das andere Wasser heißt Gihon , das fließt um um das ganze Mohrenland .</t>
  </si>
  <si>
    <t>file://conllu/de/bibl.de_luther1912.GEN.2.conllu#s15_0</t>
  </si>
  <si>
    <t>Das dritte Wasser heißt Hiddekel , das fließt vor Assyrien .</t>
  </si>
  <si>
    <t>file://conllu/de/bibl.de_luther1912.GEN.2.conllu#s16_0</t>
  </si>
  <si>
    <t>17</t>
  </si>
  <si>
    <t>sein (sein Euphrat)</t>
  </si>
  <si>
    <t>Das vierte Wasser ist der Euphrat .</t>
  </si>
  <si>
    <t>file://conllu/de/bibl.de_luther1912.GEN.2.conllu#s17_0</t>
  </si>
  <si>
    <t>18</t>
  </si>
  <si>
    <t>nehmen</t>
  </si>
  <si>
    <t>Und Gott der HERR nahm den Menschen und setzte ihn in den Garten Eden , daß er ihn baute und bewahrte .</t>
  </si>
  <si>
    <t>file://conllu/de/bibl.de_luther1912.GEN.2.conllu#s18_0</t>
  </si>
  <si>
    <t>gebieten</t>
  </si>
  <si>
    <t>Und Gott der HERR gebot dem Menschen und sprach : Du sollst essen von allerlei Bäumen im in dem Garten ;</t>
  </si>
  <si>
    <t>file://conllu/de/bibl.de_luther1912.GEN.2.conllu#s19_0</t>
  </si>
  <si>
    <t>20</t>
  </si>
  <si>
    <t>essen</t>
  </si>
  <si>
    <t>aber von dem Baum der Erkenntnis des Guten und des Bösen sollst du nicht essen ;</t>
  </si>
  <si>
    <t>file://conllu/de/bibl.de_luther1912.GEN.2.conllu#s20_0</t>
  </si>
  <si>
    <t>21</t>
  </si>
  <si>
    <t>sterben</t>
  </si>
  <si>
    <t>denn welches Tages du davon ißt , wirst du des Todes sterben .</t>
  </si>
  <si>
    <t>file://conllu/de/bibl.de_luther1912.GEN.2.conllu#s21_0</t>
  </si>
  <si>
    <t>22</t>
  </si>
  <si>
    <t>sprechen</t>
  </si>
  <si>
    <t>Und Gott der HERR sprach :</t>
  </si>
  <si>
    <t>file://conllu/de/bibl.de_luther1912.GEN.2.conllu#s22_0</t>
  </si>
  <si>
    <t>23</t>
  </si>
  <si>
    <t>sein (sein gut)</t>
  </si>
  <si>
    <t>Es ist nicht gut , daß der Mensch allein sei ;</t>
  </si>
  <si>
    <t>file://conllu/de/bibl.de_luther1912.GEN.2.conllu#s23_0</t>
  </si>
  <si>
    <t>24</t>
  </si>
  <si>
    <t>machen</t>
  </si>
  <si>
    <t>ich will ihm eine Gehilfin machen , die um ihn sei .</t>
  </si>
  <si>
    <t>file://conllu/de/bibl.de_luther1912.GEN.2.conllu#s24_0</t>
  </si>
  <si>
    <t>25</t>
  </si>
  <si>
    <t>bringen</t>
  </si>
  <si>
    <t>Denn als Gott der HERR gemacht hatte von der Erde allerlei Tiere auf dem Felde und allerlei Vögel unter dem Himmel , brachte er sie zu dem Menschen , daß er sähe , wie er sie nennte ;</t>
  </si>
  <si>
    <t>file://conllu/de/bibl.de_luther1912.GEN.2.conllu#s25_0</t>
  </si>
  <si>
    <t>26</t>
  </si>
  <si>
    <t>denn der wie Mensch allerlei lebendige Tiere nennen würde , so sollten sie heißen .</t>
  </si>
  <si>
    <t>file://conllu/de/bibl.de_luther1912.GEN.2.conllu#s26_0</t>
  </si>
  <si>
    <t>27</t>
  </si>
  <si>
    <t>geben</t>
  </si>
  <si>
    <t>Und der Mensch gab einem jeglichen Vieh und Vogel unter dem Himmel und Tier auf dem Felde seinen Namen ;</t>
  </si>
  <si>
    <t>file://conllu/de/bibl.de_luther1912.GEN.2.conllu#s27_0</t>
  </si>
  <si>
    <t>28</t>
  </si>
  <si>
    <t>aber für den Menschen ward keine Gehilfin gefunden , die um ihn wäre .</t>
  </si>
  <si>
    <t>file://conllu/de/bibl.de_luther1912.GEN.2.conllu#s28_0</t>
  </si>
  <si>
    <t>29</t>
  </si>
  <si>
    <t>fallen</t>
  </si>
  <si>
    <t>Da ließ Gott der HERR einen tiefen Schlaf fallen auf den Menschen , und er schlief ein .</t>
  </si>
  <si>
    <t>file://conllu/de/bibl.de_luther1912.GEN.2.conllu#s29_0</t>
  </si>
  <si>
    <t>30</t>
  </si>
  <si>
    <t>Und er nahm seiner Rippen eine und schloß die Stätte zu mit Fleisch .</t>
  </si>
  <si>
    <t>file://conllu/de/bibl.de_luther1912.GEN.2.conllu#s30_0</t>
  </si>
  <si>
    <t>31</t>
  </si>
  <si>
    <t>bauen</t>
  </si>
  <si>
    <t>Und Gott der HERR baute ein Weib aus der Rippe , die er vom von dem Menschen nahm , und brachte sie zu ihm .</t>
  </si>
  <si>
    <t>file://conllu/de/bibl.de_luther1912.GEN.2.conllu#s31_0</t>
  </si>
  <si>
    <t>32</t>
  </si>
  <si>
    <t>Da sprach der Mensch : Das ist doch Bein von meinem Bein und Fleisch von meinem Fleisch ;</t>
  </si>
  <si>
    <t>file://conllu/de/bibl.de_luther1912.GEN.2.conllu#s32_0</t>
  </si>
  <si>
    <t>33</t>
  </si>
  <si>
    <t>man wird sie Männin heißen , darum daß sie vom von dem Manne genommen ist .</t>
  </si>
  <si>
    <t>file://conllu/de/bibl.de_luther1912.GEN.2.conllu#s33_0</t>
  </si>
  <si>
    <t>34</t>
  </si>
  <si>
    <t>verlassen</t>
  </si>
  <si>
    <t>Darum wird ein Mann Vater und Mutter verlassen und an seinem Weibe hangen , und sie werden sein ein Fleisch .</t>
  </si>
  <si>
    <t>file://conllu/de/bibl.de_luther1912.GEN.2.conllu#s34_0</t>
  </si>
  <si>
    <t>35</t>
  </si>
  <si>
    <t>sein (sein nackt)</t>
  </si>
  <si>
    <t>Und sie waren beide nackt , der Mensch und das Weib , und schämten sich nicht .</t>
  </si>
  <si>
    <t>file://conllu/de/bibl.de_luther1912.GEN.2.conllu#s35_0</t>
  </si>
  <si>
    <t>WORD</t>
  </si>
  <si>
    <t>GR</t>
  </si>
  <si>
    <t>NP_TYPE</t>
  </si>
  <si>
    <t>REF_AUTO</t>
  </si>
  <si>
    <t>COREF</t>
  </si>
  <si>
    <t>REF</t>
  </si>
  <si>
    <t>IS</t>
  </si>
  <si>
    <t>CB</t>
  </si>
  <si>
    <t>GR_ANTE</t>
  </si>
  <si>
    <t>REF_DIST</t>
  </si>
  <si>
    <t>REF_DIST_ANTE</t>
  </si>
  <si>
    <t># text = Also ward vollendet Himmel und Erde mit ihrem ganzen Heer.</t>
  </si>
  <si>
    <t>Also</t>
  </si>
  <si>
    <t>ward</t>
  </si>
  <si>
    <t>Himmel</t>
  </si>
  <si>
    <t>OBJ</t>
  </si>
  <si>
    <t>indef-np.bare</t>
  </si>
  <si>
    <t>und</t>
  </si>
  <si>
    <t>Erde</t>
  </si>
  <si>
    <t>other_2</t>
  </si>
  <si>
    <t>mit</t>
  </si>
  <si>
    <t>ihrem</t>
  </si>
  <si>
    <t>ganzen</t>
  </si>
  <si>
    <t>Heer</t>
  </si>
  <si>
    <t>other</t>
  </si>
  <si>
    <t>indef-np</t>
  </si>
  <si>
    <t>.</t>
  </si>
  <si>
    <t># text = Und also vollendete Gott am siebenten Tage seine Werke, die er machte, und ruhte am siebenten Tage von allen seinen Werken, die er machte.</t>
  </si>
  <si>
    <t>Und</t>
  </si>
  <si>
    <t>also</t>
  </si>
  <si>
    <t>vollendete</t>
  </si>
  <si>
    <t>Gott</t>
  </si>
  <si>
    <t>SBJ</t>
  </si>
  <si>
    <t>an</t>
  </si>
  <si>
    <t>dem</t>
  </si>
  <si>
    <t>siebenten</t>
  </si>
  <si>
    <t>Tage</t>
  </si>
  <si>
    <t>def-np.the</t>
  </si>
  <si>
    <t>?OLD</t>
  </si>
  <si>
    <t>seine</t>
  </si>
  <si>
    <t>Werke</t>
  </si>
  <si>
    <t>,</t>
  </si>
  <si>
    <t>die</t>
  </si>
  <si>
    <t>SBJ_3</t>
  </si>
  <si>
    <t>er</t>
  </si>
  <si>
    <t>pron.pper</t>
  </si>
  <si>
    <t>machte</t>
  </si>
  <si>
    <t>ruhte</t>
  </si>
  <si>
    <t>von</t>
  </si>
  <si>
    <t>allen</t>
  </si>
  <si>
    <t>other_3</t>
  </si>
  <si>
    <t>pron.pind</t>
  </si>
  <si>
    <t>seinen</t>
  </si>
  <si>
    <t>Werken</t>
  </si>
  <si>
    <t>indef-np.quant</t>
  </si>
  <si>
    <t>OBJ_4</t>
  </si>
  <si>
    <t>SBJ_4</t>
  </si>
  <si>
    <t># text = Und Gott segnete den siebenten Tag und heiligte ihn, darum daß er an demselben geruht hatte von allen seinen Werken, die Gott schuf und machte.</t>
  </si>
  <si>
    <t>segnete</t>
  </si>
  <si>
    <t>den</t>
  </si>
  <si>
    <t>Tag</t>
  </si>
  <si>
    <t>heiligte</t>
  </si>
  <si>
    <t>ihn</t>
  </si>
  <si>
    <t>OBJ_2</t>
  </si>
  <si>
    <t>darum</t>
  </si>
  <si>
    <t>daß</t>
  </si>
  <si>
    <t>demselben</t>
  </si>
  <si>
    <t>geruht</t>
  </si>
  <si>
    <t>hatte</t>
  </si>
  <si>
    <t>other_4</t>
  </si>
  <si>
    <t>schuf</t>
  </si>
  <si>
    <t># text = Also ist Himmel und Erde geworden, da sie geschaffen sind, zu der Zeit, da Gott der HERR Erde und Himmel machte.</t>
  </si>
  <si>
    <t>ist</t>
  </si>
  <si>
    <t>ne</t>
  </si>
  <si>
    <t>geworden</t>
  </si>
  <si>
    <t>da</t>
  </si>
  <si>
    <t>sie</t>
  </si>
  <si>
    <t>SBJ_2</t>
  </si>
  <si>
    <t>pron</t>
  </si>
  <si>
    <t>geschaffen</t>
  </si>
  <si>
    <t>sind</t>
  </si>
  <si>
    <t>zu</t>
  </si>
  <si>
    <t>der</t>
  </si>
  <si>
    <t>Zeit</t>
  </si>
  <si>
    <t>HERR</t>
  </si>
  <si>
    <t># text = Und allerlei Bäume auf dem Felde waren noch nicht auf Erden, und allerlei Kraut auf dem Felde war noch nicht gewachsen;</t>
  </si>
  <si>
    <t>allerlei</t>
  </si>
  <si>
    <t>Bäume</t>
  </si>
  <si>
    <t>auf</t>
  </si>
  <si>
    <t>Felde</t>
  </si>
  <si>
    <t>waren</t>
  </si>
  <si>
    <t>noch</t>
  </si>
  <si>
    <t>nicht</t>
  </si>
  <si>
    <t>Erden</t>
  </si>
  <si>
    <t>Kraut</t>
  </si>
  <si>
    <t>war</t>
  </si>
  <si>
    <t>gewachsen</t>
  </si>
  <si>
    <t>;</t>
  </si>
  <si>
    <t># text = denn Gott der HERR hatte noch nicht regnen lassen auf Erden, und es war kein Mensch, der das Land baute.</t>
  </si>
  <si>
    <t>denn</t>
  </si>
  <si>
    <t>regnen</t>
  </si>
  <si>
    <t>es</t>
  </si>
  <si>
    <t>kein</t>
  </si>
  <si>
    <t>Mensch</t>
  </si>
  <si>
    <t>das</t>
  </si>
  <si>
    <t>Land</t>
  </si>
  <si>
    <t>OBJ_3</t>
  </si>
  <si>
    <t>baute</t>
  </si>
  <si>
    <t># text = Aber ein Nebel ging auf von der Erde und feuchtete alles Land.</t>
  </si>
  <si>
    <t>Aber</t>
  </si>
  <si>
    <t>ein</t>
  </si>
  <si>
    <t>Nebel</t>
  </si>
  <si>
    <t>indef-np.a</t>
  </si>
  <si>
    <t>ging</t>
  </si>
  <si>
    <t>feuchtete</t>
  </si>
  <si>
    <t>alles</t>
  </si>
  <si>
    <t># text = Und Gott der HERR machte den Menschen aus einem Erdenkloß, uns blies ihm ein den lebendigen Odem in seine Nase.</t>
  </si>
  <si>
    <t>Menschen</t>
  </si>
  <si>
    <t>aus</t>
  </si>
  <si>
    <t>einem</t>
  </si>
  <si>
    <t>Erdenkloß</t>
  </si>
  <si>
    <t>uns</t>
  </si>
  <si>
    <t>blies</t>
  </si>
  <si>
    <t>ihm</t>
  </si>
  <si>
    <t>lebendigen</t>
  </si>
  <si>
    <t>Odem</t>
  </si>
  <si>
    <t>in</t>
  </si>
  <si>
    <t>Nase</t>
  </si>
  <si>
    <t># text = Und also ward der Mensch eine lebendige Seele.</t>
  </si>
  <si>
    <t>eine</t>
  </si>
  <si>
    <t>lebendige</t>
  </si>
  <si>
    <t># text = Und Gott der HERR pflanzte einen Garten in Eden gegen Morgen und setzte den Menschen hinein, den er gemacht hatte.</t>
  </si>
  <si>
    <t>pflanzte</t>
  </si>
  <si>
    <t>einen</t>
  </si>
  <si>
    <t>Garten</t>
  </si>
  <si>
    <t>Eden</t>
  </si>
  <si>
    <t>gegen</t>
  </si>
  <si>
    <t>Morgen</t>
  </si>
  <si>
    <t>setzte</t>
  </si>
  <si>
    <t>hinein</t>
  </si>
  <si>
    <t>gemacht</t>
  </si>
  <si>
    <t># text = Und Gott der HERR ließ aufwachsen aus der Erde allerlei Bäume, lustig anzusehen und gut zu essen, und den Baum des Lebens mitten im Garten und den Baum der Erkenntnis des Guten und Bösen.</t>
  </si>
  <si>
    <t>ließ</t>
  </si>
  <si>
    <t>aufwachsen</t>
  </si>
  <si>
    <t>lustig</t>
  </si>
  <si>
    <t>anzusehen</t>
  </si>
  <si>
    <t>gut</t>
  </si>
  <si>
    <t>Baum</t>
  </si>
  <si>
    <t>des</t>
  </si>
  <si>
    <t>Lebens</t>
  </si>
  <si>
    <t>other_5</t>
  </si>
  <si>
    <t>mitten</t>
  </si>
  <si>
    <t>other_6</t>
  </si>
  <si>
    <t>Erkenntnis</t>
  </si>
  <si>
    <t>other_7</t>
  </si>
  <si>
    <t>Guten</t>
  </si>
  <si>
    <t>other_8</t>
  </si>
  <si>
    <t>Bösen</t>
  </si>
  <si>
    <t># text = Und es ging aus von Eden ein Strom, zu wässern den Garten, und er teilte sich von da in vier Hauptwasser.</t>
  </si>
  <si>
    <t>Strom</t>
  </si>
  <si>
    <t>wässern</t>
  </si>
  <si>
    <t>teilte</t>
  </si>
  <si>
    <t>sich</t>
  </si>
  <si>
    <t>vier</t>
  </si>
  <si>
    <t>Hauptwasser</t>
  </si>
  <si>
    <t># text = Das erste heißt Pison, das fließt um das ganze Land Hevila; und daselbst findet man Gold.</t>
  </si>
  <si>
    <t>Das</t>
  </si>
  <si>
    <t>erste</t>
  </si>
  <si>
    <t>heißt</t>
  </si>
  <si>
    <t>Pison</t>
  </si>
  <si>
    <t>pron.pds</t>
  </si>
  <si>
    <t>fließt</t>
  </si>
  <si>
    <t>um</t>
  </si>
  <si>
    <t>ganze</t>
  </si>
  <si>
    <t>Hevila</t>
  </si>
  <si>
    <t>daselbst</t>
  </si>
  <si>
    <t>findet</t>
  </si>
  <si>
    <t>man</t>
  </si>
  <si>
    <t>Gold</t>
  </si>
  <si>
    <t># text = Und das Gold des Landes ist köstlich; und da findet man Bedellion und den Edelstein Onyx.</t>
  </si>
  <si>
    <t>Landes</t>
  </si>
  <si>
    <t>köstlich</t>
  </si>
  <si>
    <t>Bedellion</t>
  </si>
  <si>
    <t>Edelstein</t>
  </si>
  <si>
    <t>Onyx</t>
  </si>
  <si>
    <t># text = Das andere Wasser heißt Gihon, das fließt um um das ganze Mohrenland.</t>
  </si>
  <si>
    <t>andere</t>
  </si>
  <si>
    <t>Wasser</t>
  </si>
  <si>
    <t>def-np.the.other</t>
  </si>
  <si>
    <t>Gihon</t>
  </si>
  <si>
    <t>Mohrenland</t>
  </si>
  <si>
    <t># text = Das dritte Wasser heißt Hiddekel, das fließt vor Assyrien.</t>
  </si>
  <si>
    <t>dritte</t>
  </si>
  <si>
    <t>Hiddekel</t>
  </si>
  <si>
    <t>vor</t>
  </si>
  <si>
    <t>Assyrien</t>
  </si>
  <si>
    <t># text = Das vierte Wasser ist der Euphrat.</t>
  </si>
  <si>
    <t>vierte</t>
  </si>
  <si>
    <t>Euphrat</t>
  </si>
  <si>
    <t># text = Und Gott der HERR nahm den Menschen und setzte ihn in den Garten Eden, daß er ihn baute und bewahrte.</t>
  </si>
  <si>
    <t>nahm</t>
  </si>
  <si>
    <t>bewahrte</t>
  </si>
  <si>
    <t># text = Und Gott der HERR gebot dem Menschen und sprach: Du sollst essen von allerlei Bäumen im Garten;</t>
  </si>
  <si>
    <t>gebot</t>
  </si>
  <si>
    <t>sprach</t>
  </si>
  <si>
    <t>:</t>
  </si>
  <si>
    <t>Du</t>
  </si>
  <si>
    <t>sollst</t>
  </si>
  <si>
    <t>Bäumen</t>
  </si>
  <si>
    <t># text = aber von dem Baum der Erkenntnis des Guten und des Bösen sollst du nicht essen;</t>
  </si>
  <si>
    <t>aber</t>
  </si>
  <si>
    <t>du</t>
  </si>
  <si>
    <t># text = denn welches Tages du davon ißt, wirst du des Todes sterben.</t>
  </si>
  <si>
    <t>welches</t>
  </si>
  <si>
    <t>Tages</t>
  </si>
  <si>
    <t>davon</t>
  </si>
  <si>
    <t>pron.padv</t>
  </si>
  <si>
    <t>ißt</t>
  </si>
  <si>
    <t>wirst</t>
  </si>
  <si>
    <t>Todes</t>
  </si>
  <si>
    <t># text = Und Gott der HERR sprach:</t>
  </si>
  <si>
    <t># text = Es ist nicht gut, daß der Mensch allein sei;</t>
  </si>
  <si>
    <t>Es</t>
  </si>
  <si>
    <t>allein</t>
  </si>
  <si>
    <t>sei</t>
  </si>
  <si>
    <t># text = ich will ihm eine Gehilfin machen, die um ihn sei.</t>
  </si>
  <si>
    <t>ich</t>
  </si>
  <si>
    <t>will</t>
  </si>
  <si>
    <t>Gehilfin</t>
  </si>
  <si>
    <t># text = Denn als Gott der HERR gemacht hatte von der Erde allerlei Tiere auf dem Felde und allerlei Vögel unter dem Himmel, brachte er sie zu dem Menschen, daß er sähe, wie er sie nennte;</t>
  </si>
  <si>
    <t>Denn</t>
  </si>
  <si>
    <t>als</t>
  </si>
  <si>
    <t>Tiere</t>
  </si>
  <si>
    <t>Vögel</t>
  </si>
  <si>
    <t>unter</t>
  </si>
  <si>
    <t>brachte</t>
  </si>
  <si>
    <t>sähe</t>
  </si>
  <si>
    <t>wie</t>
  </si>
  <si>
    <t>nennte</t>
  </si>
  <si>
    <t># text = denn der wie Mensch allerlei lebendige Tiere nennen würde, so sollten sie heißen.</t>
  </si>
  <si>
    <t>nennen</t>
  </si>
  <si>
    <t>würde</t>
  </si>
  <si>
    <t>so</t>
  </si>
  <si>
    <t>sollten</t>
  </si>
  <si>
    <t># text = Und der Mensch gab einem jeglichen Vieh und Vogel unter dem Himmel und Tier auf dem Felde seinen Namen;</t>
  </si>
  <si>
    <t>gab</t>
  </si>
  <si>
    <t>jeglichen</t>
  </si>
  <si>
    <t>Vieh</t>
  </si>
  <si>
    <t>Vogel</t>
  </si>
  <si>
    <t>Tier</t>
  </si>
  <si>
    <t>Namen</t>
  </si>
  <si>
    <t># text = aber für den Menschen ward keine Gehilfin gefunden, die um ihn wäre.</t>
  </si>
  <si>
    <t>für</t>
  </si>
  <si>
    <t>keine</t>
  </si>
  <si>
    <t>gefunden</t>
  </si>
  <si>
    <t>wäre</t>
  </si>
  <si>
    <t># text = Da ließ Gott der HERR einen tiefen Schlaf fallen auf den Menschen, und er schlief ein.</t>
  </si>
  <si>
    <t>Da</t>
  </si>
  <si>
    <t>tiefen</t>
  </si>
  <si>
    <t>Schlaf</t>
  </si>
  <si>
    <t>schlief</t>
  </si>
  <si>
    <t># text = Und er nahm seiner Rippen eine und schloß die Stätte zu mit Fleisch.</t>
  </si>
  <si>
    <t>seiner</t>
  </si>
  <si>
    <t>Rippen</t>
  </si>
  <si>
    <t>schloß</t>
  </si>
  <si>
    <t>Stätte</t>
  </si>
  <si>
    <t>Fleisch</t>
  </si>
  <si>
    <t># text = Und Gott der HERR baute ein Weib aus der Rippe, die er vom Menschen nahm, und brachte sie zu ihm.</t>
  </si>
  <si>
    <t>Weib</t>
  </si>
  <si>
    <t>Rippe</t>
  </si>
  <si>
    <t># text = Da sprach der Mensch: Das ist doch Bein von meinem Bein und Fleisch von meinem Fleisch;</t>
  </si>
  <si>
    <t>doch</t>
  </si>
  <si>
    <t>Bein</t>
  </si>
  <si>
    <t>meinem</t>
  </si>
  <si>
    <t>pron.ppos</t>
  </si>
  <si>
    <t># text = man wird sie Männin heißen, darum daß sie vom Manne genommen ist.</t>
  </si>
  <si>
    <t>wird</t>
  </si>
  <si>
    <t>Männin</t>
  </si>
  <si>
    <t>Manne</t>
  </si>
  <si>
    <t>genommen</t>
  </si>
  <si>
    <t># text = Darum wird ein Mann Vater und Mutter verlassen und an seinem Weibe hangen, und sie werden sein ein Fleisch.</t>
  </si>
  <si>
    <t>Darum</t>
  </si>
  <si>
    <t>Mann</t>
  </si>
  <si>
    <t>Vater</t>
  </si>
  <si>
    <t>Mutter</t>
  </si>
  <si>
    <t>seinem</t>
  </si>
  <si>
    <t>Weibe</t>
  </si>
  <si>
    <t>hangen</t>
  </si>
  <si>
    <t>werden</t>
  </si>
  <si>
    <t>sein</t>
  </si>
  <si>
    <t># text = Und sie waren beide nackt, der Mensch und das Weib, und schämten sich nicht.</t>
  </si>
  <si>
    <t>beide</t>
  </si>
  <si>
    <t>nackt</t>
  </si>
  <si>
    <t>schämten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</si>
</sst>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11</v>
      </c>
      <c r="C3" s="6" t="s">
        <v>12</v>
      </c>
      <c r="D3" s="7" t="s">
        <v>13</v>
      </c>
      <c r="E3" s="8" t="s">
        <v>17</v>
      </c>
      <c r="F3" s="6" t="s">
        <v>18</v>
      </c>
      <c r="G3" s="9" t="s">
        <v>18</v>
      </c>
      <c r="H3" s="10" t="s">
        <v>12</v>
      </c>
      <c r="I3" s="11" t="s">
        <v>12</v>
      </c>
      <c r="J3" s="12"/>
    </row>
    <row r="4" spans="1:10" ht="60" customHeight="1">
      <c r="A4" s="6" t="s">
        <v>11</v>
      </c>
      <c r="B4" s="6" t="s">
        <v>11</v>
      </c>
      <c r="C4" s="6" t="s">
        <v>12</v>
      </c>
      <c r="D4" s="7" t="s">
        <v>19</v>
      </c>
      <c r="E4" s="8" t="s">
        <v>20</v>
      </c>
      <c r="F4" s="6" t="s">
        <v>21</v>
      </c>
      <c r="G4" s="9" t="s">
        <v>21</v>
      </c>
      <c r="H4" s="10" t="s">
        <v>12</v>
      </c>
      <c r="I4" s="11" t="s">
        <v>12</v>
      </c>
      <c r="J4" s="12"/>
    </row>
    <row r="5" spans="1:10" ht="60" customHeight="1">
      <c r="A5" s="6" t="s">
        <v>22</v>
      </c>
      <c r="B5" s="6" t="s">
        <v>16</v>
      </c>
      <c r="C5" s="6" t="s">
        <v>12</v>
      </c>
      <c r="D5" s="7" t="s">
        <v>23</v>
      </c>
      <c r="E5" s="8" t="s">
        <v>24</v>
      </c>
      <c r="F5" s="6" t="s">
        <v>25</v>
      </c>
      <c r="G5" s="9" t="s">
        <v>25</v>
      </c>
      <c r="H5" s="10" t="s">
        <v>12</v>
      </c>
      <c r="I5" s="11" t="s">
        <v>12</v>
      </c>
      <c r="J5" s="12"/>
    </row>
    <row r="6" spans="1:10" ht="60" customHeight="1">
      <c r="A6" s="6" t="s">
        <v>26</v>
      </c>
      <c r="B6" s="6" t="s">
        <v>27</v>
      </c>
      <c r="C6" s="6" t="s">
        <v>12</v>
      </c>
      <c r="D6" s="7" t="s">
        <v>28</v>
      </c>
      <c r="E6" s="8" t="s">
        <v>29</v>
      </c>
      <c r="F6" s="6" t="s">
        <v>30</v>
      </c>
      <c r="G6" s="9" t="s">
        <v>30</v>
      </c>
      <c r="H6" s="10" t="s">
        <v>12</v>
      </c>
      <c r="I6" s="11" t="s">
        <v>12</v>
      </c>
      <c r="J6" s="12"/>
    </row>
    <row r="7" spans="1:10" ht="60" customHeight="1">
      <c r="A7" s="6" t="s">
        <v>31</v>
      </c>
      <c r="B7" s="6" t="s">
        <v>32</v>
      </c>
      <c r="C7" s="6" t="s">
        <v>12</v>
      </c>
      <c r="D7" s="7" t="s">
        <v>33</v>
      </c>
      <c r="E7" s="8" t="s">
        <v>34</v>
      </c>
      <c r="F7" s="6" t="s">
        <v>35</v>
      </c>
      <c r="G7" s="9" t="s">
        <v>35</v>
      </c>
      <c r="H7" s="10" t="s">
        <v>12</v>
      </c>
      <c r="I7" s="11" t="s">
        <v>12</v>
      </c>
      <c r="J7" s="12"/>
    </row>
    <row r="8" spans="1:10" ht="60" customHeight="1">
      <c r="A8" s="6" t="s">
        <v>36</v>
      </c>
      <c r="B8" s="6" t="s">
        <v>22</v>
      </c>
      <c r="C8" s="6" t="s">
        <v>12</v>
      </c>
      <c r="D8" s="7" t="s">
        <v>37</v>
      </c>
      <c r="E8" s="8" t="s">
        <v>38</v>
      </c>
      <c r="F8" s="6" t="s">
        <v>39</v>
      </c>
      <c r="G8" s="9" t="s">
        <v>39</v>
      </c>
      <c r="H8" s="10" t="s">
        <v>12</v>
      </c>
      <c r="I8" s="11" t="s">
        <v>12</v>
      </c>
      <c r="J8" s="12"/>
    </row>
    <row r="9" spans="1:10" ht="60" customHeight="1">
      <c r="A9" s="6" t="s">
        <v>40</v>
      </c>
      <c r="B9" s="6" t="s">
        <v>41</v>
      </c>
      <c r="C9" s="6" t="s">
        <v>12</v>
      </c>
      <c r="D9" s="7" t="s">
        <v>42</v>
      </c>
      <c r="E9" s="8" t="s">
        <v>43</v>
      </c>
      <c r="F9" s="6" t="s">
        <v>44</v>
      </c>
      <c r="G9" s="9" t="s">
        <v>44</v>
      </c>
      <c r="H9" s="10" t="s">
        <v>12</v>
      </c>
      <c r="I9" s="11" t="s">
        <v>12</v>
      </c>
      <c r="J9" s="12"/>
    </row>
    <row r="10" spans="1:10" ht="60" customHeight="1">
      <c r="A10" s="6" t="s">
        <v>32</v>
      </c>
      <c r="B10" s="6" t="s">
        <v>40</v>
      </c>
      <c r="C10" s="6" t="s">
        <v>12</v>
      </c>
      <c r="D10" s="7" t="s">
        <v>45</v>
      </c>
      <c r="E10" s="8" t="s">
        <v>46</v>
      </c>
      <c r="F10" s="6" t="s">
        <v>47</v>
      </c>
      <c r="G10" s="9" t="s">
        <v>47</v>
      </c>
      <c r="H10" s="10" t="s">
        <v>12</v>
      </c>
      <c r="I10" s="11" t="s">
        <v>12</v>
      </c>
      <c r="J10" s="12"/>
    </row>
    <row r="11" spans="1:10" ht="60" customHeight="1">
      <c r="A11" s="6" t="s">
        <v>48</v>
      </c>
      <c r="B11" s="6" t="s">
        <v>26</v>
      </c>
      <c r="C11" s="6" t="s">
        <v>12</v>
      </c>
      <c r="D11" s="7" t="s">
        <v>49</v>
      </c>
      <c r="E11" s="8" t="s">
        <v>50</v>
      </c>
      <c r="F11" s="6" t="s">
        <v>51</v>
      </c>
      <c r="G11" s="9" t="s">
        <v>51</v>
      </c>
      <c r="H11" s="10" t="s">
        <v>12</v>
      </c>
      <c r="I11" s="11" t="s">
        <v>12</v>
      </c>
      <c r="J11" s="12"/>
    </row>
    <row r="12" spans="1:10" ht="60" customHeight="1">
      <c r="A12" s="6" t="s">
        <v>52</v>
      </c>
      <c r="B12" s="6" t="s">
        <v>26</v>
      </c>
      <c r="C12" s="6" t="s">
        <v>12</v>
      </c>
      <c r="D12" s="7" t="s">
        <v>33</v>
      </c>
      <c r="E12" s="8" t="s">
        <v>53</v>
      </c>
      <c r="F12" s="6" t="s">
        <v>54</v>
      </c>
      <c r="G12" s="9" t="s">
        <v>54</v>
      </c>
      <c r="H12" s="10" t="s">
        <v>12</v>
      </c>
      <c r="I12" s="11" t="s">
        <v>12</v>
      </c>
      <c r="J12" s="12"/>
    </row>
    <row r="13" spans="1:10" ht="60" customHeight="1">
      <c r="A13" s="6" t="s">
        <v>55</v>
      </c>
      <c r="B13" s="6" t="s">
        <v>11</v>
      </c>
      <c r="C13" s="6" t="s">
        <v>12</v>
      </c>
      <c r="D13" s="7" t="s">
        <v>37</v>
      </c>
      <c r="E13" s="8" t="s">
        <v>56</v>
      </c>
      <c r="F13" s="6" t="s">
        <v>57</v>
      </c>
      <c r="G13" s="9" t="s">
        <v>57</v>
      </c>
      <c r="H13" s="10" t="s">
        <v>12</v>
      </c>
      <c r="I13" s="11" t="s">
        <v>12</v>
      </c>
      <c r="J13" s="12"/>
    </row>
    <row r="14" spans="1:10" ht="60" customHeight="1">
      <c r="A14" s="6" t="s">
        <v>41</v>
      </c>
      <c r="B14" s="6" t="s">
        <v>58</v>
      </c>
      <c r="C14" s="6" t="s">
        <v>12</v>
      </c>
      <c r="D14" s="7" t="s">
        <v>59</v>
      </c>
      <c r="E14" s="8" t="s">
        <v>60</v>
      </c>
      <c r="F14" s="6" t="s">
        <v>61</v>
      </c>
      <c r="G14" s="9" t="s">
        <v>61</v>
      </c>
      <c r="H14" s="10" t="s">
        <v>12</v>
      </c>
      <c r="I14" s="11" t="s">
        <v>12</v>
      </c>
      <c r="J14" s="12"/>
    </row>
    <row r="15" spans="1:10" ht="60" customHeight="1">
      <c r="A15" s="6" t="s">
        <v>62</v>
      </c>
      <c r="B15" s="6" t="s">
        <v>31</v>
      </c>
      <c r="C15" s="6" t="s">
        <v>12</v>
      </c>
      <c r="D15" s="7" t="s">
        <v>63</v>
      </c>
      <c r="E15" s="8" t="s">
        <v>64</v>
      </c>
      <c r="F15" s="6" t="s">
        <v>65</v>
      </c>
      <c r="G15" s="9" t="s">
        <v>65</v>
      </c>
      <c r="H15" s="10" t="s">
        <v>12</v>
      </c>
      <c r="I15" s="11" t="s">
        <v>12</v>
      </c>
      <c r="J15" s="12"/>
    </row>
    <row r="16" spans="1:10" ht="60" customHeight="1">
      <c r="A16" s="6" t="s">
        <v>66</v>
      </c>
      <c r="B16" s="6" t="s">
        <v>22</v>
      </c>
      <c r="C16" s="6" t="s">
        <v>12</v>
      </c>
      <c r="D16" s="7" t="s">
        <v>67</v>
      </c>
      <c r="E16" s="8" t="s">
        <v>68</v>
      </c>
      <c r="F16" s="6" t="s">
        <v>69</v>
      </c>
      <c r="G16" s="9" t="s">
        <v>69</v>
      </c>
      <c r="H16" s="10" t="s">
        <v>12</v>
      </c>
      <c r="I16" s="11" t="s">
        <v>12</v>
      </c>
      <c r="J16" s="12"/>
    </row>
    <row r="17" spans="1:10" ht="60" customHeight="1">
      <c r="A17" s="6" t="s">
        <v>58</v>
      </c>
      <c r="B17" s="6" t="s">
        <v>22</v>
      </c>
      <c r="C17" s="6" t="s">
        <v>12</v>
      </c>
      <c r="D17" s="7" t="s">
        <v>67</v>
      </c>
      <c r="E17" s="8" t="s">
        <v>70</v>
      </c>
      <c r="F17" s="6" t="s">
        <v>71</v>
      </c>
      <c r="G17" s="9" t="s">
        <v>71</v>
      </c>
      <c r="H17" s="10" t="s">
        <v>12</v>
      </c>
      <c r="I17" s="11" t="s">
        <v>12</v>
      </c>
      <c r="J17" s="12"/>
    </row>
    <row r="18" spans="1:10" ht="60" customHeight="1">
      <c r="A18" s="6" t="s">
        <v>72</v>
      </c>
      <c r="B18" s="6" t="s">
        <v>22</v>
      </c>
      <c r="C18" s="6" t="s">
        <v>12</v>
      </c>
      <c r="D18" s="7" t="s">
        <v>73</v>
      </c>
      <c r="E18" s="8" t="s">
        <v>74</v>
      </c>
      <c r="F18" s="6" t="s">
        <v>75</v>
      </c>
      <c r="G18" s="9" t="s">
        <v>75</v>
      </c>
      <c r="H18" s="10" t="s">
        <v>12</v>
      </c>
      <c r="I18" s="11" t="s">
        <v>12</v>
      </c>
      <c r="J18" s="12"/>
    </row>
    <row r="19" spans="1:10" ht="60" customHeight="1">
      <c r="A19" s="6" t="s">
        <v>76</v>
      </c>
      <c r="B19" s="6" t="s">
        <v>26</v>
      </c>
      <c r="C19" s="6" t="s">
        <v>12</v>
      </c>
      <c r="D19" s="7" t="s">
        <v>77</v>
      </c>
      <c r="E19" s="8" t="s">
        <v>78</v>
      </c>
      <c r="F19" s="6" t="s">
        <v>79</v>
      </c>
      <c r="G19" s="9" t="s">
        <v>79</v>
      </c>
      <c r="H19" s="10" t="s">
        <v>12</v>
      </c>
      <c r="I19" s="11" t="s">
        <v>12</v>
      </c>
      <c r="J19" s="12"/>
    </row>
    <row r="20" spans="1:10" ht="60" customHeight="1">
      <c r="A20" s="6" t="s">
        <v>27</v>
      </c>
      <c r="B20" s="6" t="s">
        <v>26</v>
      </c>
      <c r="C20" s="6" t="s">
        <v>12</v>
      </c>
      <c r="D20" s="7" t="s">
        <v>80</v>
      </c>
      <c r="E20" s="8" t="s">
        <v>81</v>
      </c>
      <c r="F20" s="6" t="s">
        <v>82</v>
      </c>
      <c r="G20" s="9" t="s">
        <v>82</v>
      </c>
      <c r="H20" s="10" t="s">
        <v>12</v>
      </c>
      <c r="I20" s="11" t="s">
        <v>12</v>
      </c>
      <c r="J20" s="12"/>
    </row>
    <row r="21" spans="1:10" ht="60" customHeight="1">
      <c r="A21" s="6" t="s">
        <v>83</v>
      </c>
      <c r="B21" s="6" t="s">
        <v>66</v>
      </c>
      <c r="C21" s="6" t="s">
        <v>12</v>
      </c>
      <c r="D21" s="7" t="s">
        <v>84</v>
      </c>
      <c r="E21" s="8" t="s">
        <v>85</v>
      </c>
      <c r="F21" s="6" t="s">
        <v>86</v>
      </c>
      <c r="G21" s="9" t="s">
        <v>86</v>
      </c>
      <c r="H21" s="10" t="s">
        <v>12</v>
      </c>
      <c r="I21" s="11" t="s">
        <v>12</v>
      </c>
      <c r="J21" s="12"/>
    </row>
    <row r="22" spans="1:10" ht="60" customHeight="1">
      <c r="A22" s="6" t="s">
        <v>87</v>
      </c>
      <c r="B22" s="6" t="s">
        <v>55</v>
      </c>
      <c r="C22" s="6" t="s">
        <v>12</v>
      </c>
      <c r="D22" s="7" t="s">
        <v>88</v>
      </c>
      <c r="E22" s="8" t="s">
        <v>89</v>
      </c>
      <c r="F22" s="6" t="s">
        <v>90</v>
      </c>
      <c r="G22" s="9" t="s">
        <v>90</v>
      </c>
      <c r="H22" s="10" t="s">
        <v>12</v>
      </c>
      <c r="I22" s="11" t="s">
        <v>12</v>
      </c>
      <c r="J22" s="12"/>
    </row>
    <row r="23" spans="1:10" ht="60" customHeight="1">
      <c r="A23" s="6" t="s">
        <v>91</v>
      </c>
      <c r="B23" s="6" t="s">
        <v>26</v>
      </c>
      <c r="C23" s="6" t="s">
        <v>12</v>
      </c>
      <c r="D23" s="7" t="s">
        <v>92</v>
      </c>
      <c r="E23" s="8" t="s">
        <v>93</v>
      </c>
      <c r="F23" s="6" t="s">
        <v>94</v>
      </c>
      <c r="G23" s="9" t="s">
        <v>94</v>
      </c>
      <c r="H23" s="10" t="s">
        <v>12</v>
      </c>
      <c r="I23" s="11" t="s">
        <v>12</v>
      </c>
      <c r="J23" s="12"/>
    </row>
    <row r="24" spans="1:10" ht="60" customHeight="1">
      <c r="A24" s="6" t="s">
        <v>95</v>
      </c>
      <c r="B24" s="6" t="s">
        <v>16</v>
      </c>
      <c r="C24" s="6" t="s">
        <v>12</v>
      </c>
      <c r="D24" s="7" t="s">
        <v>96</v>
      </c>
      <c r="E24" s="8" t="s">
        <v>97</v>
      </c>
      <c r="F24" s="6" t="s">
        <v>98</v>
      </c>
      <c r="G24" s="9" t="s">
        <v>98</v>
      </c>
      <c r="H24" s="10" t="s">
        <v>12</v>
      </c>
      <c r="I24" s="11" t="s">
        <v>12</v>
      </c>
      <c r="J24" s="12"/>
    </row>
    <row r="25" spans="1:10" ht="60" customHeight="1">
      <c r="A25" s="6" t="s">
        <v>99</v>
      </c>
      <c r="B25" s="6" t="s">
        <v>31</v>
      </c>
      <c r="C25" s="6" t="s">
        <v>12</v>
      </c>
      <c r="D25" s="7" t="s">
        <v>100</v>
      </c>
      <c r="E25" s="8" t="s">
        <v>101</v>
      </c>
      <c r="F25" s="6" t="s">
        <v>102</v>
      </c>
      <c r="G25" s="9" t="s">
        <v>102</v>
      </c>
      <c r="H25" s="10" t="s">
        <v>12</v>
      </c>
      <c r="I25" s="11" t="s">
        <v>12</v>
      </c>
      <c r="J25" s="12"/>
    </row>
    <row r="26" spans="1:10" ht="60" customHeight="1">
      <c r="A26" s="6" t="s">
        <v>103</v>
      </c>
      <c r="B26" s="6" t="s">
        <v>95</v>
      </c>
      <c r="C26" s="6" t="s">
        <v>12</v>
      </c>
      <c r="D26" s="7" t="s">
        <v>104</v>
      </c>
      <c r="E26" s="8" t="s">
        <v>105</v>
      </c>
      <c r="F26" s="6" t="s">
        <v>106</v>
      </c>
      <c r="G26" s="9" t="s">
        <v>106</v>
      </c>
      <c r="H26" s="10" t="s">
        <v>12</v>
      </c>
      <c r="I26" s="11" t="s">
        <v>12</v>
      </c>
      <c r="J26" s="12"/>
    </row>
    <row r="27" spans="1:10" ht="60" customHeight="1">
      <c r="A27" s="6" t="s">
        <v>107</v>
      </c>
      <c r="B27" s="6" t="s">
        <v>62</v>
      </c>
      <c r="C27" s="6" t="s">
        <v>12</v>
      </c>
      <c r="D27" s="7" t="s">
        <v>67</v>
      </c>
      <c r="E27" s="8" t="s">
        <v>108</v>
      </c>
      <c r="F27" s="6" t="s">
        <v>109</v>
      </c>
      <c r="G27" s="9" t="s">
        <v>109</v>
      </c>
      <c r="H27" s="10" t="s">
        <v>12</v>
      </c>
      <c r="I27" s="11" t="s">
        <v>12</v>
      </c>
      <c r="J27" s="12"/>
    </row>
    <row r="28" spans="1:10" ht="60" customHeight="1">
      <c r="A28" s="6" t="s">
        <v>110</v>
      </c>
      <c r="B28" s="6" t="s">
        <v>22</v>
      </c>
      <c r="C28" s="6" t="s">
        <v>12</v>
      </c>
      <c r="D28" s="7" t="s">
        <v>111</v>
      </c>
      <c r="E28" s="8" t="s">
        <v>112</v>
      </c>
      <c r="F28" s="6" t="s">
        <v>113</v>
      </c>
      <c r="G28" s="9" t="s">
        <v>113</v>
      </c>
      <c r="H28" s="10" t="s">
        <v>12</v>
      </c>
      <c r="I28" s="11" t="s">
        <v>12</v>
      </c>
      <c r="J28" s="12"/>
    </row>
    <row r="29" spans="1:10" ht="60" customHeight="1">
      <c r="A29" s="6" t="s">
        <v>114</v>
      </c>
      <c r="B29" s="6" t="s">
        <v>40</v>
      </c>
      <c r="C29" s="6" t="s">
        <v>12</v>
      </c>
      <c r="D29" s="7" t="s">
        <v>59</v>
      </c>
      <c r="E29" s="8" t="s">
        <v>115</v>
      </c>
      <c r="F29" s="6" t="s">
        <v>116</v>
      </c>
      <c r="G29" s="9" t="s">
        <v>116</v>
      </c>
      <c r="H29" s="10" t="s">
        <v>12</v>
      </c>
      <c r="I29" s="11" t="s">
        <v>12</v>
      </c>
      <c r="J29" s="12"/>
    </row>
    <row r="30" spans="1:10" ht="60" customHeight="1">
      <c r="A30" s="6" t="s">
        <v>117</v>
      </c>
      <c r="B30" s="6" t="s">
        <v>32</v>
      </c>
      <c r="C30" s="6" t="s">
        <v>12</v>
      </c>
      <c r="D30" s="7" t="s">
        <v>118</v>
      </c>
      <c r="E30" s="8" t="s">
        <v>119</v>
      </c>
      <c r="F30" s="6" t="s">
        <v>120</v>
      </c>
      <c r="G30" s="9" t="s">
        <v>120</v>
      </c>
      <c r="H30" s="10" t="s">
        <v>12</v>
      </c>
      <c r="I30" s="11" t="s">
        <v>12</v>
      </c>
      <c r="J30" s="12"/>
    </row>
    <row r="31" spans="1:10" ht="60" customHeight="1">
      <c r="A31" s="6" t="s">
        <v>121</v>
      </c>
      <c r="B31" s="6" t="s">
        <v>11</v>
      </c>
      <c r="C31" s="6" t="s">
        <v>12</v>
      </c>
      <c r="D31" s="7" t="s">
        <v>77</v>
      </c>
      <c r="E31" s="8" t="s">
        <v>122</v>
      </c>
      <c r="F31" s="6" t="s">
        <v>123</v>
      </c>
      <c r="G31" s="9" t="s">
        <v>123</v>
      </c>
      <c r="H31" s="10" t="s">
        <v>12</v>
      </c>
      <c r="I31" s="11" t="s">
        <v>12</v>
      </c>
      <c r="J31" s="12"/>
    </row>
    <row r="32" spans="1:10" ht="60" customHeight="1">
      <c r="A32" s="6" t="s">
        <v>124</v>
      </c>
      <c r="B32" s="6" t="s">
        <v>26</v>
      </c>
      <c r="C32" s="6" t="s">
        <v>12</v>
      </c>
      <c r="D32" s="7" t="s">
        <v>125</v>
      </c>
      <c r="E32" s="8" t="s">
        <v>126</v>
      </c>
      <c r="F32" s="6" t="s">
        <v>127</v>
      </c>
      <c r="G32" s="9" t="s">
        <v>127</v>
      </c>
      <c r="H32" s="10" t="s">
        <v>12</v>
      </c>
      <c r="I32" s="11" t="s">
        <v>12</v>
      </c>
      <c r="J32" s="12"/>
    </row>
    <row r="33" spans="1:10" ht="60" customHeight="1">
      <c r="A33" s="6" t="s">
        <v>128</v>
      </c>
      <c r="B33" s="6" t="s">
        <v>16</v>
      </c>
      <c r="C33" s="6" t="s">
        <v>12</v>
      </c>
      <c r="D33" s="7" t="s">
        <v>92</v>
      </c>
      <c r="E33" s="8" t="s">
        <v>129</v>
      </c>
      <c r="F33" s="6" t="s">
        <v>130</v>
      </c>
      <c r="G33" s="9" t="s">
        <v>130</v>
      </c>
      <c r="H33" s="10" t="s">
        <v>12</v>
      </c>
      <c r="I33" s="11" t="s">
        <v>12</v>
      </c>
      <c r="J33" s="12"/>
    </row>
    <row r="34" spans="1:10" ht="60" customHeight="1">
      <c r="A34" s="6" t="s">
        <v>131</v>
      </c>
      <c r="B34" s="6" t="s">
        <v>26</v>
      </c>
      <c r="C34" s="6" t="s">
        <v>12</v>
      </c>
      <c r="D34" s="7" t="s">
        <v>67</v>
      </c>
      <c r="E34" s="8" t="s">
        <v>132</v>
      </c>
      <c r="F34" s="6" t="s">
        <v>133</v>
      </c>
      <c r="G34" s="9" t="s">
        <v>133</v>
      </c>
      <c r="H34" s="10" t="s">
        <v>12</v>
      </c>
      <c r="I34" s="11" t="s">
        <v>12</v>
      </c>
      <c r="J34" s="12"/>
    </row>
    <row r="35" spans="1:10" ht="60" customHeight="1">
      <c r="A35" s="6" t="s">
        <v>134</v>
      </c>
      <c r="B35" s="6" t="s">
        <v>40</v>
      </c>
      <c r="C35" s="6" t="s">
        <v>12</v>
      </c>
      <c r="D35" s="7" t="s">
        <v>135</v>
      </c>
      <c r="E35" s="8" t="s">
        <v>136</v>
      </c>
      <c r="F35" s="6" t="s">
        <v>137</v>
      </c>
      <c r="G35" s="9" t="s">
        <v>137</v>
      </c>
      <c r="H35" s="10" t="s">
        <v>12</v>
      </c>
      <c r="I35" s="11" t="s">
        <v>12</v>
      </c>
      <c r="J35" s="12"/>
    </row>
    <row r="36" spans="1:10" ht="60" customHeight="1">
      <c r="A36" s="6" t="s">
        <v>138</v>
      </c>
      <c r="B36" s="6" t="s">
        <v>11</v>
      </c>
      <c r="C36" s="6" t="s">
        <v>12</v>
      </c>
      <c r="D36" s="7" t="s">
        <v>139</v>
      </c>
      <c r="E36" s="8" t="s">
        <v>140</v>
      </c>
      <c r="F36" s="6" t="s">
        <v>141</v>
      </c>
      <c r="G36" s="9" t="s">
        <v>141</v>
      </c>
      <c r="H36" s="10" t="s">
        <v>12</v>
      </c>
      <c r="I36" s="11" t="s">
        <v>12</v>
      </c>
      <c r="J3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2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142</v>
      </c>
      <c r="B1" s="13" t="s">
        <v>143</v>
      </c>
      <c r="C1" s="13" t="s">
        <v>144</v>
      </c>
      <c r="D1" s="13" t="s">
        <v>145</v>
      </c>
      <c r="E1" s="14" t="s">
        <v>146</v>
      </c>
      <c r="F1" s="15" t="s">
        <v>147</v>
      </c>
      <c r="G1" s="16" t="s">
        <v>148</v>
      </c>
      <c r="H1" s="17" t="s">
        <v>149</v>
      </c>
      <c r="I1" s="18" t="s">
        <v>150</v>
      </c>
      <c r="J1" s="18" t="s">
        <v>151</v>
      </c>
      <c r="K1" s="18" t="s">
        <v>152</v>
      </c>
      <c r="L1" s="19" t="s">
        <v>9</v>
      </c>
    </row>
    <row r="2" spans="1:12">
      <c r="A2" s="20" t="s">
        <v>153</v>
      </c>
    </row>
    <row r="3" spans="1:12">
      <c r="A3" s="20" t="s">
        <v>154</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155</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156</v>
      </c>
      <c r="B6" s="27" t="s">
        <v>157</v>
      </c>
      <c r="C6" s="27" t="s">
        <v>158</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159</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160</v>
      </c>
      <c r="B8" s="27" t="s">
        <v>161</v>
      </c>
      <c r="C8" s="27" t="s">
        <v>158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162</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163</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164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165</v>
      </c>
      <c r="B12" s="27" t="s">
        <v>166</v>
      </c>
      <c r="C12" s="27" t="s">
        <v>167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168</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row>
    <row r="15" spans="1:12">
      <c r="A15" s="20" t="s">
        <v>169</v>
      </c>
    </row>
    <row r="16" spans="1:12">
      <c r="A16" s="20" t="s">
        <v>170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171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172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173</v>
      </c>
      <c r="B19" s="27" t="s">
        <v>174</v>
      </c>
      <c r="C19" s="27" t="s">
        <v>158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175</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176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177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178</v>
      </c>
      <c r="B23" s="27" t="s">
        <v>161</v>
      </c>
      <c r="C23" s="27" t="s">
        <v>179</v>
      </c>
      <c r="D23" s="27" t="s">
        <v>180</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181</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182</v>
      </c>
      <c r="B25" s="27" t="s">
        <v>157</v>
      </c>
      <c r="C25" s="27" t="s">
        <v>167</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183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184</v>
      </c>
      <c r="B27" s="27" t="s">
        <v>185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186</v>
      </c>
      <c r="B28" s="27" t="s">
        <v>185</v>
      </c>
      <c r="C28" s="27" t="s">
        <v>187</v>
      </c>
      <c r="D28" s="27" t="s">
        <v>180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188</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183</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159</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189</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175</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176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177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178</v>
      </c>
      <c r="B36" s="27" t="s">
        <v>161</v>
      </c>
      <c r="C36" s="27" t="s">
        <v>179</v>
      </c>
      <c r="D36" s="27" t="s">
        <v>180</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190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191</v>
      </c>
      <c r="B38" s="27" t="s">
        <v>192</v>
      </c>
      <c r="C38" s="27" t="s">
        <v>193</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194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195</v>
      </c>
      <c r="B40" s="27" t="s">
        <v>161</v>
      </c>
      <c r="C40" s="27" t="s">
        <v>196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183</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184</v>
      </c>
      <c r="B42" s="27" t="s">
        <v>197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186</v>
      </c>
      <c r="B43" s="27" t="s">
        <v>198</v>
      </c>
      <c r="C43" s="27" t="s">
        <v>187</v>
      </c>
      <c r="D43" s="27" t="s">
        <v>180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188</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168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row>
    <row r="47" spans="1:12">
      <c r="A47" s="20" t="s">
        <v>199</v>
      </c>
    </row>
    <row r="48" spans="1:12">
      <c r="A48" s="20" t="s">
        <v>170</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173</v>
      </c>
      <c r="B49" s="27" t="s">
        <v>174</v>
      </c>
      <c r="C49" s="27" t="s">
        <v>158</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200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201</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177</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202</v>
      </c>
      <c r="B53" s="27" t="s">
        <v>157</v>
      </c>
      <c r="C53" s="27" t="s">
        <v>179</v>
      </c>
      <c r="D53" s="27" t="s">
        <v>180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159</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203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204</v>
      </c>
      <c r="B56" s="27" t="s">
        <v>205</v>
      </c>
      <c r="C56" s="27" t="s">
        <v>187</v>
      </c>
      <c r="D56" s="27" t="s">
        <v>180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183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206</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207</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186</v>
      </c>
      <c r="B60" s="27" t="s">
        <v>198</v>
      </c>
      <c r="C60" s="27" t="s">
        <v>187</v>
      </c>
      <c r="D60" s="27" t="s">
        <v>180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175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208</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209</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210</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190</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191</v>
      </c>
      <c r="B66" s="27" t="s">
        <v>211</v>
      </c>
      <c r="C66" s="27" t="s">
        <v>193</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194</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195</v>
      </c>
      <c r="B68" s="27" t="s">
        <v>192</v>
      </c>
      <c r="C68" s="27" t="s">
        <v>196</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183</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184</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173</v>
      </c>
      <c r="B71" s="27" t="s">
        <v>185</v>
      </c>
      <c r="C71" s="27" t="s">
        <v>179</v>
      </c>
      <c r="D71" s="27" t="s">
        <v>180</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212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159</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188</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168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row>
    <row r="77" spans="1:12">
      <c r="A77" s="20" t="s">
        <v>213</v>
      </c>
    </row>
    <row r="78" spans="1:12">
      <c r="A78" s="20" t="s">
        <v>154</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214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156</v>
      </c>
      <c r="B80" s="27" t="s">
        <v>174</v>
      </c>
      <c r="C80" s="27" t="s">
        <v>215</v>
      </c>
      <c r="D80" s="27" t="s">
        <v>180</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159</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160</v>
      </c>
      <c r="B82" s="27" t="s">
        <v>161</v>
      </c>
      <c r="C82" s="27" t="s">
        <v>215</v>
      </c>
      <c r="D82" s="27" t="s">
        <v>180</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216</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183</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217</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218</v>
      </c>
      <c r="B86" s="27" t="s">
        <v>219</v>
      </c>
      <c r="C86" s="27" t="s">
        <v>220</v>
      </c>
      <c r="D86" s="27" t="s">
        <v>180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221</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222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183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223</v>
      </c>
      <c r="B90" s="27" t="s">
        <v>192</v>
      </c>
      <c r="C90" s="27" t="s">
        <v>193</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224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225</v>
      </c>
      <c r="B92" s="27" t="s">
        <v>161</v>
      </c>
      <c r="C92" s="27" t="s">
        <v>179</v>
      </c>
      <c r="D92" s="27" t="s">
        <v>180</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183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217</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173</v>
      </c>
      <c r="B95" s="27" t="s">
        <v>185</v>
      </c>
      <c r="C95" s="27" t="s">
        <v>158</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224</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226</v>
      </c>
      <c r="B97" s="27" t="s">
        <v>185</v>
      </c>
      <c r="C97" s="27" t="s">
        <v>215</v>
      </c>
      <c r="D97" s="27" t="s">
        <v>180</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160</v>
      </c>
      <c r="B98" s="27" t="s">
        <v>161</v>
      </c>
      <c r="C98" s="27" t="s">
        <v>215</v>
      </c>
      <c r="D98" s="27" t="s">
        <v>180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159</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156</v>
      </c>
      <c r="B100" s="27" t="s">
        <v>192</v>
      </c>
      <c r="C100" s="27" t="s">
        <v>215</v>
      </c>
      <c r="D100" s="27" t="s">
        <v>180</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188</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168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row>
    <row r="104" spans="1:12">
      <c r="A104" s="20" t="s">
        <v>227</v>
      </c>
    </row>
    <row r="105" spans="1:12">
      <c r="A105" s="20" t="s">
        <v>170</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228</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229</v>
      </c>
      <c r="B107" s="27" t="s">
        <v>219</v>
      </c>
      <c r="C107" s="27" t="s">
        <v>196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230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176</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231</v>
      </c>
      <c r="B110" s="27" t="s">
        <v>192</v>
      </c>
      <c r="C110" s="27" t="s">
        <v>179</v>
      </c>
      <c r="D110" s="27" t="s">
        <v>180</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232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233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234</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230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235</v>
      </c>
      <c r="B115" s="27" t="s">
        <v>174</v>
      </c>
      <c r="C115" s="27" t="s">
        <v>158</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183</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159</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228</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236</v>
      </c>
      <c r="B119" s="27" t="s">
        <v>161</v>
      </c>
      <c r="C119" s="27" t="s">
        <v>196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230</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176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231</v>
      </c>
      <c r="B122" s="27" t="s">
        <v>161</v>
      </c>
      <c r="C122" s="27" t="s">
        <v>179</v>
      </c>
      <c r="D122" s="27" t="s">
        <v>180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237</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233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234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238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239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row>
    <row r="129" spans="1:12">
      <c r="A129" s="20" t="s">
        <v>240</v>
      </c>
    </row>
    <row r="130" spans="1:12">
      <c r="A130" s="20" t="s">
        <v>241</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173</v>
      </c>
      <c r="B131" s="27" t="s">
        <v>174</v>
      </c>
      <c r="C131" s="27" t="s">
        <v>158</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224</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226</v>
      </c>
      <c r="B133" s="27" t="s">
        <v>161</v>
      </c>
      <c r="C133" s="27" t="s">
        <v>215</v>
      </c>
      <c r="D133" s="27" t="s">
        <v>180</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210</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233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234</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242</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230</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235</v>
      </c>
      <c r="B140" s="27" t="s">
        <v>166</v>
      </c>
      <c r="C140" s="27" t="s">
        <v>158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183</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159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243</v>
      </c>
      <c r="B143" s="27" t="s">
        <v>219</v>
      </c>
      <c r="C143" s="27" t="s">
        <v>187</v>
      </c>
      <c r="D143" s="27" t="s">
        <v>180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237</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244</v>
      </c>
      <c r="B145" s="27" t="s">
        <v>161</v>
      </c>
      <c r="C145" s="27" t="s">
        <v>220</v>
      </c>
      <c r="D145" s="27" t="s">
        <v>180</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245</v>
      </c>
      <c r="B146" s="27" t="s">
        <v>166</v>
      </c>
      <c r="C146" s="27" t="s">
        <v>196</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183</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224</v>
      </c>
      <c r="B148" s="27" t="s">
        <v>185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246</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247</v>
      </c>
      <c r="B150" s="27" t="s">
        <v>248</v>
      </c>
      <c r="C150" s="27" t="s">
        <v>179</v>
      </c>
      <c r="D150" s="27" t="s">
        <v>180</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249</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168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row>
    <row r="154" spans="1:12">
      <c r="A154" s="20" t="s">
        <v>250</v>
      </c>
    </row>
    <row r="155" spans="1:12">
      <c r="A155" s="20" t="s">
        <v>251</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252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253</v>
      </c>
      <c r="B157" s="27" t="s">
        <v>174</v>
      </c>
      <c r="C157" s="27" t="s">
        <v>254</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255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230</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190</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224</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160</v>
      </c>
      <c r="B162" s="27" t="s">
        <v>166</v>
      </c>
      <c r="C162" s="27" t="s">
        <v>179</v>
      </c>
      <c r="D162" s="27" t="s">
        <v>180</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159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256</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257</v>
      </c>
      <c r="B165" s="27" t="s">
        <v>205</v>
      </c>
      <c r="C165" s="27" t="s">
        <v>193</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247</v>
      </c>
      <c r="B166" s="27" t="s">
        <v>205</v>
      </c>
      <c r="C166" s="27" t="s">
        <v>158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168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row>
    <row r="169" spans="1:12">
      <c r="A169" s="20" t="s">
        <v>258</v>
      </c>
    </row>
    <row r="170" spans="1:12">
      <c r="A170" s="20" t="s">
        <v>170</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173</v>
      </c>
      <c r="B171" s="27" t="s">
        <v>219</v>
      </c>
      <c r="C171" s="27" t="s">
        <v>158</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224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226</v>
      </c>
      <c r="B173" s="27" t="s">
        <v>192</v>
      </c>
      <c r="C173" s="27" t="s">
        <v>215</v>
      </c>
      <c r="D173" s="27" t="s">
        <v>180</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188</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201</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259</v>
      </c>
      <c r="B176" s="27" t="s">
        <v>205</v>
      </c>
      <c r="C176" s="27" t="s">
        <v>179</v>
      </c>
      <c r="D176" s="27" t="s">
        <v>180</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260</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261</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262</v>
      </c>
      <c r="B179" s="27" t="s">
        <v>192</v>
      </c>
      <c r="C179" s="27" t="s">
        <v>254</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183</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263</v>
      </c>
      <c r="B181" s="27" t="s">
        <v>211</v>
      </c>
      <c r="C181" s="27" t="s">
        <v>220</v>
      </c>
      <c r="D181" s="27" t="s">
        <v>180</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264</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265</v>
      </c>
      <c r="B183" s="27" t="s">
        <v>157</v>
      </c>
      <c r="C183" s="27" t="s">
        <v>187</v>
      </c>
      <c r="D183" s="27" t="s">
        <v>180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252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201</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266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267</v>
      </c>
      <c r="B187" s="27" t="s">
        <v>157</v>
      </c>
      <c r="C187" s="27" t="s">
        <v>179</v>
      </c>
      <c r="D187" s="27" t="s">
        <v>180</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268</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181</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269</v>
      </c>
      <c r="B190" s="27" t="s">
        <v>161</v>
      </c>
      <c r="C190" s="27" t="s">
        <v>167</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168</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row>
    <row r="193" spans="1:12">
      <c r="A193" s="20" t="s">
        <v>270</v>
      </c>
    </row>
    <row r="194" spans="1:12">
      <c r="A194" s="20" t="s">
        <v>170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171</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155</v>
      </c>
      <c r="B196" s="27" t="s">
        <v>174</v>
      </c>
      <c r="C196" s="27" t="s">
        <v>220</v>
      </c>
      <c r="D196" s="27" t="s">
        <v>180</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224</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245</v>
      </c>
      <c r="B198" s="27" t="s">
        <v>174</v>
      </c>
      <c r="C198" s="27" t="s">
        <v>179</v>
      </c>
      <c r="D198" s="27" t="s">
        <v>180</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271</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272</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45</v>
      </c>
      <c r="B201" s="27" t="s">
        <v>166</v>
      </c>
      <c r="C201" s="27" t="s">
        <v>254</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168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row>
    <row r="204" spans="1:12">
      <c r="A204" s="20" t="s">
        <v>273</v>
      </c>
    </row>
    <row r="205" spans="1:12">
      <c r="A205" s="20" t="s">
        <v>170</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173</v>
      </c>
      <c r="B206" s="27" t="s">
        <v>174</v>
      </c>
      <c r="C206" s="27" t="s">
        <v>158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224</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226</v>
      </c>
      <c r="B208" s="27" t="s">
        <v>161</v>
      </c>
      <c r="C208" s="27" t="s">
        <v>215</v>
      </c>
      <c r="D208" s="27" t="s">
        <v>180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274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275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276</v>
      </c>
      <c r="B211" s="27" t="s">
        <v>157</v>
      </c>
      <c r="C211" s="27" t="s">
        <v>254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268</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277</v>
      </c>
      <c r="B213" s="27" t="s">
        <v>166</v>
      </c>
      <c r="C213" s="27" t="s">
        <v>215</v>
      </c>
      <c r="D213" s="27" t="s">
        <v>180</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278</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279</v>
      </c>
      <c r="B215" s="27" t="s">
        <v>161</v>
      </c>
      <c r="C215" s="27" t="s">
        <v>215</v>
      </c>
      <c r="D215" s="27" t="s">
        <v>180</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159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280</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201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259</v>
      </c>
      <c r="B219" s="27" t="s">
        <v>205</v>
      </c>
      <c r="C219" s="27" t="s">
        <v>179</v>
      </c>
      <c r="D219" s="27" t="s">
        <v>180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281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183</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201</v>
      </c>
      <c r="B222" s="27" t="s">
        <v>205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186</v>
      </c>
      <c r="B223" s="27" t="s">
        <v>219</v>
      </c>
      <c r="C223" s="27" t="s">
        <v>187</v>
      </c>
      <c r="D223" s="27" t="s">
        <v>180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282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210</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168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row>
    <row r="228" spans="1:12">
      <c r="A228" s="20" t="s">
        <v>283</v>
      </c>
    </row>
    <row r="229" spans="1:12">
      <c r="A229" s="20" t="s">
        <v>170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173</v>
      </c>
      <c r="B230" s="27" t="s">
        <v>174</v>
      </c>
      <c r="C230" s="27" t="s">
        <v>158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224</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226</v>
      </c>
      <c r="B232" s="27" t="s">
        <v>161</v>
      </c>
      <c r="C232" s="27" t="s">
        <v>215</v>
      </c>
      <c r="D232" s="27" t="s">
        <v>180</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284</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285</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260</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224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160</v>
      </c>
      <c r="B237" s="27" t="s">
        <v>166</v>
      </c>
      <c r="C237" s="27" t="s">
        <v>179</v>
      </c>
      <c r="D237" s="27" t="s">
        <v>180</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228</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229</v>
      </c>
      <c r="B239" s="27" t="s">
        <v>161</v>
      </c>
      <c r="C239" s="27" t="s">
        <v>196</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183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286</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287</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159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288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223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84</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183</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159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201</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289</v>
      </c>
      <c r="B250" s="27" t="s">
        <v>211</v>
      </c>
      <c r="C250" s="27" t="s">
        <v>179</v>
      </c>
      <c r="D250" s="27" t="s">
        <v>180</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290</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291</v>
      </c>
      <c r="B252" s="27" t="s">
        <v>292</v>
      </c>
      <c r="C252" s="27" t="s">
        <v>179</v>
      </c>
      <c r="D252" s="27" t="s">
        <v>180</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293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268</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176</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276</v>
      </c>
      <c r="B256" s="27" t="s">
        <v>292</v>
      </c>
      <c r="C256" s="27" t="s">
        <v>179</v>
      </c>
      <c r="D256" s="27" t="s">
        <v>180</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159</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201</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289</v>
      </c>
      <c r="B259" s="27" t="s">
        <v>294</v>
      </c>
      <c r="C259" s="27" t="s">
        <v>179</v>
      </c>
      <c r="D259" s="27" t="s">
        <v>180</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224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295</v>
      </c>
      <c r="B261" s="27" t="s">
        <v>296</v>
      </c>
      <c r="C261" s="27" t="s">
        <v>179</v>
      </c>
      <c r="D261" s="27" t="s">
        <v>180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290</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297</v>
      </c>
      <c r="B263" s="27" t="s">
        <v>298</v>
      </c>
      <c r="C263" s="27" t="s">
        <v>179</v>
      </c>
      <c r="D263" s="27" t="s">
        <v>180</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159</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299</v>
      </c>
      <c r="B265" s="27" t="s">
        <v>298</v>
      </c>
      <c r="C265" s="27" t="s">
        <v>158</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168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row>
    <row r="268" spans="1:12">
      <c r="A268" s="20" t="s">
        <v>300</v>
      </c>
    </row>
    <row r="269" spans="1:12">
      <c r="A269" s="20" t="s">
        <v>170</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243</v>
      </c>
      <c r="B270" s="27" t="s">
        <v>174</v>
      </c>
      <c r="C270" s="27" t="s">
        <v>187</v>
      </c>
      <c r="D270" s="27" t="s">
        <v>180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255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260</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190</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277</v>
      </c>
      <c r="B274" s="27" t="s">
        <v>166</v>
      </c>
      <c r="C274" s="27" t="s">
        <v>220</v>
      </c>
      <c r="D274" s="27" t="s">
        <v>180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252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301</v>
      </c>
      <c r="B276" s="27" t="s">
        <v>174</v>
      </c>
      <c r="C276" s="27" t="s">
        <v>254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183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223</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302</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201</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276</v>
      </c>
      <c r="B281" s="27" t="s">
        <v>205</v>
      </c>
      <c r="C281" s="27" t="s">
        <v>179</v>
      </c>
      <c r="D281" s="27" t="s">
        <v>180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183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159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186</v>
      </c>
      <c r="B284" s="27" t="s">
        <v>219</v>
      </c>
      <c r="C284" s="27" t="s">
        <v>187</v>
      </c>
      <c r="D284" s="27" t="s">
        <v>180</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303</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304</v>
      </c>
      <c r="B286" s="27" t="s">
        <v>205</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190</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217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268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305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306</v>
      </c>
      <c r="B291" s="27" t="s">
        <v>161</v>
      </c>
      <c r="C291" s="27" t="s">
        <v>196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168</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row>
    <row r="294" spans="1:12">
      <c r="A294" s="20" t="s">
        <v>307</v>
      </c>
    </row>
    <row r="295" spans="1:12">
      <c r="A295" s="20" t="s">
        <v>308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309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310</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311</v>
      </c>
      <c r="B298" s="27" t="s">
        <v>157</v>
      </c>
      <c r="C298" s="27" t="s">
        <v>179</v>
      </c>
      <c r="D298" s="27" t="s">
        <v>180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183</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246</v>
      </c>
      <c r="B300" s="27" t="s">
        <v>185</v>
      </c>
      <c r="C300" s="27" t="s">
        <v>312</v>
      </c>
      <c r="D300" s="27" t="s">
        <v>180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313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314</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246</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315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247</v>
      </c>
      <c r="B305" s="27" t="s">
        <v>192</v>
      </c>
      <c r="C305" s="27" t="s">
        <v>179</v>
      </c>
      <c r="D305" s="27" t="s">
        <v>180</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316</v>
      </c>
      <c r="B306" s="27" t="s">
        <v>211</v>
      </c>
      <c r="C306" s="27" t="s">
        <v>215</v>
      </c>
      <c r="D306" s="27" t="s">
        <v>180</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239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159</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317</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318</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319</v>
      </c>
      <c r="B311" s="27" t="s">
        <v>174</v>
      </c>
      <c r="C311" s="27" t="s">
        <v>193</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320</v>
      </c>
      <c r="B312" s="27" t="s">
        <v>157</v>
      </c>
      <c r="C312" s="27" t="s">
        <v>158</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168</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row>
    <row r="315" spans="1:12">
      <c r="A315" s="20" t="s">
        <v>321</v>
      </c>
    </row>
    <row r="316" spans="1:12">
      <c r="A316" s="20" t="s">
        <v>170</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246</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320</v>
      </c>
      <c r="B318" s="27" t="s">
        <v>174</v>
      </c>
      <c r="C318" s="27" t="s">
        <v>179</v>
      </c>
      <c r="D318" s="27" t="s">
        <v>180</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290</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322</v>
      </c>
      <c r="B320" s="27" t="s">
        <v>161</v>
      </c>
      <c r="C320" s="27" t="s">
        <v>179</v>
      </c>
      <c r="D320" s="27" t="s">
        <v>180</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214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323</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239</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159</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217</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318</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319</v>
      </c>
      <c r="B327" s="27" t="s">
        <v>219</v>
      </c>
      <c r="C327" s="27" t="s">
        <v>193</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324</v>
      </c>
      <c r="B328" s="27" t="s">
        <v>205</v>
      </c>
      <c r="C328" s="27" t="s">
        <v>158</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159</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201</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325</v>
      </c>
      <c r="B331" s="27" t="s">
        <v>192</v>
      </c>
      <c r="C331" s="27" t="s">
        <v>215</v>
      </c>
      <c r="D331" s="27" t="s">
        <v>180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326</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168</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327</v>
      </c>
    </row>
    <row r="336" spans="1:12">
      <c r="A336" s="20" t="s">
        <v>308</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328</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329</v>
      </c>
      <c r="B338" s="27" t="s">
        <v>174</v>
      </c>
      <c r="C338" s="27" t="s">
        <v>330</v>
      </c>
      <c r="D338" s="27" t="s">
        <v>180</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310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331</v>
      </c>
      <c r="B340" s="27" t="s">
        <v>157</v>
      </c>
      <c r="C340" s="27" t="s">
        <v>215</v>
      </c>
      <c r="D340" s="27" t="s">
        <v>180</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183</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246</v>
      </c>
      <c r="B342" s="27" t="s">
        <v>219</v>
      </c>
      <c r="C342" s="27" t="s">
        <v>312</v>
      </c>
      <c r="D342" s="27" t="s">
        <v>180</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313</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314</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314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246</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315</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332</v>
      </c>
      <c r="B348" s="27" t="s">
        <v>161</v>
      </c>
      <c r="C348" s="27" t="s">
        <v>215</v>
      </c>
      <c r="D348" s="27" t="s">
        <v>180</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168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row>
    <row r="351" spans="1:12">
      <c r="A351" s="20" t="s">
        <v>333</v>
      </c>
    </row>
    <row r="352" spans="1:12">
      <c r="A352" s="20" t="s">
        <v>308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334</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329</v>
      </c>
      <c r="B354" s="27" t="s">
        <v>174</v>
      </c>
      <c r="C354" s="27" t="s">
        <v>179</v>
      </c>
      <c r="D354" s="27" t="s">
        <v>180</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310</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335</v>
      </c>
      <c r="B356" s="27" t="s">
        <v>157</v>
      </c>
      <c r="C356" s="27" t="s">
        <v>158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183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246</v>
      </c>
      <c r="B358" s="27" t="s">
        <v>185</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313</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336</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337</v>
      </c>
      <c r="B361" s="27" t="s">
        <v>192</v>
      </c>
      <c r="C361" s="27" t="s">
        <v>215</v>
      </c>
      <c r="D361" s="27" t="s">
        <v>180</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168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row>
    <row r="364" spans="1:12">
      <c r="A364" s="20" t="s">
        <v>338</v>
      </c>
    </row>
    <row r="365" spans="1:12">
      <c r="A365" s="20" t="s">
        <v>308</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339</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329</v>
      </c>
      <c r="B367" s="27" t="s">
        <v>174</v>
      </c>
      <c r="C367" s="27" t="s">
        <v>179</v>
      </c>
      <c r="D367" s="27" t="s">
        <v>180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214</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224</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340</v>
      </c>
      <c r="B370" s="27" t="s">
        <v>166</v>
      </c>
      <c r="C370" s="27" t="s">
        <v>179</v>
      </c>
      <c r="D370" s="27" t="s">
        <v>180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168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row>
    <row r="373" spans="1:12">
      <c r="A373" s="20" t="s">
        <v>341</v>
      </c>
    </row>
    <row r="374" spans="1:12">
      <c r="A374" s="20" t="s">
        <v>170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173</v>
      </c>
      <c r="B375" s="27" t="s">
        <v>174</v>
      </c>
      <c r="C375" s="27" t="s">
        <v>158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224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226</v>
      </c>
      <c r="B377" s="27" t="s">
        <v>161</v>
      </c>
      <c r="C377" s="27" t="s">
        <v>215</v>
      </c>
      <c r="D377" s="27" t="s">
        <v>180</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342</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201</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259</v>
      </c>
      <c r="B380" s="27" t="s">
        <v>157</v>
      </c>
      <c r="C380" s="27" t="s">
        <v>179</v>
      </c>
      <c r="D380" s="27" t="s">
        <v>180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159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280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204</v>
      </c>
      <c r="B383" s="27" t="s">
        <v>205</v>
      </c>
      <c r="C383" s="27" t="s">
        <v>187</v>
      </c>
      <c r="D383" s="27" t="s">
        <v>180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268</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201</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276</v>
      </c>
      <c r="B386" s="27" t="s">
        <v>161</v>
      </c>
      <c r="C386" s="27" t="s">
        <v>179</v>
      </c>
      <c r="D386" s="27" t="s">
        <v>180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277</v>
      </c>
      <c r="B387" s="27" t="s">
        <v>192</v>
      </c>
      <c r="C387" s="27" t="s">
        <v>215</v>
      </c>
      <c r="D387" s="27" t="s">
        <v>180</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183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207</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186</v>
      </c>
      <c r="B390" s="27" t="s">
        <v>185</v>
      </c>
      <c r="C390" s="27" t="s">
        <v>187</v>
      </c>
      <c r="D390" s="27" t="s">
        <v>180</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204</v>
      </c>
      <c r="B391" s="27" t="s">
        <v>248</v>
      </c>
      <c r="C391" s="27" t="s">
        <v>187</v>
      </c>
      <c r="D391" s="27" t="s">
        <v>180</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249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159</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343</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168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row>
    <row r="397" spans="1:12">
      <c r="A397" s="20" t="s">
        <v>344</v>
      </c>
    </row>
    <row r="398" spans="1:12">
      <c r="A398" s="20" t="s">
        <v>170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173</v>
      </c>
      <c r="B399" s="27" t="s">
        <v>157</v>
      </c>
      <c r="C399" s="27" t="s">
        <v>158</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224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226</v>
      </c>
      <c r="B401" s="27" t="s">
        <v>174</v>
      </c>
      <c r="C401" s="27" t="s">
        <v>215</v>
      </c>
      <c r="D401" s="27" t="s">
        <v>180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345</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176</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259</v>
      </c>
      <c r="B404" s="27" t="s">
        <v>157</v>
      </c>
      <c r="C404" s="27" t="s">
        <v>179</v>
      </c>
      <c r="D404" s="27" t="s">
        <v>180</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159</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346</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347</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348</v>
      </c>
      <c r="B408" s="27" t="s">
        <v>185</v>
      </c>
      <c r="C408" s="27" t="s">
        <v>187</v>
      </c>
      <c r="D408" s="27" t="s">
        <v>180</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349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84</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190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228</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350</v>
      </c>
      <c r="B413" s="27" t="s">
        <v>192</v>
      </c>
      <c r="C413" s="27" t="s">
        <v>196</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268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176</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276</v>
      </c>
      <c r="B416" s="27" t="s">
        <v>211</v>
      </c>
      <c r="C416" s="27" t="s">
        <v>179</v>
      </c>
      <c r="D416" s="27" t="s">
        <v>180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239</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row>
    <row r="419" spans="1:12">
      <c r="A419" s="20" t="s">
        <v>351</v>
      </c>
    </row>
    <row r="420" spans="1:12">
      <c r="A420" s="20" t="s">
        <v>352</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190</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176</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289</v>
      </c>
      <c r="B423" s="27" t="s">
        <v>166</v>
      </c>
      <c r="C423" s="27" t="s">
        <v>179</v>
      </c>
      <c r="D423" s="27" t="s">
        <v>180</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224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295</v>
      </c>
      <c r="B425" s="27" t="s">
        <v>161</v>
      </c>
      <c r="C425" s="27" t="s">
        <v>179</v>
      </c>
      <c r="D425" s="27" t="s">
        <v>180</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290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297</v>
      </c>
      <c r="B427" s="27" t="s">
        <v>192</v>
      </c>
      <c r="C427" s="27" t="s">
        <v>179</v>
      </c>
      <c r="D427" s="27" t="s">
        <v>180</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159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290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299</v>
      </c>
      <c r="B430" s="27" t="s">
        <v>192</v>
      </c>
      <c r="C430" s="27" t="s">
        <v>215</v>
      </c>
      <c r="D430" s="27" t="s">
        <v>180</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349</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353</v>
      </c>
      <c r="B432" s="27" t="s">
        <v>174</v>
      </c>
      <c r="C432" s="27" t="s">
        <v>220</v>
      </c>
      <c r="D432" s="27" t="s">
        <v>180</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234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84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239</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row>
    <row r="437" spans="1:12">
      <c r="A437" s="20" t="s">
        <v>354</v>
      </c>
    </row>
    <row r="438" spans="1:12">
      <c r="A438" s="20" t="s">
        <v>241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355</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356</v>
      </c>
      <c r="B440" s="27" t="s">
        <v>205</v>
      </c>
      <c r="C440" s="27" t="s">
        <v>158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353</v>
      </c>
      <c r="B441" s="27" t="s">
        <v>219</v>
      </c>
      <c r="C441" s="27" t="s">
        <v>187</v>
      </c>
      <c r="D441" s="27" t="s">
        <v>180</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357</v>
      </c>
      <c r="B442" s="27" t="s">
        <v>161</v>
      </c>
      <c r="C442" s="27" t="s">
        <v>358</v>
      </c>
      <c r="D442" s="27" t="s">
        <v>180</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359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183</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360</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353</v>
      </c>
      <c r="B446" s="27" t="s">
        <v>174</v>
      </c>
      <c r="C446" s="27" t="s">
        <v>187</v>
      </c>
      <c r="D446" s="27" t="s">
        <v>180</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290</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361</v>
      </c>
      <c r="B448" s="27" t="s">
        <v>161</v>
      </c>
      <c r="C448" s="27" t="s">
        <v>179</v>
      </c>
      <c r="D448" s="27" t="s">
        <v>180</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88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168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row>
    <row r="452" spans="1:12">
      <c r="A452" s="20" t="s">
        <v>362</v>
      </c>
    </row>
    <row r="453" spans="1:12">
      <c r="A453" s="20" t="s">
        <v>170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173</v>
      </c>
      <c r="B454" s="27" t="s">
        <v>174</v>
      </c>
      <c r="C454" s="27" t="s">
        <v>158</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224</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226</v>
      </c>
      <c r="B456" s="27" t="s">
        <v>174</v>
      </c>
      <c r="C456" s="27" t="s">
        <v>215</v>
      </c>
      <c r="D456" s="27" t="s">
        <v>180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346</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347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row>
    <row r="460" spans="1:12">
      <c r="A460" s="20" t="s">
        <v>363</v>
      </c>
    </row>
    <row r="461" spans="1:12">
      <c r="A461" s="20" t="s">
        <v>364</v>
      </c>
      <c r="B461" s="27" t="s">
        <v>174</v>
      </c>
      <c r="C461" s="27" t="s">
        <v>187</v>
      </c>
      <c r="D461" s="27" t="s">
        <v>180</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214</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234</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288</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183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207</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224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245</v>
      </c>
      <c r="B468" s="27" t="s">
        <v>219</v>
      </c>
      <c r="C468" s="27" t="s">
        <v>179</v>
      </c>
      <c r="D468" s="27" t="s">
        <v>180</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365</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366</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239</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row>
    <row r="473" spans="1:12">
      <c r="A473" s="20" t="s">
        <v>367</v>
      </c>
    </row>
    <row r="474" spans="1:12">
      <c r="A474" s="20" t="s">
        <v>368</v>
      </c>
      <c r="B474" s="27" t="s">
        <v>174</v>
      </c>
      <c r="C474" s="27" t="s">
        <v>187</v>
      </c>
      <c r="D474" s="27" t="s">
        <v>180</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369</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265</v>
      </c>
      <c r="B476" s="27" t="s">
        <v>157</v>
      </c>
      <c r="C476" s="27" t="s">
        <v>187</v>
      </c>
      <c r="D476" s="27" t="s">
        <v>180</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271</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370</v>
      </c>
      <c r="B478" s="27" t="s">
        <v>157</v>
      </c>
      <c r="C478" s="27" t="s">
        <v>254</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100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183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184</v>
      </c>
      <c r="B481" s="27" t="s">
        <v>219</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314</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204</v>
      </c>
      <c r="B483" s="27" t="s">
        <v>166</v>
      </c>
      <c r="C483" s="27" t="s">
        <v>187</v>
      </c>
      <c r="D483" s="27" t="s">
        <v>180</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366</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168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row>
    <row r="487" spans="1:12">
      <c r="A487" s="20" t="s">
        <v>371</v>
      </c>
    </row>
    <row r="488" spans="1:12">
      <c r="A488" s="20" t="s">
        <v>372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373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173</v>
      </c>
      <c r="B490" s="27" t="s">
        <v>161</v>
      </c>
      <c r="C490" s="27" t="s">
        <v>158</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224</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226</v>
      </c>
      <c r="B492" s="27" t="s">
        <v>192</v>
      </c>
      <c r="C492" s="27" t="s">
        <v>215</v>
      </c>
      <c r="D492" s="27" t="s">
        <v>180</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282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210</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190</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224</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160</v>
      </c>
      <c r="B497" s="27" t="s">
        <v>161</v>
      </c>
      <c r="C497" s="27" t="s">
        <v>179</v>
      </c>
      <c r="D497" s="27" t="s">
        <v>180</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228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374</v>
      </c>
      <c r="B499" s="27" t="s">
        <v>192</v>
      </c>
      <c r="C499" s="27" t="s">
        <v>196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230</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176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231</v>
      </c>
      <c r="B502" s="27" t="s">
        <v>211</v>
      </c>
      <c r="C502" s="27" t="s">
        <v>179</v>
      </c>
      <c r="D502" s="27" t="s">
        <v>180</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159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228</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375</v>
      </c>
      <c r="B505" s="27" t="s">
        <v>292</v>
      </c>
      <c r="C505" s="27" t="s">
        <v>196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376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176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156</v>
      </c>
      <c r="B508" s="27" t="s">
        <v>192</v>
      </c>
      <c r="C508" s="27" t="s">
        <v>179</v>
      </c>
      <c r="D508" s="27" t="s">
        <v>180</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183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377</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186</v>
      </c>
      <c r="B511" s="27" t="s">
        <v>174</v>
      </c>
      <c r="C511" s="27" t="s">
        <v>187</v>
      </c>
      <c r="D511" s="27" t="s">
        <v>180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218</v>
      </c>
      <c r="B512" s="27" t="s">
        <v>174</v>
      </c>
      <c r="C512" s="27" t="s">
        <v>220</v>
      </c>
      <c r="D512" s="27" t="s">
        <v>180</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223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176</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259</v>
      </c>
      <c r="B515" s="27" t="s">
        <v>166</v>
      </c>
      <c r="C515" s="27" t="s">
        <v>179</v>
      </c>
      <c r="D515" s="27" t="s">
        <v>180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183</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207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186</v>
      </c>
      <c r="B518" s="27" t="s">
        <v>219</v>
      </c>
      <c r="C518" s="27" t="s">
        <v>187</v>
      </c>
      <c r="D518" s="27" t="s">
        <v>180</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378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183</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379</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186</v>
      </c>
      <c r="B522" s="27" t="s">
        <v>185</v>
      </c>
      <c r="C522" s="27" t="s">
        <v>187</v>
      </c>
      <c r="D522" s="27" t="s">
        <v>180</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218</v>
      </c>
      <c r="B523" s="27" t="s">
        <v>185</v>
      </c>
      <c r="C523" s="27" t="s">
        <v>220</v>
      </c>
      <c r="D523" s="27" t="s">
        <v>180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380</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239</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row>
    <row r="527" spans="1:12">
      <c r="A527" s="20" t="s">
        <v>381</v>
      </c>
    </row>
    <row r="528" spans="1:12">
      <c r="A528" s="20" t="s">
        <v>241</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224</v>
      </c>
      <c r="B529" s="27" t="s">
        <v>219</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379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245</v>
      </c>
      <c r="B531" s="27" t="s">
        <v>161</v>
      </c>
      <c r="C531" s="27" t="s">
        <v>158</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228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272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374</v>
      </c>
      <c r="B534" s="27" t="s">
        <v>192</v>
      </c>
      <c r="C534" s="27" t="s">
        <v>196</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382</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383</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183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384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385</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218</v>
      </c>
      <c r="B540" s="27" t="s">
        <v>174</v>
      </c>
      <c r="C540" s="27" t="s">
        <v>220</v>
      </c>
      <c r="D540" s="27" t="s">
        <v>180</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67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168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row>
    <row r="544" spans="1:12">
      <c r="A544" s="20" t="s">
        <v>386</v>
      </c>
    </row>
    <row r="545" spans="1:12">
      <c r="A545" s="20" t="s">
        <v>170</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224</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245</v>
      </c>
      <c r="B547" s="27" t="s">
        <v>174</v>
      </c>
      <c r="C547" s="27" t="s">
        <v>179</v>
      </c>
      <c r="D547" s="27" t="s">
        <v>180</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387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261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388</v>
      </c>
      <c r="B550" s="27" t="s">
        <v>205</v>
      </c>
      <c r="C550" s="27" t="s">
        <v>220</v>
      </c>
      <c r="D550" s="27" t="s">
        <v>180</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389</v>
      </c>
      <c r="B551" s="27" t="s">
        <v>157</v>
      </c>
      <c r="C551" s="27" t="s">
        <v>196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159</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390</v>
      </c>
      <c r="B553" s="27" t="s">
        <v>161</v>
      </c>
      <c r="C553" s="27" t="s">
        <v>158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376</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176</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156</v>
      </c>
      <c r="B556" s="27" t="s">
        <v>166</v>
      </c>
      <c r="C556" s="27" t="s">
        <v>179</v>
      </c>
      <c r="D556" s="27" t="s">
        <v>180</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159</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391</v>
      </c>
      <c r="B558" s="27" t="s">
        <v>161</v>
      </c>
      <c r="C558" s="27" t="s">
        <v>158</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230</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176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231</v>
      </c>
      <c r="B561" s="27" t="s">
        <v>161</v>
      </c>
      <c r="C561" s="27" t="s">
        <v>179</v>
      </c>
      <c r="D561" s="27" t="s">
        <v>180</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194</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392</v>
      </c>
      <c r="B563" s="27" t="s">
        <v>157</v>
      </c>
      <c r="C563" s="27" t="s">
        <v>167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239</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row>
    <row r="566" spans="1:12">
      <c r="A566" s="20" t="s">
        <v>393</v>
      </c>
    </row>
    <row r="567" spans="1:12">
      <c r="A567" s="20" t="s">
        <v>352</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394</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201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259</v>
      </c>
      <c r="B570" s="27" t="s">
        <v>166</v>
      </c>
      <c r="C570" s="27" t="s">
        <v>179</v>
      </c>
      <c r="D570" s="27" t="s">
        <v>180</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155</v>
      </c>
      <c r="B571" s="27" t="s">
        <v>174</v>
      </c>
      <c r="C571" s="27" t="s">
        <v>220</v>
      </c>
      <c r="D571" s="27" t="s">
        <v>180</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395</v>
      </c>
      <c r="B572" s="27" t="s">
        <v>161</v>
      </c>
      <c r="C572" s="27" t="s">
        <v>220</v>
      </c>
      <c r="D572" s="27" t="s">
        <v>180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370</v>
      </c>
      <c r="B573" s="27" t="s">
        <v>157</v>
      </c>
      <c r="C573" s="27" t="s">
        <v>196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396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183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184</v>
      </c>
      <c r="B576" s="27" t="s">
        <v>219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314</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204</v>
      </c>
      <c r="B578" s="27" t="s">
        <v>166</v>
      </c>
      <c r="C578" s="27" t="s">
        <v>187</v>
      </c>
      <c r="D578" s="27" t="s">
        <v>180</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397</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168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row>
    <row r="582" spans="1:12">
      <c r="A582" s="20" t="s">
        <v>398</v>
      </c>
    </row>
    <row r="583" spans="1:12">
      <c r="A583" s="20" t="s">
        <v>399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284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173</v>
      </c>
      <c r="B585" s="27" t="s">
        <v>219</v>
      </c>
      <c r="C585" s="27" t="s">
        <v>158</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224</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226</v>
      </c>
      <c r="B587" s="27" t="s">
        <v>219</v>
      </c>
      <c r="C587" s="27" t="s">
        <v>215</v>
      </c>
      <c r="D587" s="27" t="s">
        <v>180</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275</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400</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401</v>
      </c>
      <c r="B590" s="27" t="s">
        <v>205</v>
      </c>
      <c r="C590" s="27" t="s">
        <v>254</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118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230</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201</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259</v>
      </c>
      <c r="B594" s="27" t="s">
        <v>166</v>
      </c>
      <c r="C594" s="27" t="s">
        <v>179</v>
      </c>
      <c r="D594" s="27" t="s">
        <v>180</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183</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159</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186</v>
      </c>
      <c r="B597" s="27" t="s">
        <v>219</v>
      </c>
      <c r="C597" s="27" t="s">
        <v>187</v>
      </c>
      <c r="D597" s="27" t="s">
        <v>180</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402</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252</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168</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row>
    <row r="602" spans="1:12">
      <c r="A602" s="20" t="s">
        <v>403</v>
      </c>
    </row>
    <row r="603" spans="1:12">
      <c r="A603" s="20" t="s">
        <v>170</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186</v>
      </c>
      <c r="B604" s="27" t="s">
        <v>174</v>
      </c>
      <c r="C604" s="27" t="s">
        <v>187</v>
      </c>
      <c r="D604" s="27" t="s">
        <v>180</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342</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404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405</v>
      </c>
      <c r="B607" s="27" t="s">
        <v>157</v>
      </c>
      <c r="C607" s="27" t="s">
        <v>167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271</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159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406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184</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407</v>
      </c>
      <c r="B612" s="27" t="s">
        <v>205</v>
      </c>
      <c r="C612" s="27" t="s">
        <v>179</v>
      </c>
      <c r="D612" s="27" t="s">
        <v>180</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223</v>
      </c>
      <c r="B613" s="27" t="s">
        <v>192</v>
      </c>
      <c r="C613" s="27" t="s">
        <v>193</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162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408</v>
      </c>
      <c r="B615" s="27" t="s">
        <v>161</v>
      </c>
      <c r="C615" s="27" t="s">
        <v>158</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168</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row>
    <row r="618" spans="1:12">
      <c r="A618" s="20" t="s">
        <v>409</v>
      </c>
    </row>
    <row r="619" spans="1:12">
      <c r="A619" s="20" t="s">
        <v>170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173</v>
      </c>
      <c r="B620" s="27" t="s">
        <v>174</v>
      </c>
      <c r="C620" s="27" t="s">
        <v>158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224</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226</v>
      </c>
      <c r="B622" s="27" t="s">
        <v>161</v>
      </c>
      <c r="C622" s="27" t="s">
        <v>215</v>
      </c>
      <c r="D622" s="27" t="s">
        <v>180</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249</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252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410</v>
      </c>
      <c r="B625" s="27" t="s">
        <v>157</v>
      </c>
      <c r="C625" s="27" t="s">
        <v>254</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260</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224</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411</v>
      </c>
      <c r="B628" s="27" t="s">
        <v>161</v>
      </c>
      <c r="C628" s="27" t="s">
        <v>179</v>
      </c>
      <c r="D628" s="27" t="s">
        <v>180</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183</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184</v>
      </c>
      <c r="B630" s="27" t="s">
        <v>197</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186</v>
      </c>
      <c r="B631" s="27" t="s">
        <v>198</v>
      </c>
      <c r="C631" s="27" t="s">
        <v>187</v>
      </c>
      <c r="D631" s="27" t="s">
        <v>180</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190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176</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259</v>
      </c>
      <c r="B634" s="27" t="s">
        <v>211</v>
      </c>
      <c r="C634" s="27" t="s">
        <v>179</v>
      </c>
      <c r="D634" s="27" t="s">
        <v>180</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342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183</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159</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377</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218</v>
      </c>
      <c r="B639" s="27" t="s">
        <v>219</v>
      </c>
      <c r="C639" s="27" t="s">
        <v>220</v>
      </c>
      <c r="D639" s="27" t="s">
        <v>180</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223</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265</v>
      </c>
      <c r="B641" s="27" t="s">
        <v>161</v>
      </c>
      <c r="C641" s="27" t="s">
        <v>187</v>
      </c>
      <c r="D641" s="27" t="s">
        <v>180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168</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row>
    <row r="644" spans="1:12">
      <c r="A644" s="20" t="s">
        <v>412</v>
      </c>
    </row>
    <row r="645" spans="1:12">
      <c r="A645" s="20" t="s">
        <v>399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346</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224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245</v>
      </c>
      <c r="B648" s="27" t="s">
        <v>174</v>
      </c>
      <c r="C648" s="27" t="s">
        <v>179</v>
      </c>
      <c r="D648" s="27" t="s">
        <v>180</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347</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308</v>
      </c>
      <c r="B650" s="27" t="s">
        <v>219</v>
      </c>
      <c r="C650" s="27" t="s">
        <v>312</v>
      </c>
      <c r="D650" s="27" t="s">
        <v>180</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214</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413</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414</v>
      </c>
      <c r="B653" s="27" t="s">
        <v>166</v>
      </c>
      <c r="C653" s="27" t="s">
        <v>158</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190</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415</v>
      </c>
      <c r="B655" s="27" t="s">
        <v>192</v>
      </c>
      <c r="C655" s="27" t="s">
        <v>416</v>
      </c>
      <c r="D655" s="27" t="s">
        <v>180</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414</v>
      </c>
      <c r="B656" s="27" t="s">
        <v>161</v>
      </c>
      <c r="C656" s="27" t="s">
        <v>158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159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408</v>
      </c>
      <c r="B658" s="27" t="s">
        <v>192</v>
      </c>
      <c r="C658" s="27" t="s">
        <v>158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190</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415</v>
      </c>
      <c r="B660" s="27" t="s">
        <v>211</v>
      </c>
      <c r="C660" s="27" t="s">
        <v>416</v>
      </c>
      <c r="D660" s="27" t="s">
        <v>180</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408</v>
      </c>
      <c r="B661" s="27" t="s">
        <v>192</v>
      </c>
      <c r="C661" s="27" t="s">
        <v>158</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239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row>
    <row r="664" spans="1:12">
      <c r="A664" s="20" t="s">
        <v>417</v>
      </c>
    </row>
    <row r="665" spans="1:12">
      <c r="A665" s="20" t="s">
        <v>319</v>
      </c>
      <c r="B665" s="27" t="s">
        <v>174</v>
      </c>
      <c r="C665" s="27" t="s">
        <v>193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418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218</v>
      </c>
      <c r="B667" s="27" t="s">
        <v>174</v>
      </c>
      <c r="C667" s="27" t="s">
        <v>220</v>
      </c>
      <c r="D667" s="27" t="s">
        <v>180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419</v>
      </c>
      <c r="B668" s="27" t="s">
        <v>157</v>
      </c>
      <c r="C668" s="27" t="s">
        <v>158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67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183</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206</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207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218</v>
      </c>
      <c r="B673" s="27" t="s">
        <v>219</v>
      </c>
      <c r="C673" s="27" t="s">
        <v>220</v>
      </c>
      <c r="D673" s="27" t="s">
        <v>180</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190</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176</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420</v>
      </c>
      <c r="B676" s="27" t="s">
        <v>161</v>
      </c>
      <c r="C676" s="27" t="s">
        <v>179</v>
      </c>
      <c r="D676" s="27" t="s">
        <v>180</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421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214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168</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row>
    <row r="681" spans="1:12">
      <c r="A681" s="20" t="s">
        <v>422</v>
      </c>
    </row>
    <row r="682" spans="1:12">
      <c r="A682" s="20" t="s">
        <v>423</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418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252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424</v>
      </c>
      <c r="B685" s="27" t="s">
        <v>174</v>
      </c>
      <c r="C685" s="27" t="s">
        <v>254</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425</v>
      </c>
      <c r="B686" s="27" t="s">
        <v>157</v>
      </c>
      <c r="C686" s="27" t="s">
        <v>158</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159</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426</v>
      </c>
      <c r="B688" s="27" t="s">
        <v>161</v>
      </c>
      <c r="C688" s="27" t="s">
        <v>158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135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159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175</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427</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428</v>
      </c>
      <c r="B693" s="27" t="s">
        <v>161</v>
      </c>
      <c r="C693" s="27" t="s">
        <v>167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429</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183</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159</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218</v>
      </c>
      <c r="B697" s="27" t="s">
        <v>219</v>
      </c>
      <c r="C697" s="27" t="s">
        <v>220</v>
      </c>
      <c r="D697" s="27" t="s">
        <v>180</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430</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431</v>
      </c>
      <c r="B699" s="27" t="s">
        <v>192</v>
      </c>
      <c r="C699" s="27" t="s">
        <v>416</v>
      </c>
      <c r="D699" s="27" t="s">
        <v>180</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252</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408</v>
      </c>
      <c r="B701" s="27" t="s">
        <v>161</v>
      </c>
      <c r="C701" s="27" t="s">
        <v>254</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168</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row>
    <row r="704" spans="1:12">
      <c r="A704" s="20" t="s">
        <v>432</v>
      </c>
    </row>
    <row r="705" spans="1:12">
      <c r="A705" s="20" t="s">
        <v>170</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218</v>
      </c>
      <c r="B706" s="27" t="s">
        <v>174</v>
      </c>
      <c r="C706" s="27" t="s">
        <v>220</v>
      </c>
      <c r="D706" s="27" t="s">
        <v>180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232</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433</v>
      </c>
      <c r="B708" s="27" t="s">
        <v>174</v>
      </c>
      <c r="C708" s="27" t="s">
        <v>193</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434</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183</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224</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245</v>
      </c>
      <c r="B712" s="27" t="s">
        <v>166</v>
      </c>
      <c r="C712" s="27" t="s">
        <v>179</v>
      </c>
      <c r="D712" s="27" t="s">
        <v>180</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159</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246</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410</v>
      </c>
      <c r="B715" s="27" t="s">
        <v>161</v>
      </c>
      <c r="C715" s="27" t="s">
        <v>179</v>
      </c>
      <c r="D715" s="27" t="s">
        <v>180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183</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159</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435</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304</v>
      </c>
      <c r="B719" s="27" t="s">
        <v>205</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234</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168</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2026-01-26T16:52:02Z</dcterms:created>
  <dcterms:modified xsi:type="dcterms:W3CDTF">2026-01-26T16:52:02Z</dcterms:modified>
</cp:coreProperties>
</file>