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<sst xmlns="http://schemas.openxmlformats.org/spreadsheetml/2006/main" count="1235" uniqueCount="379">
  <si>
    <t>ID</t>
  </si>
  <si>
    <t>PRED_ID</t>
  </si>
  <si>
    <t>MARKER_AUTO</t>
  </si>
  <si>
    <t>PREDICATE</t>
  </si>
  <si>
    <t>TEXT</t>
  </si>
  <si>
    <t>SENTENCE</t>
  </si>
  <si>
    <t>MARKER</t>
  </si>
  <si>
    <t>TARGET</t>
  </si>
  <si>
    <t>RELATION</t>
  </si>
  <si>
    <t>COMMENT</t>
  </si>
  <si>
    <t>1</t>
  </si>
  <si>
    <t>24</t>
  </si>
  <si>
    <t>_</t>
  </si>
  <si>
    <t>lassen</t>
  </si>
  <si>
    <t>Da gedachte Gott an Noah und an alle Tiere und an alles Vieh , das mit ihm in dem Kasten war , und ließ Wind auf Erden kommen , und die Wasser fielen ;</t>
  </si>
  <si>
    <t>file://conllu/de/bibl.de_luther1912.GEN.8.conllu#s1_0</t>
  </si>
  <si>
    <t>2</t>
  </si>
  <si>
    <t>7</t>
  </si>
  <si>
    <t>verstopfen</t>
  </si>
  <si>
    <t>und die Brunnen der Tiefe wurden verstopft samt den Fenstern des Himmels , und dem Regen vom von dem Himmel ward gewehrt ;</t>
  </si>
  <si>
    <t>file://conllu/de/bibl.de_luther1912.GEN.8.conllu#s2_0</t>
  </si>
  <si>
    <t>3</t>
  </si>
  <si>
    <t>4</t>
  </si>
  <si>
    <t>verlaufen</t>
  </si>
  <si>
    <t>und das Gewässer verlief sich von der Erde immer mehr und nahm ab nach hundertfünfzig Tagen .</t>
  </si>
  <si>
    <t>file://conllu/de/bibl.de_luther1912.GEN.8.conllu#s3_0</t>
  </si>
  <si>
    <t>5</t>
  </si>
  <si>
    <t>nehmen</t>
  </si>
  <si>
    <t>Es nahm aber das Gewässer immer mehr ab bis auf den zehnten Monat .</t>
  </si>
  <si>
    <t>file://conllu/de/bibl.de_luther1912.GEN.8.conllu#s5_0</t>
  </si>
  <si>
    <t>tun</t>
  </si>
  <si>
    <t>Nach vierzig Tagen tat Noah das Fenster auf an dem Kasten , das er gemacht hatte ,</t>
  </si>
  <si>
    <t>file://conllu/de/bibl.de_luther1912.GEN.8.conllu#s7_0</t>
  </si>
  <si>
    <t>8</t>
  </si>
  <si>
    <t>und ließ einen Raben ausfliegen ;</t>
  </si>
  <si>
    <t>file://conllu/de/bibl.de_luther1912.GEN.8.conllu#s8_0</t>
  </si>
  <si>
    <t>9</t>
  </si>
  <si>
    <t>fliehen</t>
  </si>
  <si>
    <t>der flog immer hin und wieder her , bis das Gewässer vertrocknete auf Erden .</t>
  </si>
  <si>
    <t>file://conllu/de/bibl.de_luther1912.GEN.8.conllu#s9_0</t>
  </si>
  <si>
    <t>10</t>
  </si>
  <si>
    <t>Darnach ließ er eine Taube von sich ausfliegen , auf daß er erführe , ob das Gewässer gefallen wäre auf Erden .</t>
  </si>
  <si>
    <t>file://conllu/de/bibl.de_luther1912.GEN.8.conllu#s10_0</t>
  </si>
  <si>
    <t>11</t>
  </si>
  <si>
    <t>14</t>
  </si>
  <si>
    <t>kommen</t>
  </si>
  <si>
    <t>Da aber die Taube nicht fand , da ihr Fuß ruhen konnte , kam sie wieder zu ihm in den Kasten ; denn das Gewässer war noch auf dem ganzen Erdboden .</t>
  </si>
  <si>
    <t>file://conllu/de/bibl.de_luther1912.GEN.8.conllu#s11_0</t>
  </si>
  <si>
    <t>12</t>
  </si>
  <si>
    <t>Da tat er die Hand heraus und nahm sie zu sich in den Kasten .</t>
  </si>
  <si>
    <t>file://conllu/de/bibl.de_luther1912.GEN.8.conllu#s12_0</t>
  </si>
  <si>
    <t>13</t>
  </si>
  <si>
    <t>harren</t>
  </si>
  <si>
    <t>Da harrte er noch weitere sieben Tage und ließ abermals eine Taube fliegen aus dem Kasten .</t>
  </si>
  <si>
    <t>file://conllu/de/bibl.de_luther1912.GEN.8.conllu#s13_0</t>
  </si>
  <si>
    <t>Die kam zu ihm zur zu der Abendzeit , und siehe , ein Ölblatt hatte sie abgebrochen und trug's in ihrem Munde .</t>
  </si>
  <si>
    <t>file://conllu/de/bibl.de_luther1912.GEN.8.conllu#s14_0</t>
  </si>
  <si>
    <t>15</t>
  </si>
  <si>
    <t>merken</t>
  </si>
  <si>
    <t>Da merkte Noah , daß das Gewässer gefallen wäre auf Erden .</t>
  </si>
  <si>
    <t>file://conllu/de/bibl.de_luther1912.GEN.8.conllu#s15_0</t>
  </si>
  <si>
    <t>16</t>
  </si>
  <si>
    <t>Aber er harrte noch weiter sieben Tage und ließ eine Taube ausfliegen ;</t>
  </si>
  <si>
    <t>file://conllu/de/bibl.de_luther1912.GEN.8.conllu#s16_0</t>
  </si>
  <si>
    <t>17</t>
  </si>
  <si>
    <t>die kam nicht wieder zu ihm .</t>
  </si>
  <si>
    <t>file://conllu/de/bibl.de_luther1912.GEN.8.conllu#s17_0</t>
  </si>
  <si>
    <t>19</t>
  </si>
  <si>
    <t>teten</t>
  </si>
  <si>
    <t>Da tat Noah das Dach von dem Kasten und sah , daß der Erdboden trocken war .</t>
  </si>
  <si>
    <t>file://conllu/de/bibl.de_luther1912.GEN.8.conllu#s19_0</t>
  </si>
  <si>
    <t>20</t>
  </si>
  <si>
    <t>6</t>
  </si>
  <si>
    <t>trocken</t>
  </si>
  <si>
    <t>Also ward die Erde ganz trocken am an dem siebenundzwanzigsten Tage des zweiten Monats .</t>
  </si>
  <si>
    <t>file://conllu/de/bibl.de_luther1912.GEN.8.conllu#s20_0</t>
  </si>
  <si>
    <t>21</t>
  </si>
  <si>
    <t>reden</t>
  </si>
  <si>
    <t>Da redete Gott mit Noah und sprach :</t>
  </si>
  <si>
    <t>file://conllu/de/bibl.de_luther1912.GEN.8.conllu#s21_0</t>
  </si>
  <si>
    <t>22</t>
  </si>
  <si>
    <t>gehen</t>
  </si>
  <si>
    <t>Gehe aus dem Kasten , du und dein Weib , deine Söhne und deiner Söhne Weiber mit dir .</t>
  </si>
  <si>
    <t>file://conllu/de/bibl.de_luther1912.GEN.8.conllu#s22_0</t>
  </si>
  <si>
    <t>23</t>
  </si>
  <si>
    <t>Allerlei</t>
  </si>
  <si>
    <t>Allerlei Getier , das bei dir ist , von allerlei Fleisch , an Vögeln , an Vieh und an allerlei Gewürm , das auf Erden kriecht , das gehe heraus mit dir , daß sie sich regen auf Erden und fruchtbar seien und sich mehren auf Erden .</t>
  </si>
  <si>
    <t>file://conllu/de/bibl.de_luther1912.GEN.8.conllu#s23_0</t>
  </si>
  <si>
    <t>Also ging Noah heraus mit seinen Söhnen und seinem Weibe und seiner Söhne Weibern ,</t>
  </si>
  <si>
    <t>file://conllu/de/bibl.de_luther1912.GEN.8.conllu#s24_0</t>
  </si>
  <si>
    <t>25</t>
  </si>
  <si>
    <t>Getier</t>
  </si>
  <si>
    <t>dazu allerlei Getier , allerlei Gewürm , allerlei Vögel und alles , was auf Erden kriecht ;</t>
  </si>
  <si>
    <t>file://conllu/de/bibl.de_luther1912.GEN.8.conllu#s25_0</t>
  </si>
  <si>
    <t>WORD</t>
  </si>
  <si>
    <t>GR</t>
  </si>
  <si>
    <t>NP_TYPE</t>
  </si>
  <si>
    <t>REF_AUTO</t>
  </si>
  <si>
    <t>COREF</t>
  </si>
  <si>
    <t>REF</t>
  </si>
  <si>
    <t>IS</t>
  </si>
  <si>
    <t>CB</t>
  </si>
  <si>
    <t>GR_ANTE</t>
  </si>
  <si>
    <t>REF_DIST</t>
  </si>
  <si>
    <t>REF_DIST_ANTE</t>
  </si>
  <si>
    <t># text = Da gedachte Gott an Noah und an alle Tiere und an alles Vieh, das mit ihm in dem Kasten war, und ließ Wind auf Erden kommen, und die Wasser fielen;</t>
  </si>
  <si>
    <t>Da</t>
  </si>
  <si>
    <t>gedachte</t>
  </si>
  <si>
    <t>Gott</t>
  </si>
  <si>
    <t>SBJ_2</t>
  </si>
  <si>
    <t>indef-np.bare</t>
  </si>
  <si>
    <t>an</t>
  </si>
  <si>
    <t>Noah</t>
  </si>
  <si>
    <t>other</t>
  </si>
  <si>
    <t>ne</t>
  </si>
  <si>
    <t>?OLD</t>
  </si>
  <si>
    <t>und</t>
  </si>
  <si>
    <t>alle</t>
  </si>
  <si>
    <t>other_3</t>
  </si>
  <si>
    <t>pron.pind</t>
  </si>
  <si>
    <t>Tiere</t>
  </si>
  <si>
    <t>other_2</t>
  </si>
  <si>
    <t>indef-np.quant</t>
  </si>
  <si>
    <t>alles</t>
  </si>
  <si>
    <t>Vieh</t>
  </si>
  <si>
    <t>,</t>
  </si>
  <si>
    <t>das</t>
  </si>
  <si>
    <t>SBJ_3</t>
  </si>
  <si>
    <t>mit</t>
  </si>
  <si>
    <t>ihm</t>
  </si>
  <si>
    <t>pron.pper</t>
  </si>
  <si>
    <t>in</t>
  </si>
  <si>
    <t>dem</t>
  </si>
  <si>
    <t>Kasten</t>
  </si>
  <si>
    <t>def-np.the</t>
  </si>
  <si>
    <t>war</t>
  </si>
  <si>
    <t>ließ</t>
  </si>
  <si>
    <t>Wind</t>
  </si>
  <si>
    <t>OBJ</t>
  </si>
  <si>
    <t>auf</t>
  </si>
  <si>
    <t>Erden</t>
  </si>
  <si>
    <t>die</t>
  </si>
  <si>
    <t>Wasser</t>
  </si>
  <si>
    <t>OBJ_2</t>
  </si>
  <si>
    <t>fielen</t>
  </si>
  <si>
    <t>;</t>
  </si>
  <si>
    <t># text = und die Brunnen der Tiefe wurden verstopft samt den Fenstern des Himmels, und dem Regen vom Himmel ward gewehrt;</t>
  </si>
  <si>
    <t>Brunnen</t>
  </si>
  <si>
    <t>SBJ</t>
  </si>
  <si>
    <t>der</t>
  </si>
  <si>
    <t>Tiefe</t>
  </si>
  <si>
    <t>wurden</t>
  </si>
  <si>
    <t>verstopft</t>
  </si>
  <si>
    <t>samt</t>
  </si>
  <si>
    <t>den</t>
  </si>
  <si>
    <t>Fenstern</t>
  </si>
  <si>
    <t>des</t>
  </si>
  <si>
    <t>Himmels</t>
  </si>
  <si>
    <t>Regen</t>
  </si>
  <si>
    <t>von</t>
  </si>
  <si>
    <t>Himmel</t>
  </si>
  <si>
    <t>ward</t>
  </si>
  <si>
    <t>gewehrt</t>
  </si>
  <si>
    <t># text = und das Gewässer verlief sich von der Erde immer mehr und nahm ab nach hundertfünfzig Tagen.</t>
  </si>
  <si>
    <t>Gewässer</t>
  </si>
  <si>
    <t>verlief</t>
  </si>
  <si>
    <t>sich</t>
  </si>
  <si>
    <t>Erde</t>
  </si>
  <si>
    <t>immer</t>
  </si>
  <si>
    <t>mehr</t>
  </si>
  <si>
    <t>nahm</t>
  </si>
  <si>
    <t>ab</t>
  </si>
  <si>
    <t>nach</t>
  </si>
  <si>
    <t>hundertfünfzig</t>
  </si>
  <si>
    <t>Tagen</t>
  </si>
  <si>
    <t>.</t>
  </si>
  <si>
    <t># text = Am siebzehnten Tage des siebenten Monats ließ sich der Kasten nieder auf das Gebirge Ararat.</t>
  </si>
  <si>
    <t>An</t>
  </si>
  <si>
    <t>siebzehnten</t>
  </si>
  <si>
    <t>Tage</t>
  </si>
  <si>
    <t>siebenten</t>
  </si>
  <si>
    <t>Monats</t>
  </si>
  <si>
    <t>nieder</t>
  </si>
  <si>
    <t>Gebirge</t>
  </si>
  <si>
    <t>Ararat</t>
  </si>
  <si>
    <t># text = Es nahm aber das Gewässer immer mehr ab bis auf den zehnten Monat.</t>
  </si>
  <si>
    <t>Es</t>
  </si>
  <si>
    <t>aber</t>
  </si>
  <si>
    <t>bis</t>
  </si>
  <si>
    <t>zehnten</t>
  </si>
  <si>
    <t>Monat</t>
  </si>
  <si>
    <t># text = Am ersten Tage des zehnten Monats sahen der Berge Spitzen hervor.</t>
  </si>
  <si>
    <t>ersten</t>
  </si>
  <si>
    <t>sahen</t>
  </si>
  <si>
    <t>Berge</t>
  </si>
  <si>
    <t>Spitzen</t>
  </si>
  <si>
    <t>hervor</t>
  </si>
  <si>
    <t># text = Nach vierzig Tagen tat Noah das Fenster auf an dem Kasten, das er gemacht hatte,</t>
  </si>
  <si>
    <t>Nach</t>
  </si>
  <si>
    <t>vierzig</t>
  </si>
  <si>
    <t>tat</t>
  </si>
  <si>
    <t>Fenster</t>
  </si>
  <si>
    <t>OBJ_3</t>
  </si>
  <si>
    <t>er</t>
  </si>
  <si>
    <t>gemacht</t>
  </si>
  <si>
    <t>hatte</t>
  </si>
  <si>
    <t># text = und ließ einen Raben ausfliegen;</t>
  </si>
  <si>
    <t>einen</t>
  </si>
  <si>
    <t>Raben</t>
  </si>
  <si>
    <t>indef-np.a</t>
  </si>
  <si>
    <t>ausfliegen</t>
  </si>
  <si>
    <t># text = der flog immer hin und wieder her, bis das Gewässer vertrocknete auf Erden.</t>
  </si>
  <si>
    <t>flog</t>
  </si>
  <si>
    <t>hin</t>
  </si>
  <si>
    <t>wieder</t>
  </si>
  <si>
    <t>her</t>
  </si>
  <si>
    <t>vertrocknete</t>
  </si>
  <si>
    <t># text = Darnach ließ er eine Taube von sich ausfliegen, auf daß er erführe, ob das Gewässer gefallen wäre auf Erden.</t>
  </si>
  <si>
    <t>Darnach</t>
  </si>
  <si>
    <t>eine</t>
  </si>
  <si>
    <t>Taube</t>
  </si>
  <si>
    <t>daß</t>
  </si>
  <si>
    <t>erführe</t>
  </si>
  <si>
    <t>ob</t>
  </si>
  <si>
    <t>gefallen</t>
  </si>
  <si>
    <t>wäre</t>
  </si>
  <si>
    <t># text = Da aber die Taube nicht fand, da ihr Fuß ruhen konnte, kam sie wieder zu ihm in den Kasten; denn das Gewässer war noch auf dem ganzen Erdboden.</t>
  </si>
  <si>
    <t>nicht</t>
  </si>
  <si>
    <t>fand</t>
  </si>
  <si>
    <t>da</t>
  </si>
  <si>
    <t>ihr</t>
  </si>
  <si>
    <t>pron.ppos</t>
  </si>
  <si>
    <t>Fuß</t>
  </si>
  <si>
    <t>ruhen</t>
  </si>
  <si>
    <t>konnte</t>
  </si>
  <si>
    <t>kam</t>
  </si>
  <si>
    <t>sie</t>
  </si>
  <si>
    <t>pron</t>
  </si>
  <si>
    <t>zu</t>
  </si>
  <si>
    <t>denn</t>
  </si>
  <si>
    <t>noch</t>
  </si>
  <si>
    <t>ganzen</t>
  </si>
  <si>
    <t>Erdboden</t>
  </si>
  <si>
    <t># text = Da tat er die Hand heraus und nahm sie zu sich in den Kasten.</t>
  </si>
  <si>
    <t>Hand</t>
  </si>
  <si>
    <t>heraus</t>
  </si>
  <si>
    <t># text = Da harrte er noch weitere sieben Tage und ließ abermals eine Taube fliegen aus dem Kasten.</t>
  </si>
  <si>
    <t>harrte</t>
  </si>
  <si>
    <t>weitere</t>
  </si>
  <si>
    <t>sieben</t>
  </si>
  <si>
    <t>abermals</t>
  </si>
  <si>
    <t>fliegen</t>
  </si>
  <si>
    <t>aus</t>
  </si>
  <si>
    <t># text = Die kam zu ihm zur Abendzeit, und siehe, ein Ölblatt hatte sie abgebrochen und trug's in ihrem Munde.</t>
  </si>
  <si>
    <t>Die</t>
  </si>
  <si>
    <t>pron.pds</t>
  </si>
  <si>
    <t>Abendzeit</t>
  </si>
  <si>
    <t>siehe</t>
  </si>
  <si>
    <t>ein</t>
  </si>
  <si>
    <t>Ölblatt</t>
  </si>
  <si>
    <t>abgebrochen</t>
  </si>
  <si>
    <t>trug's</t>
  </si>
  <si>
    <t>ihrem</t>
  </si>
  <si>
    <t>Munde</t>
  </si>
  <si>
    <t>indef-np</t>
  </si>
  <si>
    <t># text = Da merkte Noah, daß das Gewässer gefallen wäre auf Erden.</t>
  </si>
  <si>
    <t>merkte</t>
  </si>
  <si>
    <t># text = Aber er harrte noch weiter sieben Tage und ließ eine Taube ausfliegen;</t>
  </si>
  <si>
    <t>Aber</t>
  </si>
  <si>
    <t>weiter</t>
  </si>
  <si>
    <t># text = die kam nicht wieder zu ihm.</t>
  </si>
  <si>
    <t># text = Im sechshundertundersten Jahr des Alters Noahs, am ersten Tage des ersten Monats vertrocknete das Gewässer auf Erden.</t>
  </si>
  <si>
    <t>In</t>
  </si>
  <si>
    <t>sechshundertundersten</t>
  </si>
  <si>
    <t>Jahr</t>
  </si>
  <si>
    <t>Alters</t>
  </si>
  <si>
    <t>Noahs</t>
  </si>
  <si>
    <t># text = Da tat Noah das Dach von dem Kasten und sah, daß der Erdboden trocken war.</t>
  </si>
  <si>
    <t>Dach</t>
  </si>
  <si>
    <t>sah</t>
  </si>
  <si>
    <t># text = Also ward die Erde ganz trocken am siebenundzwanzigsten Tage des zweiten Monats.</t>
  </si>
  <si>
    <t>Also</t>
  </si>
  <si>
    <t>ganz</t>
  </si>
  <si>
    <t>siebenundzwanzigsten</t>
  </si>
  <si>
    <t>zweiten</t>
  </si>
  <si>
    <t># text = Da redete Gott mit Noah und sprach:</t>
  </si>
  <si>
    <t>redete</t>
  </si>
  <si>
    <t>sprach</t>
  </si>
  <si>
    <t>:</t>
  </si>
  <si>
    <t># text = Gehe aus dem Kasten, du und dein Weib, deine Söhne und deiner Söhne Weiber mit dir.</t>
  </si>
  <si>
    <t>Gehe</t>
  </si>
  <si>
    <t>du</t>
  </si>
  <si>
    <t>dein</t>
  </si>
  <si>
    <t>Weib</t>
  </si>
  <si>
    <t>deine</t>
  </si>
  <si>
    <t>Söhne</t>
  </si>
  <si>
    <t>deiner</t>
  </si>
  <si>
    <t>Weiber</t>
  </si>
  <si>
    <t>dir</t>
  </si>
  <si>
    <t># text = Allerlei Getier, das bei dir ist, von allerlei Fleisch, an Vögeln, an Vieh und an allerlei Gewürm, das auf Erden kriecht, das gehe heraus mit dir, daß sie sich regen auf Erden und fruchtbar seien und sich mehren auf Erden.</t>
  </si>
  <si>
    <t>bei</t>
  </si>
  <si>
    <t>ist</t>
  </si>
  <si>
    <t>allerlei</t>
  </si>
  <si>
    <t>Fleisch</t>
  </si>
  <si>
    <t>Vögeln</t>
  </si>
  <si>
    <t>Gewürm</t>
  </si>
  <si>
    <t>kriecht</t>
  </si>
  <si>
    <t>gehe</t>
  </si>
  <si>
    <t>regen</t>
  </si>
  <si>
    <t>fruchtbar</t>
  </si>
  <si>
    <t>seien</t>
  </si>
  <si>
    <t>OBJ_4</t>
  </si>
  <si>
    <t>mehren</t>
  </si>
  <si>
    <t>other_4</t>
  </si>
  <si>
    <t># text = Also ging Noah heraus mit seinen Söhnen und seinem Weibe und seiner Söhne Weibern,</t>
  </si>
  <si>
    <t>ging</t>
  </si>
  <si>
    <t>seinen</t>
  </si>
  <si>
    <t>Söhnen</t>
  </si>
  <si>
    <t>seinem</t>
  </si>
  <si>
    <t>Weibe</t>
  </si>
  <si>
    <t>seiner</t>
  </si>
  <si>
    <t>Weibern</t>
  </si>
  <si>
    <t># text = dazu allerlei Getier, allerlei Gewürm, allerlei Vögel und alles, was auf Erden kriecht;</t>
  </si>
  <si>
    <t>dazu</t>
  </si>
  <si>
    <t>Vögel</t>
  </si>
  <si>
    <t>was</t>
  </si>
  <si>
    <t>SBJ_4</t>
  </si>
  <si>
    <t># text = das ging aus dem Kasten, ein jegliches mit seinesgleichen.</t>
  </si>
  <si>
    <t>jegliches</t>
  </si>
  <si>
    <t>seinesgleichen</t>
  </si>
  <si>
    <t># text = Noah aber baute dem HERRN einen Altar und nahm von allerlei reinem Vieh und von allerlei reinem Geflügel und opferte Brandopfer auf dem Altar.</t>
  </si>
  <si>
    <t>baute</t>
  </si>
  <si>
    <t>HERRN</t>
  </si>
  <si>
    <t>Altar</t>
  </si>
  <si>
    <t>reinem</t>
  </si>
  <si>
    <t>Geflügel</t>
  </si>
  <si>
    <t>opferte</t>
  </si>
  <si>
    <t>Brandopfer</t>
  </si>
  <si>
    <t># text = Und der HERR roch den lieblichen Geruch und sprach in seinem Herzen:</t>
  </si>
  <si>
    <t>Und</t>
  </si>
  <si>
    <t>HERR</t>
  </si>
  <si>
    <t>roch</t>
  </si>
  <si>
    <t>lieblichen</t>
  </si>
  <si>
    <t>Geruch</t>
  </si>
  <si>
    <t>Herzen</t>
  </si>
  <si>
    <t># text = Ich will hinfort nicht mehr die Erde verfluchen um der Menschen willen;</t>
  </si>
  <si>
    <t>Ich</t>
  </si>
  <si>
    <t>will</t>
  </si>
  <si>
    <t>hinfort</t>
  </si>
  <si>
    <t>verfluchen</t>
  </si>
  <si>
    <t>um</t>
  </si>
  <si>
    <t>Menschen</t>
  </si>
  <si>
    <t>willen</t>
  </si>
  <si>
    <t># text = denn das Dichten des menschlichen Herzens ist böse von Jugend auf.</t>
  </si>
  <si>
    <t>Dichten</t>
  </si>
  <si>
    <t>menschlichen</t>
  </si>
  <si>
    <t>Herzens</t>
  </si>
  <si>
    <t>böse</t>
  </si>
  <si>
    <t>Jugend</t>
  </si>
  <si>
    <t># text = Und ich will hinfort nicht mehr schlagen alles, was da lebt, wie ich getan habe.</t>
  </si>
  <si>
    <t>ich</t>
  </si>
  <si>
    <t>schlagen</t>
  </si>
  <si>
    <t>lebt</t>
  </si>
  <si>
    <t>wie</t>
  </si>
  <si>
    <t>getan</t>
  </si>
  <si>
    <t>habe</t>
  </si>
  <si>
    <t># text = Solange die Erde steht, soll nicht aufhören Saat und Ernte, Frost und Hitze, Sommer und Winter, Tag und Nacht.</t>
  </si>
  <si>
    <t>Solange</t>
  </si>
  <si>
    <t>steht</t>
  </si>
  <si>
    <t>soll</t>
  </si>
  <si>
    <t>aufhören</t>
  </si>
  <si>
    <t>Saat</t>
  </si>
  <si>
    <t>Ernte</t>
  </si>
  <si>
    <t>Frost</t>
  </si>
  <si>
    <t>Hitze</t>
  </si>
  <si>
    <t>Sommer</t>
  </si>
  <si>
    <t>Winter</t>
  </si>
  <si>
    <t>Tag</t>
  </si>
  <si>
    <t>Nacht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</si>
</sst>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3"/>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12</v>
      </c>
      <c r="D3" s="7" t="s">
        <v>18</v>
      </c>
      <c r="E3" s="8" t="s">
        <v>19</v>
      </c>
      <c r="F3" s="6" t="s">
        <v>20</v>
      </c>
      <c r="G3" s="9" t="s">
        <v>20</v>
      </c>
      <c r="H3" s="10" t="s">
        <v>12</v>
      </c>
      <c r="I3" s="11" t="s">
        <v>12</v>
      </c>
      <c r="J3" s="12"/>
    </row>
    <row r="4" spans="1:10" ht="60" customHeight="1">
      <c r="A4" s="6" t="s">
        <v>21</v>
      </c>
      <c r="B4" s="6" t="s">
        <v>22</v>
      </c>
      <c r="C4" s="6" t="s">
        <v>12</v>
      </c>
      <c r="D4" s="7" t="s">
        <v>23</v>
      </c>
      <c r="E4" s="8" t="s">
        <v>24</v>
      </c>
      <c r="F4" s="6" t="s">
        <v>25</v>
      </c>
      <c r="G4" s="9" t="s">
        <v>25</v>
      </c>
      <c r="H4" s="10" t="s">
        <v>12</v>
      </c>
      <c r="I4" s="11" t="s">
        <v>12</v>
      </c>
      <c r="J4" s="12"/>
    </row>
    <row r="5" spans="1:10" ht="60" customHeight="1">
      <c r="A5" s="6" t="s">
        <v>26</v>
      </c>
      <c r="B5" s="6" t="s">
        <v>16</v>
      </c>
      <c r="C5" s="6" t="s">
        <v>12</v>
      </c>
      <c r="D5" s="7" t="s">
        <v>27</v>
      </c>
      <c r="E5" s="8" t="s">
        <v>28</v>
      </c>
      <c r="F5" s="6" t="s">
        <v>29</v>
      </c>
      <c r="G5" s="9" t="s">
        <v>29</v>
      </c>
      <c r="H5" s="10" t="s">
        <v>12</v>
      </c>
      <c r="I5" s="11" t="s">
        <v>12</v>
      </c>
      <c r="J5" s="12"/>
    </row>
    <row r="6" spans="1:10" ht="60" customHeight="1">
      <c r="A6" s="6" t="s">
        <v>17</v>
      </c>
      <c r="B6" s="6" t="s">
        <v>22</v>
      </c>
      <c r="C6" s="6" t="s">
        <v>12</v>
      </c>
      <c r="D6" s="7" t="s">
        <v>30</v>
      </c>
      <c r="E6" s="8" t="s">
        <v>31</v>
      </c>
      <c r="F6" s="6" t="s">
        <v>32</v>
      </c>
      <c r="G6" s="9" t="s">
        <v>32</v>
      </c>
      <c r="H6" s="10" t="s">
        <v>12</v>
      </c>
      <c r="I6" s="11" t="s">
        <v>12</v>
      </c>
      <c r="J6" s="12"/>
    </row>
    <row r="7" spans="1:10" ht="60" customHeight="1">
      <c r="A7" s="6" t="s">
        <v>33</v>
      </c>
      <c r="B7" s="6" t="s">
        <v>16</v>
      </c>
      <c r="C7" s="6" t="s">
        <v>12</v>
      </c>
      <c r="D7" s="7" t="s">
        <v>13</v>
      </c>
      <c r="E7" s="8" t="s">
        <v>34</v>
      </c>
      <c r="F7" s="6" t="s">
        <v>35</v>
      </c>
      <c r="G7" s="9" t="s">
        <v>35</v>
      </c>
      <c r="H7" s="10" t="s">
        <v>12</v>
      </c>
      <c r="I7" s="11" t="s">
        <v>12</v>
      </c>
      <c r="J7" s="12"/>
    </row>
    <row r="8" spans="1:10" ht="60" customHeight="1">
      <c r="A8" s="6" t="s">
        <v>36</v>
      </c>
      <c r="B8" s="6" t="s">
        <v>16</v>
      </c>
      <c r="C8" s="6" t="s">
        <v>12</v>
      </c>
      <c r="D8" s="7" t="s">
        <v>37</v>
      </c>
      <c r="E8" s="8" t="s">
        <v>38</v>
      </c>
      <c r="F8" s="6" t="s">
        <v>39</v>
      </c>
      <c r="G8" s="9" t="s">
        <v>39</v>
      </c>
      <c r="H8" s="10" t="s">
        <v>12</v>
      </c>
      <c r="I8" s="11" t="s">
        <v>12</v>
      </c>
      <c r="J8" s="12"/>
    </row>
    <row r="9" spans="1:10" ht="60" customHeight="1">
      <c r="A9" s="6" t="s">
        <v>40</v>
      </c>
      <c r="B9" s="6" t="s">
        <v>16</v>
      </c>
      <c r="C9" s="6" t="s">
        <v>12</v>
      </c>
      <c r="D9" s="7" t="s">
        <v>13</v>
      </c>
      <c r="E9" s="8" t="s">
        <v>41</v>
      </c>
      <c r="F9" s="6" t="s">
        <v>42</v>
      </c>
      <c r="G9" s="9" t="s">
        <v>42</v>
      </c>
      <c r="H9" s="10" t="s">
        <v>12</v>
      </c>
      <c r="I9" s="11" t="s">
        <v>12</v>
      </c>
      <c r="J9" s="12"/>
    </row>
    <row r="10" spans="1:10" ht="60" customHeight="1">
      <c r="A10" s="6" t="s">
        <v>43</v>
      </c>
      <c r="B10" s="6" t="s">
        <v>44</v>
      </c>
      <c r="C10" s="6" t="s">
        <v>12</v>
      </c>
      <c r="D10" s="7" t="s">
        <v>45</v>
      </c>
      <c r="E10" s="8" t="s">
        <v>46</v>
      </c>
      <c r="F10" s="6" t="s">
        <v>47</v>
      </c>
      <c r="G10" s="9" t="s">
        <v>47</v>
      </c>
      <c r="H10" s="10" t="s">
        <v>12</v>
      </c>
      <c r="I10" s="11" t="s">
        <v>12</v>
      </c>
      <c r="J10" s="12"/>
    </row>
    <row r="11" spans="1:10" ht="60" customHeight="1">
      <c r="A11" s="6" t="s">
        <v>48</v>
      </c>
      <c r="B11" s="6" t="s">
        <v>16</v>
      </c>
      <c r="C11" s="6" t="s">
        <v>12</v>
      </c>
      <c r="D11" s="7" t="s">
        <v>30</v>
      </c>
      <c r="E11" s="8" t="s">
        <v>49</v>
      </c>
      <c r="F11" s="6" t="s">
        <v>50</v>
      </c>
      <c r="G11" s="9" t="s">
        <v>50</v>
      </c>
      <c r="H11" s="10" t="s">
        <v>12</v>
      </c>
      <c r="I11" s="11" t="s">
        <v>12</v>
      </c>
      <c r="J11" s="12"/>
    </row>
    <row r="12" spans="1:10" ht="60" customHeight="1">
      <c r="A12" s="6" t="s">
        <v>51</v>
      </c>
      <c r="B12" s="6" t="s">
        <v>16</v>
      </c>
      <c r="C12" s="6" t="s">
        <v>12</v>
      </c>
      <c r="D12" s="7" t="s">
        <v>52</v>
      </c>
      <c r="E12" s="8" t="s">
        <v>53</v>
      </c>
      <c r="F12" s="6" t="s">
        <v>54</v>
      </c>
      <c r="G12" s="9" t="s">
        <v>54</v>
      </c>
      <c r="H12" s="10" t="s">
        <v>12</v>
      </c>
      <c r="I12" s="11" t="s">
        <v>12</v>
      </c>
      <c r="J12" s="12"/>
    </row>
    <row r="13" spans="1:10" ht="60" customHeight="1">
      <c r="A13" s="6" t="s">
        <v>44</v>
      </c>
      <c r="B13" s="6" t="s">
        <v>16</v>
      </c>
      <c r="C13" s="6" t="s">
        <v>12</v>
      </c>
      <c r="D13" s="7" t="s">
        <v>45</v>
      </c>
      <c r="E13" s="8" t="s">
        <v>55</v>
      </c>
      <c r="F13" s="6" t="s">
        <v>56</v>
      </c>
      <c r="G13" s="9" t="s">
        <v>56</v>
      </c>
      <c r="H13" s="10" t="s">
        <v>12</v>
      </c>
      <c r="I13" s="11" t="s">
        <v>12</v>
      </c>
      <c r="J13" s="12"/>
    </row>
    <row r="14" spans="1:10" ht="60" customHeight="1">
      <c r="A14" s="6" t="s">
        <v>57</v>
      </c>
      <c r="B14" s="6" t="s">
        <v>16</v>
      </c>
      <c r="C14" s="6" t="s">
        <v>12</v>
      </c>
      <c r="D14" s="7" t="s">
        <v>58</v>
      </c>
      <c r="E14" s="8" t="s">
        <v>59</v>
      </c>
      <c r="F14" s="6" t="s">
        <v>60</v>
      </c>
      <c r="G14" s="9" t="s">
        <v>60</v>
      </c>
      <c r="H14" s="10" t="s">
        <v>12</v>
      </c>
      <c r="I14" s="11" t="s">
        <v>12</v>
      </c>
      <c r="J14" s="12"/>
    </row>
    <row r="15" spans="1:10" ht="60" customHeight="1">
      <c r="A15" s="6" t="s">
        <v>61</v>
      </c>
      <c r="B15" s="6" t="s">
        <v>21</v>
      </c>
      <c r="C15" s="6" t="s">
        <v>12</v>
      </c>
      <c r="D15" s="7" t="s">
        <v>52</v>
      </c>
      <c r="E15" s="8" t="s">
        <v>62</v>
      </c>
      <c r="F15" s="6" t="s">
        <v>63</v>
      </c>
      <c r="G15" s="9" t="s">
        <v>63</v>
      </c>
      <c r="H15" s="10" t="s">
        <v>12</v>
      </c>
      <c r="I15" s="11" t="s">
        <v>12</v>
      </c>
      <c r="J15" s="12"/>
    </row>
    <row r="16" spans="1:10" ht="60" customHeight="1">
      <c r="A16" s="6" t="s">
        <v>64</v>
      </c>
      <c r="B16" s="6" t="s">
        <v>16</v>
      </c>
      <c r="C16" s="6" t="s">
        <v>12</v>
      </c>
      <c r="D16" s="7" t="s">
        <v>45</v>
      </c>
      <c r="E16" s="8" t="s">
        <v>65</v>
      </c>
      <c r="F16" s="6" t="s">
        <v>66</v>
      </c>
      <c r="G16" s="9" t="s">
        <v>66</v>
      </c>
      <c r="H16" s="10" t="s">
        <v>12</v>
      </c>
      <c r="I16" s="11" t="s">
        <v>12</v>
      </c>
      <c r="J16" s="12"/>
    </row>
    <row r="17" spans="1:10" ht="60" customHeight="1">
      <c r="A17" s="6" t="s">
        <v>67</v>
      </c>
      <c r="B17" s="6" t="s">
        <v>16</v>
      </c>
      <c r="C17" s="6" t="s">
        <v>12</v>
      </c>
      <c r="D17" s="7" t="s">
        <v>68</v>
      </c>
      <c r="E17" s="8" t="s">
        <v>69</v>
      </c>
      <c r="F17" s="6" t="s">
        <v>70</v>
      </c>
      <c r="G17" s="9" t="s">
        <v>70</v>
      </c>
      <c r="H17" s="10" t="s">
        <v>12</v>
      </c>
      <c r="I17" s="11" t="s">
        <v>12</v>
      </c>
      <c r="J17" s="12"/>
    </row>
    <row r="18" spans="1:10" ht="60" customHeight="1">
      <c r="A18" s="6" t="s">
        <v>71</v>
      </c>
      <c r="B18" s="6" t="s">
        <v>72</v>
      </c>
      <c r="C18" s="6" t="s">
        <v>12</v>
      </c>
      <c r="D18" s="7" t="s">
        <v>73</v>
      </c>
      <c r="E18" s="8" t="s">
        <v>74</v>
      </c>
      <c r="F18" s="6" t="s">
        <v>75</v>
      </c>
      <c r="G18" s="9" t="s">
        <v>75</v>
      </c>
      <c r="H18" s="10" t="s">
        <v>12</v>
      </c>
      <c r="I18" s="11" t="s">
        <v>12</v>
      </c>
      <c r="J18" s="12"/>
    </row>
    <row r="19" spans="1:10" ht="60" customHeight="1">
      <c r="A19" s="6" t="s">
        <v>76</v>
      </c>
      <c r="B19" s="6" t="s">
        <v>16</v>
      </c>
      <c r="C19" s="6" t="s">
        <v>12</v>
      </c>
      <c r="D19" s="7" t="s">
        <v>77</v>
      </c>
      <c r="E19" s="8" t="s">
        <v>78</v>
      </c>
      <c r="F19" s="6" t="s">
        <v>79</v>
      </c>
      <c r="G19" s="9" t="s">
        <v>79</v>
      </c>
      <c r="H19" s="10" t="s">
        <v>12</v>
      </c>
      <c r="I19" s="11" t="s">
        <v>12</v>
      </c>
      <c r="J19" s="12"/>
    </row>
    <row r="20" spans="1:10" ht="60" customHeight="1">
      <c r="A20" s="6" t="s">
        <v>80</v>
      </c>
      <c r="B20" s="6" t="s">
        <v>10</v>
      </c>
      <c r="C20" s="6" t="s">
        <v>12</v>
      </c>
      <c r="D20" s="7" t="s">
        <v>81</v>
      </c>
      <c r="E20" s="8" t="s">
        <v>82</v>
      </c>
      <c r="F20" s="6" t="s">
        <v>83</v>
      </c>
      <c r="G20" s="9" t="s">
        <v>83</v>
      </c>
      <c r="H20" s="10" t="s">
        <v>12</v>
      </c>
      <c r="I20" s="11" t="s">
        <v>12</v>
      </c>
      <c r="J20" s="12"/>
    </row>
    <row r="21" spans="1:10" ht="60" customHeight="1">
      <c r="A21" s="6" t="s">
        <v>84</v>
      </c>
      <c r="B21" s="6" t="s">
        <v>10</v>
      </c>
      <c r="C21" s="6" t="s">
        <v>12</v>
      </c>
      <c r="D21" s="7" t="s">
        <v>85</v>
      </c>
      <c r="E21" s="8" t="s">
        <v>86</v>
      </c>
      <c r="F21" s="6" t="s">
        <v>87</v>
      </c>
      <c r="G21" s="9" t="s">
        <v>87</v>
      </c>
      <c r="H21" s="10" t="s">
        <v>12</v>
      </c>
      <c r="I21" s="11" t="s">
        <v>12</v>
      </c>
      <c r="J21" s="12"/>
    </row>
    <row r="22" spans="1:10" ht="60" customHeight="1">
      <c r="A22" s="6" t="s">
        <v>11</v>
      </c>
      <c r="B22" s="6" t="s">
        <v>16</v>
      </c>
      <c r="C22" s="6" t="s">
        <v>12</v>
      </c>
      <c r="D22" s="7" t="s">
        <v>81</v>
      </c>
      <c r="E22" s="8" t="s">
        <v>88</v>
      </c>
      <c r="F22" s="6" t="s">
        <v>89</v>
      </c>
      <c r="G22" s="9" t="s">
        <v>89</v>
      </c>
      <c r="H22" s="10" t="s">
        <v>12</v>
      </c>
      <c r="I22" s="11" t="s">
        <v>12</v>
      </c>
      <c r="J22" s="12"/>
    </row>
    <row r="23" spans="1:10" ht="60" customHeight="1">
      <c r="A23" s="6" t="s">
        <v>90</v>
      </c>
      <c r="B23" s="6" t="s">
        <v>21</v>
      </c>
      <c r="C23" s="6" t="s">
        <v>12</v>
      </c>
      <c r="D23" s="7" t="s">
        <v>91</v>
      </c>
      <c r="E23" s="8" t="s">
        <v>92</v>
      </c>
      <c r="F23" s="6" t="s">
        <v>93</v>
      </c>
      <c r="G23" s="9" t="s">
        <v>93</v>
      </c>
      <c r="H23" s="10" t="s">
        <v>12</v>
      </c>
      <c r="I23" s="11" t="s">
        <v>12</v>
      </c>
      <c r="J23"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3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94</v>
      </c>
      <c r="B1" s="13" t="s">
        <v>95</v>
      </c>
      <c r="C1" s="13" t="s">
        <v>96</v>
      </c>
      <c r="D1" s="13" t="s">
        <v>97</v>
      </c>
      <c r="E1" s="14" t="s">
        <v>98</v>
      </c>
      <c r="F1" s="15" t="s">
        <v>99</v>
      </c>
      <c r="G1" s="16" t="s">
        <v>100</v>
      </c>
      <c r="H1" s="17" t="s">
        <v>101</v>
      </c>
      <c r="I1" s="18" t="s">
        <v>102</v>
      </c>
      <c r="J1" s="18" t="s">
        <v>103</v>
      </c>
      <c r="K1" s="18" t="s">
        <v>104</v>
      </c>
      <c r="L1" s="19" t="s">
        <v>9</v>
      </c>
    </row>
    <row r="2" spans="1:12">
      <c r="A2" s="20" t="s">
        <v>105</v>
      </c>
    </row>
    <row r="3" spans="1:12">
      <c r="A3" s="20" t="s">
        <v>106</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107</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108</v>
      </c>
      <c r="B5" s="27" t="s">
        <v>109</v>
      </c>
      <c r="C5" s="27" t="s">
        <v>110</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111</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112</v>
      </c>
      <c r="B7" s="27" t="s">
        <v>113</v>
      </c>
      <c r="C7" s="27" t="s">
        <v>114</v>
      </c>
      <c r="D7" s="27" t="s">
        <v>115</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116</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111</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117</v>
      </c>
      <c r="B10" s="27" t="s">
        <v>118</v>
      </c>
      <c r="C10" s="27" t="s">
        <v>119</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120</v>
      </c>
      <c r="B11" s="27" t="s">
        <v>121</v>
      </c>
      <c r="C11" s="27" t="s">
        <v>122</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116</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111</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123</v>
      </c>
      <c r="B14" s="27" t="s">
        <v>118</v>
      </c>
      <c r="C14" s="27" t="s">
        <v>119</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124</v>
      </c>
      <c r="B15" s="27" t="s">
        <v>121</v>
      </c>
      <c r="C15" s="27" t="s">
        <v>122</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125</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126</v>
      </c>
      <c r="B17" s="27" t="s">
        <v>127</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128</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129</v>
      </c>
      <c r="B19" s="27" t="s">
        <v>118</v>
      </c>
      <c r="C19" s="27" t="s">
        <v>130</v>
      </c>
      <c r="D19" s="27" t="s">
        <v>115</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131</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132</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133</v>
      </c>
      <c r="B22" s="27" t="s">
        <v>118</v>
      </c>
      <c r="C22" s="27" t="s">
        <v>134</v>
      </c>
      <c r="D22" s="27" t="s">
        <v>115</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135</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125</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116</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136</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137</v>
      </c>
      <c r="B27" s="27" t="s">
        <v>138</v>
      </c>
      <c r="C27" s="27" t="s">
        <v>110</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139</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140</v>
      </c>
      <c r="B29" s="27" t="s">
        <v>121</v>
      </c>
      <c r="C29" s="27" t="s">
        <v>110</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45</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125</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116</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141</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142</v>
      </c>
      <c r="B34" s="27" t="s">
        <v>143</v>
      </c>
      <c r="C34" s="27" t="s">
        <v>134</v>
      </c>
      <c r="D34" s="27" t="s">
        <v>115</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144</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145</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row>
    <row r="38" spans="1:12">
      <c r="A38" s="20" t="s">
        <v>146</v>
      </c>
    </row>
    <row r="39" spans="1:12">
      <c r="A39" s="20" t="s">
        <v>116</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141</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147</v>
      </c>
      <c r="B41" s="27" t="s">
        <v>148</v>
      </c>
      <c r="C41" s="27" t="s">
        <v>134</v>
      </c>
      <c r="D41" s="27" t="s">
        <v>115</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149</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150</v>
      </c>
      <c r="B43" s="27" t="s">
        <v>121</v>
      </c>
      <c r="C43" s="27" t="s">
        <v>134</v>
      </c>
      <c r="D43" s="27" t="s">
        <v>115</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151</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152</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153</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154</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155</v>
      </c>
      <c r="B48" s="27" t="s">
        <v>113</v>
      </c>
      <c r="C48" s="27" t="s">
        <v>134</v>
      </c>
      <c r="D48" s="27" t="s">
        <v>115</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156</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157</v>
      </c>
      <c r="B50" s="27" t="s">
        <v>121</v>
      </c>
      <c r="C50" s="27" t="s">
        <v>134</v>
      </c>
      <c r="D50" s="27" t="s">
        <v>115</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125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116</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132</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158</v>
      </c>
      <c r="B54" s="27" t="s">
        <v>113</v>
      </c>
      <c r="C54" s="27" t="s">
        <v>134</v>
      </c>
      <c r="D54" s="27" t="s">
        <v>115</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159</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132</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160</v>
      </c>
      <c r="B57" s="27" t="s">
        <v>118</v>
      </c>
      <c r="C57" s="27" t="s">
        <v>134</v>
      </c>
      <c r="D57" s="27" t="s">
        <v>115</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161</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162</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145</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row>
    <row r="62" spans="1:12">
      <c r="A62" s="20" t="s">
        <v>163</v>
      </c>
    </row>
    <row r="63" spans="1:12">
      <c r="A63" s="20" t="s">
        <v>116</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126</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164</v>
      </c>
      <c r="B65" s="27" t="s">
        <v>148</v>
      </c>
      <c r="C65" s="27" t="s">
        <v>134</v>
      </c>
      <c r="D65" s="27" t="s">
        <v>115</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165</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166</v>
      </c>
      <c r="B67" s="27" t="s">
        <v>138</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159</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149</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167</v>
      </c>
      <c r="B70" s="27" t="s">
        <v>113</v>
      </c>
      <c r="C70" s="27" t="s">
        <v>134</v>
      </c>
      <c r="D70" s="27" t="s">
        <v>115</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168</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169</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116</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170</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171</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172</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173</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174</v>
      </c>
      <c r="B78" s="27" t="s">
        <v>121</v>
      </c>
      <c r="C78" s="27" t="s">
        <v>122</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175</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row>
    <row r="81" spans="1:12">
      <c r="A81" s="20" t="s">
        <v>176</v>
      </c>
    </row>
    <row r="82" spans="1:12">
      <c r="A82" s="20" t="s">
        <v>177</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132</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178</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179</v>
      </c>
      <c r="B85" s="27" t="s">
        <v>113</v>
      </c>
      <c r="C85" s="27" t="s">
        <v>134</v>
      </c>
      <c r="D85" s="27" t="s">
        <v>115</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156</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180</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181</v>
      </c>
      <c r="B88" s="27" t="s">
        <v>121</v>
      </c>
      <c r="C88" s="27" t="s">
        <v>134</v>
      </c>
      <c r="D88" s="27" t="s">
        <v>115</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136</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166</v>
      </c>
      <c r="B90" s="27" t="s">
        <v>138</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149</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133</v>
      </c>
      <c r="B92" s="27" t="s">
        <v>148</v>
      </c>
      <c r="C92" s="27" t="s">
        <v>134</v>
      </c>
      <c r="D92" s="27" t="s">
        <v>115</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182</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139</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126</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183</v>
      </c>
      <c r="B96" s="27" t="s">
        <v>113</v>
      </c>
      <c r="C96" s="27" t="s">
        <v>134</v>
      </c>
      <c r="D96" s="27" t="s">
        <v>115</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184</v>
      </c>
      <c r="B97" s="27" t="s">
        <v>121</v>
      </c>
      <c r="C97" s="27" t="s">
        <v>114</v>
      </c>
      <c r="D97" s="27" t="s">
        <v>115</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175</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row>
    <row r="100" spans="1:12">
      <c r="A100" s="20" t="s">
        <v>185</v>
      </c>
    </row>
    <row r="101" spans="1:12">
      <c r="A101" s="20" t="s">
        <v>186</v>
      </c>
      <c r="B101" s="27" t="s">
        <v>148</v>
      </c>
      <c r="C101" s="27" t="s">
        <v>130</v>
      </c>
      <c r="D101" s="27" t="s">
        <v>115</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170</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187</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126</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164</v>
      </c>
      <c r="B105" s="27" t="s">
        <v>148</v>
      </c>
      <c r="C105" s="27" t="s">
        <v>134</v>
      </c>
      <c r="D105" s="27" t="s">
        <v>115</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168</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169</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171</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188</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139</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154</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189</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190</v>
      </c>
      <c r="B113" s="27" t="s">
        <v>121</v>
      </c>
      <c r="C113" s="27" t="s">
        <v>134</v>
      </c>
      <c r="D113" s="27" t="s">
        <v>115</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175</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row>
    <row r="116" spans="1:12">
      <c r="A116" s="20" t="s">
        <v>191</v>
      </c>
    </row>
    <row r="117" spans="1:12">
      <c r="A117" s="20" t="s">
        <v>177</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132</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192</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179</v>
      </c>
      <c r="B120" s="27" t="s">
        <v>113</v>
      </c>
      <c r="C120" s="27" t="s">
        <v>134</v>
      </c>
      <c r="D120" s="27" t="s">
        <v>115</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156</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189</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181</v>
      </c>
      <c r="B123" s="27" t="s">
        <v>121</v>
      </c>
      <c r="C123" s="27" t="s">
        <v>134</v>
      </c>
      <c r="D123" s="27" t="s">
        <v>115</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193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149</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194</v>
      </c>
      <c r="B126" s="27" t="s">
        <v>148</v>
      </c>
      <c r="C126" s="27" t="s">
        <v>134</v>
      </c>
      <c r="D126" s="27" t="s">
        <v>115</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195</v>
      </c>
      <c r="B127" s="27" t="s">
        <v>138</v>
      </c>
      <c r="C127" s="27" t="s">
        <v>110</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196</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175</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row>
    <row r="131" spans="1:12">
      <c r="A131" s="20" t="s">
        <v>197</v>
      </c>
    </row>
    <row r="132" spans="1:12">
      <c r="A132" s="20" t="s">
        <v>198</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199</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174</v>
      </c>
      <c r="B134" s="27" t="s">
        <v>113</v>
      </c>
      <c r="C134" s="27" t="s">
        <v>122</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200</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112</v>
      </c>
      <c r="B136" s="27" t="s">
        <v>148</v>
      </c>
      <c r="C136" s="27" t="s">
        <v>114</v>
      </c>
      <c r="D136" s="27" t="s">
        <v>115</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126</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201</v>
      </c>
      <c r="B138" s="27" t="s">
        <v>138</v>
      </c>
      <c r="C138" s="27" t="s">
        <v>134</v>
      </c>
      <c r="D138" s="27" t="s">
        <v>115</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139</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111</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132</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133</v>
      </c>
      <c r="B142" s="27" t="s">
        <v>121</v>
      </c>
      <c r="C142" s="27" t="s">
        <v>134</v>
      </c>
      <c r="D142" s="27" t="s">
        <v>115</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125</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126</v>
      </c>
      <c r="B144" s="27" t="s">
        <v>202</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203</v>
      </c>
      <c r="B145" s="27" t="s">
        <v>127</v>
      </c>
      <c r="C145" s="27" t="s">
        <v>130</v>
      </c>
      <c r="D145" s="27" t="s">
        <v>115</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204</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205</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125</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row>
    <row r="150" spans="1:12">
      <c r="A150" s="20" t="s">
        <v>206</v>
      </c>
    </row>
    <row r="151" spans="1:12">
      <c r="A151" s="20" t="s">
        <v>116</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136</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207</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208</v>
      </c>
      <c r="B154" s="27" t="s">
        <v>138</v>
      </c>
      <c r="C154" s="27" t="s">
        <v>209</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210</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145</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row>
    <row r="158" spans="1:12">
      <c r="A158" s="20" t="s">
        <v>211</v>
      </c>
    </row>
    <row r="159" spans="1:12">
      <c r="A159" s="20" t="s">
        <v>149</v>
      </c>
      <c r="B159" s="27" t="s">
        <v>148</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212</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168</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213</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116</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214</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215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125</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188</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126</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164</v>
      </c>
      <c r="B169" s="27" t="s">
        <v>109</v>
      </c>
      <c r="C169" s="27" t="s">
        <v>134</v>
      </c>
      <c r="D169" s="27" t="s">
        <v>115</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216</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139</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140</v>
      </c>
      <c r="B172" s="27" t="s">
        <v>121</v>
      </c>
      <c r="C172" s="27" t="s">
        <v>110</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175</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row>
    <row r="175" spans="1:12">
      <c r="A175" s="20" t="s">
        <v>217</v>
      </c>
    </row>
    <row r="176" spans="1:12">
      <c r="A176" s="20" t="s">
        <v>218</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136</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203</v>
      </c>
      <c r="B178" s="27" t="s">
        <v>148</v>
      </c>
      <c r="C178" s="27" t="s">
        <v>130</v>
      </c>
      <c r="D178" s="27" t="s">
        <v>115</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219</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220</v>
      </c>
      <c r="B180" s="27" t="s">
        <v>143</v>
      </c>
      <c r="C180" s="27" t="s">
        <v>209</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159</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166</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210</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125</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139</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221</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203</v>
      </c>
      <c r="B187" s="27" t="s">
        <v>109</v>
      </c>
      <c r="C187" s="27" t="s">
        <v>130</v>
      </c>
      <c r="D187" s="27" t="s">
        <v>115</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222</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125</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223</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126</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164</v>
      </c>
      <c r="B192" s="27" t="s">
        <v>127</v>
      </c>
      <c r="C192" s="27" t="s">
        <v>134</v>
      </c>
      <c r="D192" s="27" t="s">
        <v>115</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224</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225</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139</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140</v>
      </c>
      <c r="B196" s="27" t="s">
        <v>118</v>
      </c>
      <c r="C196" s="27" t="s">
        <v>110</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175</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row>
    <row r="199" spans="1:12">
      <c r="A199" s="20" t="s">
        <v>226</v>
      </c>
    </row>
    <row r="200" spans="1:12">
      <c r="A200" s="20" t="s">
        <v>106</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187</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141</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220</v>
      </c>
      <c r="B203" s="27" t="s">
        <v>109</v>
      </c>
      <c r="C203" s="27" t="s">
        <v>134</v>
      </c>
      <c r="D203" s="27" t="s">
        <v>115</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227</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228</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125</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229</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230</v>
      </c>
      <c r="B208" s="27" t="s">
        <v>118</v>
      </c>
      <c r="C208" s="27" t="s">
        <v>231</v>
      </c>
      <c r="D208" s="27" t="s">
        <v>115</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232</v>
      </c>
      <c r="B209" s="27" t="s">
        <v>109</v>
      </c>
      <c r="C209" s="27" t="s">
        <v>110</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233</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234</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125</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235</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236</v>
      </c>
      <c r="B214" s="27" t="s">
        <v>148</v>
      </c>
      <c r="C214" s="27" t="s">
        <v>237</v>
      </c>
      <c r="D214" s="27" t="s">
        <v>115</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214</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238</v>
      </c>
      <c r="B216" s="27" t="s">
        <v>121</v>
      </c>
      <c r="C216" s="27" t="s">
        <v>119</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129</v>
      </c>
      <c r="B217" s="27" t="s">
        <v>113</v>
      </c>
      <c r="C217" s="27" t="s">
        <v>130</v>
      </c>
      <c r="D217" s="27" t="s">
        <v>115</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131</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154</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133</v>
      </c>
      <c r="B220" s="27" t="s">
        <v>113</v>
      </c>
      <c r="C220" s="27" t="s">
        <v>134</v>
      </c>
      <c r="D220" s="27" t="s">
        <v>115</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145</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239</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126</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164</v>
      </c>
      <c r="B224" s="27" t="s">
        <v>109</v>
      </c>
      <c r="C224" s="27" t="s">
        <v>134</v>
      </c>
      <c r="D224" s="27" t="s">
        <v>115</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135</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240</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139</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132</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241</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242</v>
      </c>
      <c r="B230" s="27" t="s">
        <v>121</v>
      </c>
      <c r="C230" s="27" t="s">
        <v>134</v>
      </c>
      <c r="D230" s="27" t="s">
        <v>115</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175</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row>
    <row r="233" spans="1:12">
      <c r="A233" s="20" t="s">
        <v>243</v>
      </c>
    </row>
    <row r="234" spans="1:12">
      <c r="A234" s="20" t="s">
        <v>106</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200</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203</v>
      </c>
      <c r="B236" s="27" t="s">
        <v>148</v>
      </c>
      <c r="C236" s="27" t="s">
        <v>130</v>
      </c>
      <c r="D236" s="27" t="s">
        <v>115</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141</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244</v>
      </c>
      <c r="B238" s="27" t="s">
        <v>138</v>
      </c>
      <c r="C238" s="27" t="s">
        <v>134</v>
      </c>
      <c r="D238" s="27" t="s">
        <v>115</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245</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116</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170</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236</v>
      </c>
      <c r="B242" s="27" t="s">
        <v>109</v>
      </c>
      <c r="C242" s="27" t="s">
        <v>237</v>
      </c>
      <c r="D242" s="27" t="s">
        <v>115</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238</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166</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131</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154</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133</v>
      </c>
      <c r="B247" s="27" t="s">
        <v>121</v>
      </c>
      <c r="C247" s="27" t="s">
        <v>134</v>
      </c>
      <c r="D247" s="27" t="s">
        <v>115</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175</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row>
    <row r="250" spans="1:12">
      <c r="A250" s="20" t="s">
        <v>246</v>
      </c>
    </row>
    <row r="251" spans="1:12">
      <c r="A251" s="20" t="s">
        <v>106</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247</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203</v>
      </c>
      <c r="B253" s="27" t="s">
        <v>148</v>
      </c>
      <c r="C253" s="27" t="s">
        <v>130</v>
      </c>
      <c r="D253" s="27" t="s">
        <v>115</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240</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248</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249</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179</v>
      </c>
      <c r="B257" s="27" t="s">
        <v>138</v>
      </c>
      <c r="C257" s="27" t="s">
        <v>122</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116</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136</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250</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219</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220</v>
      </c>
      <c r="B262" s="27" t="s">
        <v>127</v>
      </c>
      <c r="C262" s="27" t="s">
        <v>209</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251</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252</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132</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133</v>
      </c>
      <c r="B266" s="27" t="s">
        <v>121</v>
      </c>
      <c r="C266" s="27" t="s">
        <v>134</v>
      </c>
      <c r="D266" s="27" t="s">
        <v>115</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175</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row>
    <row r="269" spans="1:12">
      <c r="A269" s="20" t="s">
        <v>253</v>
      </c>
    </row>
    <row r="270" spans="1:12">
      <c r="A270" s="20" t="s">
        <v>254</v>
      </c>
      <c r="B270" s="27" t="s">
        <v>148</v>
      </c>
      <c r="C270" s="27" t="s">
        <v>255</v>
      </c>
      <c r="D270" s="27" t="s">
        <v>115</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235</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238</v>
      </c>
      <c r="B272" s="27" t="s">
        <v>121</v>
      </c>
      <c r="C272" s="27" t="s">
        <v>119</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129</v>
      </c>
      <c r="B273" s="27" t="s">
        <v>113</v>
      </c>
      <c r="C273" s="27" t="s">
        <v>130</v>
      </c>
      <c r="D273" s="27" t="s">
        <v>115</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238</v>
      </c>
      <c r="B274" s="27" t="s">
        <v>121</v>
      </c>
      <c r="C274" s="27" t="s">
        <v>119</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149</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256</v>
      </c>
      <c r="B276" s="27" t="s">
        <v>113</v>
      </c>
      <c r="C276" s="27" t="s">
        <v>134</v>
      </c>
      <c r="D276" s="27" t="s">
        <v>115</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125</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116</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257</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125</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258</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259</v>
      </c>
      <c r="B282" s="27" t="s">
        <v>143</v>
      </c>
      <c r="C282" s="27" t="s">
        <v>209</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205</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236</v>
      </c>
      <c r="B284" s="27" t="s">
        <v>109</v>
      </c>
      <c r="C284" s="27" t="s">
        <v>237</v>
      </c>
      <c r="D284" s="27" t="s">
        <v>115</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260</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116</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261</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131</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262</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263</v>
      </c>
      <c r="B290" s="27" t="s">
        <v>118</v>
      </c>
      <c r="C290" s="27" t="s">
        <v>264</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175</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row>
    <row r="293" spans="1:12">
      <c r="A293" s="20" t="s">
        <v>265</v>
      </c>
    </row>
    <row r="294" spans="1:12">
      <c r="A294" s="20" t="s">
        <v>106</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266</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112</v>
      </c>
      <c r="B296" s="27" t="s">
        <v>148</v>
      </c>
      <c r="C296" s="27" t="s">
        <v>114</v>
      </c>
      <c r="D296" s="27" t="s">
        <v>115</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125</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221</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126</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164</v>
      </c>
      <c r="B300" s="27" t="s">
        <v>127</v>
      </c>
      <c r="C300" s="27" t="s">
        <v>134</v>
      </c>
      <c r="D300" s="27" t="s">
        <v>115</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224</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225</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139</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140</v>
      </c>
      <c r="B304" s="27" t="s">
        <v>118</v>
      </c>
      <c r="C304" s="27" t="s">
        <v>110</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175</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row>
    <row r="307" spans="1:12">
      <c r="A307" s="20" t="s">
        <v>267</v>
      </c>
    </row>
    <row r="308" spans="1:12">
      <c r="A308" s="20" t="s">
        <v>268</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203</v>
      </c>
      <c r="B309" s="27" t="s">
        <v>148</v>
      </c>
      <c r="C309" s="27" t="s">
        <v>130</v>
      </c>
      <c r="D309" s="27" t="s">
        <v>115</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247</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240</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269</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249</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179</v>
      </c>
      <c r="B314" s="27" t="s">
        <v>138</v>
      </c>
      <c r="C314" s="27" t="s">
        <v>122</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116</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136</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219</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220</v>
      </c>
      <c r="B318" s="27" t="s">
        <v>127</v>
      </c>
      <c r="C318" s="27" t="s">
        <v>209</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210</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145</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row>
    <row r="322" spans="1:12">
      <c r="A322" s="20" t="s">
        <v>270</v>
      </c>
    </row>
    <row r="323" spans="1:12">
      <c r="A323" s="20" t="s">
        <v>141</v>
      </c>
      <c r="B323" s="27" t="s">
        <v>148</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235</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227</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214</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238</v>
      </c>
      <c r="B327" s="27" t="s">
        <v>121</v>
      </c>
      <c r="C327" s="27" t="s">
        <v>119</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129</v>
      </c>
      <c r="B328" s="27" t="s">
        <v>113</v>
      </c>
      <c r="C328" s="27" t="s">
        <v>130</v>
      </c>
      <c r="D328" s="27" t="s">
        <v>115</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175</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row>
    <row r="331" spans="1:12">
      <c r="A331" s="20" t="s">
        <v>271</v>
      </c>
    </row>
    <row r="332" spans="1:12">
      <c r="A332" s="20" t="s">
        <v>272</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132</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273</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274</v>
      </c>
      <c r="B335" s="27" t="s">
        <v>113</v>
      </c>
      <c r="C335" s="27" t="s">
        <v>134</v>
      </c>
      <c r="D335" s="27" t="s">
        <v>115</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156</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275</v>
      </c>
      <c r="B337" s="27" t="s">
        <v>121</v>
      </c>
      <c r="C337" s="27" t="s">
        <v>134</v>
      </c>
      <c r="D337" s="27" t="s">
        <v>115</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276</v>
      </c>
      <c r="B338" s="27" t="s">
        <v>118</v>
      </c>
      <c r="C338" s="27" t="s">
        <v>114</v>
      </c>
      <c r="D338" s="27" t="s">
        <v>115</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125</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111</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132</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192</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179</v>
      </c>
      <c r="B343" s="27" t="s">
        <v>121</v>
      </c>
      <c r="C343" s="27" t="s">
        <v>134</v>
      </c>
      <c r="D343" s="27" t="s">
        <v>115</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156</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192</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181</v>
      </c>
      <c r="B346" s="27" t="s">
        <v>118</v>
      </c>
      <c r="C346" s="27" t="s">
        <v>134</v>
      </c>
      <c r="D346" s="27" t="s">
        <v>115</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216</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126</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164</v>
      </c>
      <c r="B349" s="27" t="s">
        <v>148</v>
      </c>
      <c r="C349" s="27" t="s">
        <v>134</v>
      </c>
      <c r="D349" s="27" t="s">
        <v>115</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139</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140</v>
      </c>
      <c r="B351" s="27" t="s">
        <v>113</v>
      </c>
      <c r="C351" s="27" t="s">
        <v>110</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175</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row>
    <row r="354" spans="1:12">
      <c r="A354" s="20" t="s">
        <v>277</v>
      </c>
    </row>
    <row r="355" spans="1:12">
      <c r="A355" s="20" t="s">
        <v>106</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200</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112</v>
      </c>
      <c r="B357" s="27" t="s">
        <v>148</v>
      </c>
      <c r="C357" s="27" t="s">
        <v>114</v>
      </c>
      <c r="D357" s="27" t="s">
        <v>115</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126</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278</v>
      </c>
      <c r="B359" s="27" t="s">
        <v>138</v>
      </c>
      <c r="C359" s="27" t="s">
        <v>134</v>
      </c>
      <c r="D359" s="27" t="s">
        <v>115</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159</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132</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133</v>
      </c>
      <c r="B362" s="27" t="s">
        <v>121</v>
      </c>
      <c r="C362" s="27" t="s">
        <v>134</v>
      </c>
      <c r="D362" s="27" t="s">
        <v>115</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116</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279</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125</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221</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149</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242</v>
      </c>
      <c r="B368" s="27" t="s">
        <v>127</v>
      </c>
      <c r="C368" s="27" t="s">
        <v>134</v>
      </c>
      <c r="D368" s="27" t="s">
        <v>115</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73</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135</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175</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row>
    <row r="373" spans="1:12">
      <c r="A373" s="20" t="s">
        <v>280</v>
      </c>
    </row>
    <row r="374" spans="1:12">
      <c r="A374" s="20" t="s">
        <v>281</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161</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141</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167</v>
      </c>
      <c r="B377" s="27" t="s">
        <v>138</v>
      </c>
      <c r="C377" s="27" t="s">
        <v>134</v>
      </c>
      <c r="D377" s="27" t="s">
        <v>115</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282</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73</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111</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132</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283</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179</v>
      </c>
      <c r="B383" s="27" t="s">
        <v>113</v>
      </c>
      <c r="C383" s="27" t="s">
        <v>134</v>
      </c>
      <c r="D383" s="27" t="s">
        <v>115</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156</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284</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181</v>
      </c>
      <c r="B386" s="27" t="s">
        <v>121</v>
      </c>
      <c r="C386" s="27" t="s">
        <v>134</v>
      </c>
      <c r="D386" s="27" t="s">
        <v>115</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175</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row>
    <row r="389" spans="1:12">
      <c r="A389" s="20" t="s">
        <v>285</v>
      </c>
    </row>
    <row r="390" spans="1:12">
      <c r="A390" s="20" t="s">
        <v>106</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286</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108</v>
      </c>
      <c r="B392" s="27" t="s">
        <v>148</v>
      </c>
      <c r="C392" s="27" t="s">
        <v>110</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128</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112</v>
      </c>
      <c r="B394" s="27" t="s">
        <v>113</v>
      </c>
      <c r="C394" s="27" t="s">
        <v>114</v>
      </c>
      <c r="D394" s="27" t="s">
        <v>115</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116</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287</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288</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row>
    <row r="399" spans="1:12">
      <c r="A399" s="20" t="s">
        <v>289</v>
      </c>
    </row>
    <row r="400" spans="1:12">
      <c r="A400" s="20" t="s">
        <v>290</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252</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132</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133</v>
      </c>
      <c r="B403" s="27" t="s">
        <v>113</v>
      </c>
      <c r="C403" s="27" t="s">
        <v>134</v>
      </c>
      <c r="D403" s="27" t="s">
        <v>115</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125</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291</v>
      </c>
      <c r="B405" s="27" t="s">
        <v>121</v>
      </c>
      <c r="C405" s="27" t="s">
        <v>114</v>
      </c>
      <c r="D405" s="27" t="s">
        <v>115</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116</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292</v>
      </c>
      <c r="B407" s="27" t="s">
        <v>121</v>
      </c>
      <c r="C407" s="27" t="s">
        <v>114</v>
      </c>
      <c r="D407" s="27" t="s">
        <v>115</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293</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125</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294</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295</v>
      </c>
      <c r="B411" s="27" t="s">
        <v>121</v>
      </c>
      <c r="C411" s="27" t="s">
        <v>264</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116</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296</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295</v>
      </c>
      <c r="B414" s="27" t="s">
        <v>121</v>
      </c>
      <c r="C414" s="27" t="s">
        <v>264</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297</v>
      </c>
      <c r="B415" s="27" t="s">
        <v>118</v>
      </c>
      <c r="C415" s="27" t="s">
        <v>114</v>
      </c>
      <c r="D415" s="27" t="s">
        <v>115</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128</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298</v>
      </c>
      <c r="B417" s="27" t="s">
        <v>113</v>
      </c>
      <c r="C417" s="27" t="s">
        <v>130</v>
      </c>
      <c r="D417" s="27" t="s">
        <v>115</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175</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row>
    <row r="420" spans="1:12">
      <c r="A420" s="20" t="s">
        <v>299</v>
      </c>
    </row>
    <row r="421" spans="1:12">
      <c r="A421" s="20" t="s">
        <v>85</v>
      </c>
      <c r="B421" s="27" t="s">
        <v>113</v>
      </c>
      <c r="C421" s="27" t="s">
        <v>114</v>
      </c>
      <c r="D421" s="27" t="s">
        <v>115</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91</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125</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126</v>
      </c>
      <c r="B424" s="27" t="s">
        <v>109</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300</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298</v>
      </c>
      <c r="B426" s="27" t="s">
        <v>121</v>
      </c>
      <c r="C426" s="27" t="s">
        <v>130</v>
      </c>
      <c r="D426" s="27" t="s">
        <v>115</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301</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125</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159</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302</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303</v>
      </c>
      <c r="B431" s="27" t="s">
        <v>113</v>
      </c>
      <c r="C431" s="27" t="s">
        <v>122</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125</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111</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304</v>
      </c>
      <c r="B434" s="27" t="s">
        <v>121</v>
      </c>
      <c r="C434" s="27" t="s">
        <v>110</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125</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111</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124</v>
      </c>
      <c r="B437" s="27" t="s">
        <v>121</v>
      </c>
      <c r="C437" s="27" t="s">
        <v>110</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116</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111</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302</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305</v>
      </c>
      <c r="B441" s="27" t="s">
        <v>121</v>
      </c>
      <c r="C441" s="27" t="s">
        <v>122</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125</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126</v>
      </c>
      <c r="B443" s="27" t="s">
        <v>109</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139</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140</v>
      </c>
      <c r="B445" s="27" t="s">
        <v>121</v>
      </c>
      <c r="C445" s="27" t="s">
        <v>110</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306</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125</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126</v>
      </c>
      <c r="B448" s="27" t="s">
        <v>127</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307</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245</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128</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298</v>
      </c>
      <c r="B452" s="27" t="s">
        <v>118</v>
      </c>
      <c r="C452" s="27" t="s">
        <v>130</v>
      </c>
      <c r="D452" s="27" t="s">
        <v>115</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125</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221</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236</v>
      </c>
      <c r="B455" s="27" t="s">
        <v>127</v>
      </c>
      <c r="C455" s="27" t="s">
        <v>237</v>
      </c>
      <c r="D455" s="27" t="s">
        <v>115</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166</v>
      </c>
      <c r="B456" s="27" t="s">
        <v>202</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308</v>
      </c>
      <c r="B457" s="27" t="s">
        <v>127</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139</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140</v>
      </c>
      <c r="B459" s="27" t="s">
        <v>118</v>
      </c>
      <c r="C459" s="27" t="s">
        <v>110</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116</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309</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310</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116</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166</v>
      </c>
      <c r="B464" s="27" t="s">
        <v>311</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312</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139</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140</v>
      </c>
      <c r="B467" s="27" t="s">
        <v>313</v>
      </c>
      <c r="C467" s="27" t="s">
        <v>110</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175</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row>
    <row r="470" spans="1:12">
      <c r="A470" s="20" t="s">
        <v>314</v>
      </c>
    </row>
    <row r="471" spans="1:12">
      <c r="A471" s="20" t="s">
        <v>281</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315</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112</v>
      </c>
      <c r="B473" s="27" t="s">
        <v>148</v>
      </c>
      <c r="C473" s="27" t="s">
        <v>114</v>
      </c>
      <c r="D473" s="27" t="s">
        <v>115</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245</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128</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316</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317</v>
      </c>
      <c r="B477" s="27" t="s">
        <v>113</v>
      </c>
      <c r="C477" s="27" t="s">
        <v>264</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116</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318</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319</v>
      </c>
      <c r="B480" s="27" t="s">
        <v>121</v>
      </c>
      <c r="C480" s="27" t="s">
        <v>264</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116</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320</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295</v>
      </c>
      <c r="B483" s="27" t="s">
        <v>118</v>
      </c>
      <c r="C483" s="27" t="s">
        <v>264</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321</v>
      </c>
      <c r="B484" s="27" t="s">
        <v>113</v>
      </c>
      <c r="C484" s="27" t="s">
        <v>110</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125</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row>
    <row r="487" spans="1:12">
      <c r="A487" s="20" t="s">
        <v>322</v>
      </c>
    </row>
    <row r="488" spans="1:12">
      <c r="A488" s="20" t="s">
        <v>323</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302</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91</v>
      </c>
      <c r="B490" s="27" t="s">
        <v>113</v>
      </c>
      <c r="C490" s="27" t="s">
        <v>122</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125</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302</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305</v>
      </c>
      <c r="B493" s="27" t="s">
        <v>113</v>
      </c>
      <c r="C493" s="27" t="s">
        <v>122</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125</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302</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324</v>
      </c>
      <c r="B496" s="27" t="s">
        <v>121</v>
      </c>
      <c r="C496" s="27" t="s">
        <v>122</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116</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123</v>
      </c>
      <c r="B498" s="27" t="s">
        <v>118</v>
      </c>
      <c r="C498" s="27" t="s">
        <v>119</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125</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325</v>
      </c>
      <c r="B500" s="27" t="s">
        <v>326</v>
      </c>
      <c r="C500" s="27" t="s">
        <v>237</v>
      </c>
      <c r="D500" s="27" t="s">
        <v>115</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139</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140</v>
      </c>
      <c r="B502" s="27" t="s">
        <v>313</v>
      </c>
      <c r="C502" s="27" t="s">
        <v>110</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306</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145</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row>
    <row r="506" spans="1:12">
      <c r="A506" s="20" t="s">
        <v>327</v>
      </c>
    </row>
    <row r="507" spans="1:12">
      <c r="A507" s="20" t="s">
        <v>126</v>
      </c>
      <c r="B507" s="27" t="s">
        <v>148</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315</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252</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132</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133</v>
      </c>
      <c r="B511" s="27" t="s">
        <v>113</v>
      </c>
      <c r="C511" s="27" t="s">
        <v>134</v>
      </c>
      <c r="D511" s="27" t="s">
        <v>115</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125</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258</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328</v>
      </c>
      <c r="B514" s="27" t="s">
        <v>121</v>
      </c>
      <c r="C514" s="27" t="s">
        <v>209</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128</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329</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175</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row>
    <row r="519" spans="1:12">
      <c r="A519" s="20" t="s">
        <v>330</v>
      </c>
    </row>
    <row r="520" spans="1:12">
      <c r="A520" s="20" t="s">
        <v>112</v>
      </c>
      <c r="B520" s="27" t="s">
        <v>148</v>
      </c>
      <c r="C520" s="27" t="s">
        <v>114</v>
      </c>
      <c r="D520" s="27" t="s">
        <v>115</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187</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331</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132</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332</v>
      </c>
      <c r="B524" s="27" t="s">
        <v>138</v>
      </c>
      <c r="C524" s="27" t="s">
        <v>114</v>
      </c>
      <c r="D524" s="27" t="s">
        <v>115</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207</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333</v>
      </c>
      <c r="B526" s="27" t="s">
        <v>138</v>
      </c>
      <c r="C526" s="27" t="s">
        <v>209</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116</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170</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159</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302</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334</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124</v>
      </c>
      <c r="B532" s="27" t="s">
        <v>143</v>
      </c>
      <c r="C532" s="27" t="s">
        <v>110</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116</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159</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302</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334</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335</v>
      </c>
      <c r="B537" s="27" t="s">
        <v>118</v>
      </c>
      <c r="C537" s="27" t="s">
        <v>110</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116</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336</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337</v>
      </c>
      <c r="B540" s="27" t="s">
        <v>313</v>
      </c>
      <c r="C540" s="27" t="s">
        <v>110</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139</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132</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333</v>
      </c>
      <c r="B543" s="27" t="s">
        <v>121</v>
      </c>
      <c r="C543" s="27" t="s">
        <v>134</v>
      </c>
      <c r="D543" s="27" t="s">
        <v>115</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175</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row>
    <row r="546" spans="1:12">
      <c r="A546" s="20" t="s">
        <v>338</v>
      </c>
    </row>
    <row r="547" spans="1:12">
      <c r="A547" s="20" t="s">
        <v>339</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149</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340</v>
      </c>
      <c r="B549" s="27" t="s">
        <v>148</v>
      </c>
      <c r="C549" s="27" t="s">
        <v>114</v>
      </c>
      <c r="D549" s="27" t="s">
        <v>115</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341</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154</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342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343</v>
      </c>
      <c r="B553" s="27" t="s">
        <v>138</v>
      </c>
      <c r="C553" s="27" t="s">
        <v>134</v>
      </c>
      <c r="D553" s="27" t="s">
        <v>115</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116</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287</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131</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318</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344</v>
      </c>
      <c r="B558" s="27" t="s">
        <v>121</v>
      </c>
      <c r="C558" s="27" t="s">
        <v>264</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288</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row>
    <row r="561" spans="1:12">
      <c r="A561" s="20" t="s">
        <v>345</v>
      </c>
    </row>
    <row r="562" spans="1:12">
      <c r="A562" s="20" t="s">
        <v>346</v>
      </c>
      <c r="B562" s="27" t="s">
        <v>148</v>
      </c>
      <c r="C562" s="27" t="s">
        <v>130</v>
      </c>
      <c r="D562" s="27" t="s">
        <v>115</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347</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348</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227</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169</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141</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167</v>
      </c>
      <c r="B568" s="27" t="s">
        <v>138</v>
      </c>
      <c r="C568" s="27" t="s">
        <v>134</v>
      </c>
      <c r="D568" s="27" t="s">
        <v>115</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349</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350</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149</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351</v>
      </c>
      <c r="B572" s="27" t="s">
        <v>121</v>
      </c>
      <c r="C572" s="27" t="s">
        <v>134</v>
      </c>
      <c r="D572" s="27" t="s">
        <v>115</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352</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145</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row>
    <row r="576" spans="1:12">
      <c r="A576" s="20" t="s">
        <v>353</v>
      </c>
    </row>
    <row r="577" spans="1:12">
      <c r="A577" s="20" t="s">
        <v>239</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126</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354</v>
      </c>
      <c r="B579" s="27" t="s">
        <v>148</v>
      </c>
      <c r="C579" s="27" t="s">
        <v>134</v>
      </c>
      <c r="D579" s="27" t="s">
        <v>115</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156</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355</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356</v>
      </c>
      <c r="B582" s="27" t="s">
        <v>121</v>
      </c>
      <c r="C582" s="27" t="s">
        <v>134</v>
      </c>
      <c r="D582" s="27" t="s">
        <v>115</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301</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357</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159</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358</v>
      </c>
      <c r="B586" s="27" t="s">
        <v>113</v>
      </c>
      <c r="C586" s="27" t="s">
        <v>110</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139</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175</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row>
    <row r="590" spans="1:12">
      <c r="A590" s="20" t="s">
        <v>359</v>
      </c>
    </row>
    <row r="591" spans="1:12">
      <c r="A591" s="20" t="s">
        <v>339</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360</v>
      </c>
      <c r="B592" s="27" t="s">
        <v>148</v>
      </c>
      <c r="C592" s="27" t="s">
        <v>130</v>
      </c>
      <c r="D592" s="27" t="s">
        <v>115</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347</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348</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227</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169</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361</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123</v>
      </c>
      <c r="B598" s="27" t="s">
        <v>138</v>
      </c>
      <c r="C598" s="27" t="s">
        <v>119</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125</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325</v>
      </c>
      <c r="B600" s="27" t="s">
        <v>143</v>
      </c>
      <c r="C600" s="27" t="s">
        <v>237</v>
      </c>
      <c r="D600" s="27" t="s">
        <v>115</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229</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362</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125</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363</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360</v>
      </c>
      <c r="B605" s="27" t="s">
        <v>127</v>
      </c>
      <c r="C605" s="27" t="s">
        <v>130</v>
      </c>
      <c r="D605" s="27" t="s">
        <v>115</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364</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365</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175</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row>
    <row r="610" spans="1:12">
      <c r="A610" s="20" t="s">
        <v>366</v>
      </c>
    </row>
    <row r="611" spans="1:12">
      <c r="A611" s="20" t="s">
        <v>367</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141</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167</v>
      </c>
      <c r="B613" s="27" t="s">
        <v>109</v>
      </c>
      <c r="C613" s="27" t="s">
        <v>134</v>
      </c>
      <c r="D613" s="27" t="s">
        <v>115</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368</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125</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369</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227</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370</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371</v>
      </c>
      <c r="B619" s="27" t="s">
        <v>138</v>
      </c>
      <c r="C619" s="27" t="s">
        <v>110</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116</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372</v>
      </c>
      <c r="B621" s="27" t="s">
        <v>121</v>
      </c>
      <c r="C621" s="27" t="s">
        <v>110</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125</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373</v>
      </c>
      <c r="B623" s="27" t="s">
        <v>121</v>
      </c>
      <c r="C623" s="27" t="s">
        <v>110</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116</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374</v>
      </c>
      <c r="B625" s="27" t="s">
        <v>121</v>
      </c>
      <c r="C625" s="27" t="s">
        <v>110</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125</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375</v>
      </c>
      <c r="B627" s="27" t="s">
        <v>121</v>
      </c>
      <c r="C627" s="27" t="s">
        <v>110</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116</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376</v>
      </c>
      <c r="B629" s="27" t="s">
        <v>121</v>
      </c>
      <c r="C629" s="27" t="s">
        <v>110</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125</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377</v>
      </c>
      <c r="B631" s="27" t="s">
        <v>121</v>
      </c>
      <c r="C631" s="27" t="s">
        <v>110</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116</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378</v>
      </c>
      <c r="B633" s="27" t="s">
        <v>121</v>
      </c>
      <c r="C633" s="27" t="s">
        <v>110</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175</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2026-01-26T16:52:06Z</dcterms:created>
  <dcterms:modified xsi:type="dcterms:W3CDTF">2026-01-26T16:52:06Z</dcterms:modified>
</cp:coreProperties>
</file>