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<sst xmlns="http://schemas.openxmlformats.org/spreadsheetml/2006/main" count="1745" uniqueCount="493">
  <si>
    <t>ID</t>
  </si>
  <si>
    <t>PRED_ID</t>
  </si>
  <si>
    <t>MARKER_AUTO</t>
  </si>
  <si>
    <t>PREDICATE</t>
  </si>
  <si>
    <t>TEXT</t>
  </si>
  <si>
    <t>SENTENCE</t>
  </si>
  <si>
    <t>MARKER</t>
  </si>
  <si>
    <t>TARGET</t>
  </si>
  <si>
    <t>RELATION</t>
  </si>
  <si>
    <t>COMMENT</t>
  </si>
  <si>
    <t>1</t>
  </si>
  <si>
    <t>5</t>
  </si>
  <si>
    <t>_</t>
  </si>
  <si>
    <t>go</t>
  </si>
  <si>
    <t>Peter and John were going up into the temple at the hour of prayer , the ninth hour .</t>
  </si>
  <si>
    <t>file://conllu/en/bibl.ACT.3_en_web.conllu#s1_0</t>
  </si>
  <si>
    <t>2</t>
  </si>
  <si>
    <t>14</t>
  </si>
  <si>
    <t>carry</t>
  </si>
  <si>
    <t>A certain man who was lame from his mother 's womb was being carried , whom they laid daily at the door of the temple which is called Beautiful , to ask gifts for the needy of those who entered into the temple .</t>
  </si>
  <si>
    <t>file://conllu/en/bibl.ACT.3_en_web.conllu#s2_0</t>
  </si>
  <si>
    <t>3</t>
  </si>
  <si>
    <t>13</t>
  </si>
  <si>
    <t>ask (ask see)</t>
  </si>
  <si>
    <t>Seeing Peter and John about to go into the temple , he asked to receive gifts for the needy .</t>
  </si>
  <si>
    <t>file://conllu/en/bibl.ACT.3_en_web.conllu#s3_0</t>
  </si>
  <si>
    <t>4</t>
  </si>
  <si>
    <t>12</t>
  </si>
  <si>
    <t>say</t>
  </si>
  <si>
    <t>Peter , fastening his eyes on him , with John , said , &amp;quot; Look at us . &amp;quot;</t>
  </si>
  <si>
    <t>file://conllu/en/bibl.ACT.3_en_web.conllu#s4_0</t>
  </si>
  <si>
    <t>listen</t>
  </si>
  <si>
    <t>He listened to them , expecting to receive something from them .</t>
  </si>
  <si>
    <t>file://conllu/en/bibl.ACT.3_en_web.conllu#s5_0</t>
  </si>
  <si>
    <t>6</t>
  </si>
  <si>
    <t>but?</t>
  </si>
  <si>
    <t>But Peter said , &amp;quot; Silver and gold have I none , but what I have , that I give you .</t>
  </si>
  <si>
    <t>file://conllu/en/bibl.ACT.3_en_web.conllu#s6_0</t>
  </si>
  <si>
    <t>7</t>
  </si>
  <si>
    <t>10</t>
  </si>
  <si>
    <t>and?</t>
  </si>
  <si>
    <t>get</t>
  </si>
  <si>
    <t>In the name of Jesus Christ of Nazareth , get up and walk ! &amp;quot;</t>
  </si>
  <si>
    <t>file://conllu/en/bibl.ACT.3_en_web.conllu#s7_0</t>
  </si>
  <si>
    <t>8</t>
  </si>
  <si>
    <t>take</t>
  </si>
  <si>
    <t>He took him by the right hand , and raised him up .</t>
  </si>
  <si>
    <t>file://conllu/en/bibl.ACT.3_en_web.conllu#s8_0</t>
  </si>
  <si>
    <t>9</t>
  </si>
  <si>
    <t>receive</t>
  </si>
  <si>
    <t>Immediately his feet and his ankle bones received strength .</t>
  </si>
  <si>
    <t>file://conllu/en/bibl.ACT.3_en_web.conllu#s9_0</t>
  </si>
  <si>
    <t>stand</t>
  </si>
  <si>
    <t>Leaping up , he stood , and began to walk .</t>
  </si>
  <si>
    <t>file://conllu/en/bibl.ACT.3_en_web.conllu#s10_0</t>
  </si>
  <si>
    <t>11</t>
  </si>
  <si>
    <t>enter</t>
  </si>
  <si>
    <t>He entered with them into the temple , walking , leaping , and praising God .</t>
  </si>
  <si>
    <t>file://conllu/en/bibl.ACT.3_en_web.conllu#s11_0</t>
  </si>
  <si>
    <t>see</t>
  </si>
  <si>
    <t>All the people saw him walking and praising God .</t>
  </si>
  <si>
    <t>file://conllu/en/bibl.ACT.3_en_web.conllu#s12_0</t>
  </si>
  <si>
    <t>recognize</t>
  </si>
  <si>
    <t>They recognized him , that it was he who used to sit begging for gifts for the needy at the Beautiful Gate of the temple .</t>
  </si>
  <si>
    <t>file://conllu/en/bibl.ACT.3_en_web.conllu#s13_0</t>
  </si>
  <si>
    <t>fill</t>
  </si>
  <si>
    <t>They were filled with wonder and amazement at what had happened to him .</t>
  </si>
  <si>
    <t>file://conllu/en/bibl.ACT.3_en_web.conllu#s14_0</t>
  </si>
  <si>
    <t>15</t>
  </si>
  <si>
    <t>18</t>
  </si>
  <si>
    <t>as?</t>
  </si>
  <si>
    <t>run</t>
  </si>
  <si>
    <t>As the lame man who was healed held on to Peter and John , all the people ran together to them in the porch that is called Solomon 's , greatly wondering .</t>
  </si>
  <si>
    <t>file://conllu/en/bibl.ACT.3_en_web.conllu#s15_0</t>
  </si>
  <si>
    <t>16</t>
  </si>
  <si>
    <t>when?</t>
  </si>
  <si>
    <t>see (see respond)</t>
  </si>
  <si>
    <t>When Peter saw it , he responded to the people , &amp;quot; You men of Israel , why do you marvel at this man ?</t>
  </si>
  <si>
    <t>file://conllu/en/bibl.ACT.3_en_web.conllu#s16_0</t>
  </si>
  <si>
    <t>17</t>
  </si>
  <si>
    <t>fasten</t>
  </si>
  <si>
    <t>Why do you fasten your eyes on us , as though by our own power or godliness we had made him walk ?</t>
  </si>
  <si>
    <t>file://conllu/en/bibl.ACT.3_en_web.conllu#s17_0</t>
  </si>
  <si>
    <t>glorify</t>
  </si>
  <si>
    <t>The God of Abraham , Isaac , and Jacob , the God of our fathers , has glorified his Servant Jesus , whom you delivered up , and denied in the presence of Pilate , when he had determined to release him .</t>
  </si>
  <si>
    <t>file://conllu/en/bibl.ACT.3_en_web.conllu#s18_0</t>
  </si>
  <si>
    <t>19</t>
  </si>
  <si>
    <t>grant (grant ask deny)</t>
  </si>
  <si>
    <t>But you denied the Holy and Righteous One , and asked for a murderer to be granted to you ,</t>
  </si>
  <si>
    <t>file://conllu/en/bibl.ACT.3_en_web.conllu#s19_0</t>
  </si>
  <si>
    <t>20</t>
  </si>
  <si>
    <t>kill</t>
  </si>
  <si>
    <t>and killed the Prince of life , whom God raised from the dead , to which we are witnesses .</t>
  </si>
  <si>
    <t>file://conllu/en/bibl.ACT.3_en_web.conllu#s20_0</t>
  </si>
  <si>
    <t>21</t>
  </si>
  <si>
    <t>make</t>
  </si>
  <si>
    <t>By faith in his name , his name has made this man strong , whom you see and know .</t>
  </si>
  <si>
    <t>file://conllu/en/bibl.ACT.3_en_web.conllu#s21_0</t>
  </si>
  <si>
    <t>22</t>
  </si>
  <si>
    <t>give</t>
  </si>
  <si>
    <t>Yes , the faith which is through him has given him this perfect soundness in the presence of you all .</t>
  </si>
  <si>
    <t>file://conllu/en/bibl.ACT.3_en_web.conllu#s22_0</t>
  </si>
  <si>
    <t>23</t>
  </si>
  <si>
    <t>know</t>
  </si>
  <si>
    <t>&amp;quot; Now , brothers , I know that you did this in ignorance , as did also your rulers .</t>
  </si>
  <si>
    <t>file://conllu/en/bibl.ACT.3_en_web.conllu#s23_0</t>
  </si>
  <si>
    <t>24</t>
  </si>
  <si>
    <t>thing</t>
  </si>
  <si>
    <t>But the things which</t>
  </si>
  <si>
    <t>file://conllu/en/bibl.ACT.3_en_web.conllu#s24_0</t>
  </si>
  <si>
    <t>25</t>
  </si>
  <si>
    <t>thus?</t>
  </si>
  <si>
    <t>announce</t>
  </si>
  <si>
    <t>God announced by the mouth of all his prophets , that Christ should suffer , he thus fulfilled .</t>
  </si>
  <si>
    <t>file://conllu/en/bibl.ACT.3_en_web.conllu#s25_0</t>
  </si>
  <si>
    <t>26</t>
  </si>
  <si>
    <t>therefore?</t>
  </si>
  <si>
    <t>repent</t>
  </si>
  <si>
    <t>&amp;quot; Repent therefore , and turn again , that your sins may be blotted out , so that there may come times of refreshing from the presence of the Lord ,</t>
  </si>
  <si>
    <t>file://conllu/en/bibl.ACT.3_en_web.conllu#s26_0</t>
  </si>
  <si>
    <t>27</t>
  </si>
  <si>
    <t>send</t>
  </si>
  <si>
    <t>and that he may send Christ Jesus , who was ordained for you before ,</t>
  </si>
  <si>
    <t>file://conllu/en/bibl.ACT.3_en_web.conllu#s27_0</t>
  </si>
  <si>
    <t>28</t>
  </si>
  <si>
    <t>until?</t>
  </si>
  <si>
    <t>whom heaven must receive until the times of restoration of all things , which God spoke long ago by the mouth of his holy prophets .</t>
  </si>
  <si>
    <t>file://conllu/en/bibl.ACT.3_en_web.conllu#s28_0</t>
  </si>
  <si>
    <t>29</t>
  </si>
  <si>
    <t>indeed?</t>
  </si>
  <si>
    <t>For Moses indeed said to the fathers , ' The Lord God will raise up a prophet for you from among your brothers , like me .</t>
  </si>
  <si>
    <t>file://conllu/en/bibl.ACT.3_en_web.conllu#s29_0</t>
  </si>
  <si>
    <t>30</t>
  </si>
  <si>
    <t>say (say listen)</t>
  </si>
  <si>
    <t>You shall listen to him in all things whatever he says to you .</t>
  </si>
  <si>
    <t>file://conllu/en/bibl.ACT.3_en_web.conllu#s30_0</t>
  </si>
  <si>
    <t>31</t>
  </si>
  <si>
    <t>be</t>
  </si>
  <si>
    <t>It will be , that every soul that will not listen to that prophet will be utterly destroyed from among the people . '</t>
  </si>
  <si>
    <t>file://conllu/en/bibl.ACT.3_en_web.conllu#s31_0</t>
  </si>
  <si>
    <t>32</t>
  </si>
  <si>
    <t>also?</t>
  </si>
  <si>
    <t>prophet</t>
  </si>
  <si>
    <t>Yes , and all the prophets from Samuel and those who followed after , as many as have spoken , they also told of these days .</t>
  </si>
  <si>
    <t>file://conllu/en/bibl.ACT.3_en_web.conllu#s32_0</t>
  </si>
  <si>
    <t>33</t>
  </si>
  <si>
    <t>be (be child)</t>
  </si>
  <si>
    <t>You are the children of the prophets , and of the covenant which God made with our fathers , saying to Abraham ,</t>
  </si>
  <si>
    <t>file://conllu/en/bibl.ACT.3_en_web.conllu#s33_0</t>
  </si>
  <si>
    <t>34</t>
  </si>
  <si>
    <t>bless</t>
  </si>
  <si>
    <t>' In your seed will all the families of the earth be blessed . '</t>
  </si>
  <si>
    <t>file://conllu/en/bibl.ACT.3_en_web.conllu#s34_0</t>
  </si>
  <si>
    <t>35</t>
  </si>
  <si>
    <t>God , having raised up his servant , Jesus , sent him to you first , to bless you , in turning away everyone of you from your wickedness . &amp;quot;</t>
  </si>
  <si>
    <t>file://conllu/en/bibl.ACT.3_en_web.conllu#s35_0</t>
  </si>
  <si>
    <t>WORD</t>
  </si>
  <si>
    <t>GR</t>
  </si>
  <si>
    <t>NP_TYPE</t>
  </si>
  <si>
    <t>REF_AUTO</t>
  </si>
  <si>
    <t>COREF</t>
  </si>
  <si>
    <t>REF</t>
  </si>
  <si>
    <t>IS</t>
  </si>
  <si>
    <t>CB</t>
  </si>
  <si>
    <t>GR_ANTE</t>
  </si>
  <si>
    <t>REF_DIST</t>
  </si>
  <si>
    <t>REF_DIST_ANTE</t>
  </si>
  <si>
    <t># text = Peter and John were going up into the temple at the hour of prayer, the ninth hour.</t>
  </si>
  <si>
    <t>Peter</t>
  </si>
  <si>
    <t>SBJ</t>
  </si>
  <si>
    <t>ne</t>
  </si>
  <si>
    <t>?OLD</t>
  </si>
  <si>
    <t>and</t>
  </si>
  <si>
    <t>John</t>
  </si>
  <si>
    <t>other_2</t>
  </si>
  <si>
    <t>were</t>
  </si>
  <si>
    <t>going</t>
  </si>
  <si>
    <t>up</t>
  </si>
  <si>
    <t>into</t>
  </si>
  <si>
    <t>the</t>
  </si>
  <si>
    <t>temple</t>
  </si>
  <si>
    <t>other</t>
  </si>
  <si>
    <t>def-np.the</t>
  </si>
  <si>
    <t>at</t>
  </si>
  <si>
    <t>hour</t>
  </si>
  <si>
    <t>of</t>
  </si>
  <si>
    <t>prayer</t>
  </si>
  <si>
    <t>indef-np.bare</t>
  </si>
  <si>
    <t>,</t>
  </si>
  <si>
    <t>ninth</t>
  </si>
  <si>
    <t>.</t>
  </si>
  <si>
    <t># text = A certain man who was lame from his mother's womb was being carried, whom they laid daily at the door of the temple which is called Beautiful, to ask gifts for the needy of those who entered into the temple.</t>
  </si>
  <si>
    <t>A</t>
  </si>
  <si>
    <t>certain</t>
  </si>
  <si>
    <t>man</t>
  </si>
  <si>
    <t>indef-np.a</t>
  </si>
  <si>
    <t>who</t>
  </si>
  <si>
    <t>SBJ_3</t>
  </si>
  <si>
    <t>was</t>
  </si>
  <si>
    <t>lame</t>
  </si>
  <si>
    <t>from</t>
  </si>
  <si>
    <t>his</t>
  </si>
  <si>
    <t>other_5</t>
  </si>
  <si>
    <t>pron.ppos</t>
  </si>
  <si>
    <t>mother</t>
  </si>
  <si>
    <t>other_4</t>
  </si>
  <si>
    <t>def-np.poss</t>
  </si>
  <si>
    <t>'s</t>
  </si>
  <si>
    <t>womb</t>
  </si>
  <si>
    <t>other_3</t>
  </si>
  <si>
    <t>being</t>
  </si>
  <si>
    <t>carried</t>
  </si>
  <si>
    <t>whom</t>
  </si>
  <si>
    <t>OBJ_2</t>
  </si>
  <si>
    <t>they</t>
  </si>
  <si>
    <t>SBJ_2</t>
  </si>
  <si>
    <t>pron.pper</t>
  </si>
  <si>
    <t>laid</t>
  </si>
  <si>
    <t>daily</t>
  </si>
  <si>
    <t>door</t>
  </si>
  <si>
    <t>which</t>
  </si>
  <si>
    <t>SBJ_5</t>
  </si>
  <si>
    <t>is</t>
  </si>
  <si>
    <t>called</t>
  </si>
  <si>
    <t>Beautiful</t>
  </si>
  <si>
    <t>to</t>
  </si>
  <si>
    <t>ask</t>
  </si>
  <si>
    <t>gifts</t>
  </si>
  <si>
    <t>for</t>
  </si>
  <si>
    <t>needy</t>
  </si>
  <si>
    <t>those</t>
  </si>
  <si>
    <t>pron.pds</t>
  </si>
  <si>
    <t>SBJ_6</t>
  </si>
  <si>
    <t>entered</t>
  </si>
  <si>
    <t>other_6</t>
  </si>
  <si>
    <t># text = Seeing Peter and John about to go into the temple, he asked to receive gifts for the needy.</t>
  </si>
  <si>
    <t>Seeing</t>
  </si>
  <si>
    <t>OBJ</t>
  </si>
  <si>
    <t>about</t>
  </si>
  <si>
    <t>he</t>
  </si>
  <si>
    <t>asked</t>
  </si>
  <si>
    <t>OBJ_3</t>
  </si>
  <si>
    <t>--</t>
  </si>
  <si>
    <t># text = Peter, fastening his eyes on him, with John, said, \"Look at us.\"</t>
  </si>
  <si>
    <t>fastening</t>
  </si>
  <si>
    <t>eyes</t>
  </si>
  <si>
    <t>on</t>
  </si>
  <si>
    <t>him</t>
  </si>
  <si>
    <t>with</t>
  </si>
  <si>
    <t>said</t>
  </si>
  <si>
    <t>&amp;quot;</t>
  </si>
  <si>
    <t>Look</t>
  </si>
  <si>
    <t>us</t>
  </si>
  <si>
    <t># text = He listened to them, expecting to receive something from them.</t>
  </si>
  <si>
    <t>He</t>
  </si>
  <si>
    <t>listened</t>
  </si>
  <si>
    <t>them</t>
  </si>
  <si>
    <t>expecting</t>
  </si>
  <si>
    <t>something</t>
  </si>
  <si>
    <t>pron</t>
  </si>
  <si>
    <t># text = But Peter said, "Silver and gold have I none, but what I have, that I give you.</t>
  </si>
  <si>
    <t>But</t>
  </si>
  <si>
    <t>Silver</t>
  </si>
  <si>
    <t>gold</t>
  </si>
  <si>
    <t>have</t>
  </si>
  <si>
    <t>I</t>
  </si>
  <si>
    <t>none</t>
  </si>
  <si>
    <t>but</t>
  </si>
  <si>
    <t>what</t>
  </si>
  <si>
    <t>pron.pint</t>
  </si>
  <si>
    <t>that</t>
  </si>
  <si>
    <t>you</t>
  </si>
  <si>
    <t># text = In the name of Jesus Christ of Nazareth, get up and walk!\"</t>
  </si>
  <si>
    <t>In</t>
  </si>
  <si>
    <t>name</t>
  </si>
  <si>
    <t>Jesus</t>
  </si>
  <si>
    <t>Christ</t>
  </si>
  <si>
    <t>Nazareth</t>
  </si>
  <si>
    <t>walk</t>
  </si>
  <si>
    <t>!</t>
  </si>
  <si>
    <t># text = He took him by the right hand, and raised him up.</t>
  </si>
  <si>
    <t>took</t>
  </si>
  <si>
    <t>by</t>
  </si>
  <si>
    <t>right</t>
  </si>
  <si>
    <t>hand</t>
  </si>
  <si>
    <t>raised</t>
  </si>
  <si>
    <t># text = Immediately his feet and his ankle bones received strength.</t>
  </si>
  <si>
    <t>Immediately</t>
  </si>
  <si>
    <t>feet</t>
  </si>
  <si>
    <t>ankle</t>
  </si>
  <si>
    <t>bones</t>
  </si>
  <si>
    <t>received</t>
  </si>
  <si>
    <t>strength</t>
  </si>
  <si>
    <t># text = Leaping up, he stood, and began to walk.</t>
  </si>
  <si>
    <t>Leaping</t>
  </si>
  <si>
    <t>stood</t>
  </si>
  <si>
    <t>began</t>
  </si>
  <si>
    <t># text = He entered with them into the temple, walking, leaping, and praising God.</t>
  </si>
  <si>
    <t>walking</t>
  </si>
  <si>
    <t>leaping</t>
  </si>
  <si>
    <t>praising</t>
  </si>
  <si>
    <t>God</t>
  </si>
  <si>
    <t># text = All the people saw him walking and praising God.</t>
  </si>
  <si>
    <t>All</t>
  </si>
  <si>
    <t>people</t>
  </si>
  <si>
    <t>saw</t>
  </si>
  <si>
    <t># text = They recognized him, that it was he who used to sit begging for gifts for the needy at the Beautiful Gate of the temple.</t>
  </si>
  <si>
    <t>They</t>
  </si>
  <si>
    <t>recognized</t>
  </si>
  <si>
    <t>it</t>
  </si>
  <si>
    <t>used</t>
  </si>
  <si>
    <t>sit</t>
  </si>
  <si>
    <t>begging</t>
  </si>
  <si>
    <t>Gate</t>
  </si>
  <si>
    <t># text = They were filled with wonder and amazement at what had happened to him.</t>
  </si>
  <si>
    <t>filled</t>
  </si>
  <si>
    <t>wonder</t>
  </si>
  <si>
    <t>amazement</t>
  </si>
  <si>
    <t>had</t>
  </si>
  <si>
    <t>happened</t>
  </si>
  <si>
    <t># text = As the lame man who was healed held on to Peter and John, all the people ran together to them in the porch that is called Solomon's, greatly wondering.</t>
  </si>
  <si>
    <t>As</t>
  </si>
  <si>
    <t>SBJ_4</t>
  </si>
  <si>
    <t>healed</t>
  </si>
  <si>
    <t>held</t>
  </si>
  <si>
    <t>all</t>
  </si>
  <si>
    <t>ran</t>
  </si>
  <si>
    <t>together</t>
  </si>
  <si>
    <t>in</t>
  </si>
  <si>
    <t>porch</t>
  </si>
  <si>
    <t>Solomon</t>
  </si>
  <si>
    <t>greatly</t>
  </si>
  <si>
    <t>wondering</t>
  </si>
  <si>
    <t># text = When Peter saw it, he responded to the people, \"You men of Israel, why do you marvel at this man?</t>
  </si>
  <si>
    <t>When</t>
  </si>
  <si>
    <t>responded</t>
  </si>
  <si>
    <t>You</t>
  </si>
  <si>
    <t>men</t>
  </si>
  <si>
    <t>Israel</t>
  </si>
  <si>
    <t>why</t>
  </si>
  <si>
    <t>do</t>
  </si>
  <si>
    <t>marvel</t>
  </si>
  <si>
    <t>this</t>
  </si>
  <si>
    <t>def-np.dem</t>
  </si>
  <si>
    <t>?</t>
  </si>
  <si>
    <t># text = Why do you fasten your eyes on us, as though by our own power or godliness we had made him walk?</t>
  </si>
  <si>
    <t>Why</t>
  </si>
  <si>
    <t>your</t>
  </si>
  <si>
    <t>as</t>
  </si>
  <si>
    <t>though</t>
  </si>
  <si>
    <t>our</t>
  </si>
  <si>
    <t>own</t>
  </si>
  <si>
    <t>power</t>
  </si>
  <si>
    <t>or</t>
  </si>
  <si>
    <t>godliness</t>
  </si>
  <si>
    <t>we</t>
  </si>
  <si>
    <t>made</t>
  </si>
  <si>
    <t># text = The God of Abraham, Isaac, and Jacob, the God of our fathers, has glorified his Servant Jesus, whom you delivered up, and denied in the presence of Pilate, when he had determined to release him.</t>
  </si>
  <si>
    <t>The</t>
  </si>
  <si>
    <t>Abraham</t>
  </si>
  <si>
    <t>Isaac</t>
  </si>
  <si>
    <t>Jacob</t>
  </si>
  <si>
    <t>fathers</t>
  </si>
  <si>
    <t>has</t>
  </si>
  <si>
    <t>glorified</t>
  </si>
  <si>
    <t>Servant</t>
  </si>
  <si>
    <t>delivered</t>
  </si>
  <si>
    <t>denied</t>
  </si>
  <si>
    <t>presence</t>
  </si>
  <si>
    <t>Pilate</t>
  </si>
  <si>
    <t>when</t>
  </si>
  <si>
    <t>determined</t>
  </si>
  <si>
    <t>release</t>
  </si>
  <si>
    <t># text = But you denied the Holy and Righteous One, and asked for a murderer to be granted to you,</t>
  </si>
  <si>
    <t>Holy</t>
  </si>
  <si>
    <t>Righteous</t>
  </si>
  <si>
    <t>One</t>
  </si>
  <si>
    <t>a</t>
  </si>
  <si>
    <t>murderer</t>
  </si>
  <si>
    <t>granted</t>
  </si>
  <si>
    <t># text = and killed the Prince of life, whom God raised from the dead, to which we are witnesses.</t>
  </si>
  <si>
    <t>killed</t>
  </si>
  <si>
    <t>Prince</t>
  </si>
  <si>
    <t>life</t>
  </si>
  <si>
    <t>dead</t>
  </si>
  <si>
    <t>are</t>
  </si>
  <si>
    <t>witnesses</t>
  </si>
  <si>
    <t># text = By faith in his name, his name has made this man strong, whom you see and know.</t>
  </si>
  <si>
    <t>By</t>
  </si>
  <si>
    <t>faith</t>
  </si>
  <si>
    <t>strong</t>
  </si>
  <si>
    <t># text = Yes, the faith which is through him has given him this perfect soundness in the presence of you all.</t>
  </si>
  <si>
    <t>Yes</t>
  </si>
  <si>
    <t>through</t>
  </si>
  <si>
    <t>given</t>
  </si>
  <si>
    <t>perfect</t>
  </si>
  <si>
    <t>soundness</t>
  </si>
  <si>
    <t># text = \"Now, brothers, I know that you did this in ignorance, as did also your rulers.</t>
  </si>
  <si>
    <t>Now</t>
  </si>
  <si>
    <t>brothers</t>
  </si>
  <si>
    <t>did</t>
  </si>
  <si>
    <t>ignorance</t>
  </si>
  <si>
    <t>also</t>
  </si>
  <si>
    <t>rulers</t>
  </si>
  <si>
    <t># text = But the things which</t>
  </si>
  <si>
    <t>things</t>
  </si>
  <si>
    <t># text = God announced by the mouth of all his prophets, that Christ should suffer, he thus fulfilled.</t>
  </si>
  <si>
    <t>announced</t>
  </si>
  <si>
    <t>mouth</t>
  </si>
  <si>
    <t>prophets</t>
  </si>
  <si>
    <t>should</t>
  </si>
  <si>
    <t>suffer</t>
  </si>
  <si>
    <t>thus</t>
  </si>
  <si>
    <t>fulfilled</t>
  </si>
  <si>
    <t># text = "Repent therefore, and turn again, that your sins may be blotted out, so that there may come times of refreshing from the presence of the Lord,</t>
  </si>
  <si>
    <t>Repent</t>
  </si>
  <si>
    <t>therefore</t>
  </si>
  <si>
    <t>turn</t>
  </si>
  <si>
    <t>again</t>
  </si>
  <si>
    <t>sins</t>
  </si>
  <si>
    <t>may</t>
  </si>
  <si>
    <t>blotted</t>
  </si>
  <si>
    <t>out</t>
  </si>
  <si>
    <t>so</t>
  </si>
  <si>
    <t>there</t>
  </si>
  <si>
    <t>come</t>
  </si>
  <si>
    <t>times</t>
  </si>
  <si>
    <t>refreshing</t>
  </si>
  <si>
    <t>Lord</t>
  </si>
  <si>
    <t>other_7</t>
  </si>
  <si>
    <t># text = and that he may send Christ Jesus, who was ordained for you before,</t>
  </si>
  <si>
    <t>ordained</t>
  </si>
  <si>
    <t>before</t>
  </si>
  <si>
    <t># text = whom heaven must receive until the times of restoration of all things, which God spoke long ago by the mouth of his holy prophets.</t>
  </si>
  <si>
    <t>heaven</t>
  </si>
  <si>
    <t>must</t>
  </si>
  <si>
    <t>until</t>
  </si>
  <si>
    <t>restoration</t>
  </si>
  <si>
    <t>OBJ_5</t>
  </si>
  <si>
    <t>spoke</t>
  </si>
  <si>
    <t>long</t>
  </si>
  <si>
    <t>ago</t>
  </si>
  <si>
    <t>holy</t>
  </si>
  <si>
    <t># text = For Moses indeed said to the fathers, 'The Lord God will raise up a prophet for you from among your brothers, like me.</t>
  </si>
  <si>
    <t>For</t>
  </si>
  <si>
    <t>Moses</t>
  </si>
  <si>
    <t>indeed</t>
  </si>
  <si>
    <t>'</t>
  </si>
  <si>
    <t>will</t>
  </si>
  <si>
    <t>raise</t>
  </si>
  <si>
    <t>among</t>
  </si>
  <si>
    <t>like</t>
  </si>
  <si>
    <t>me</t>
  </si>
  <si>
    <t># text = You shall listen to him in all things whatever he says to you.</t>
  </si>
  <si>
    <t>shall</t>
  </si>
  <si>
    <t>whatever</t>
  </si>
  <si>
    <t>says</t>
  </si>
  <si>
    <t># text = It will be, that every soul that will not listen to that prophet will be utterly destroyed from among the people.'</t>
  </si>
  <si>
    <t>It</t>
  </si>
  <si>
    <t>every</t>
  </si>
  <si>
    <t>soul</t>
  </si>
  <si>
    <t>indef-np</t>
  </si>
  <si>
    <t>not</t>
  </si>
  <si>
    <t>utterly</t>
  </si>
  <si>
    <t>destroyed</t>
  </si>
  <si>
    <t># text = Yes, and all the prophets from Samuel and those who followed after, as many as have spoken, they also told of these days.</t>
  </si>
  <si>
    <t>Samuel</t>
  </si>
  <si>
    <t>followed</t>
  </si>
  <si>
    <t>after</t>
  </si>
  <si>
    <t>many</t>
  </si>
  <si>
    <t>spoken</t>
  </si>
  <si>
    <t>told</t>
  </si>
  <si>
    <t>these</t>
  </si>
  <si>
    <t>days</t>
  </si>
  <si>
    <t># text = You are the children of the prophets, and of the covenant which God made with our fathers, saying to Abraham,</t>
  </si>
  <si>
    <t>children</t>
  </si>
  <si>
    <t>covenant</t>
  </si>
  <si>
    <t>saying</t>
  </si>
  <si>
    <t># text = 'In your seed will all the families of the earth be blessed.'</t>
  </si>
  <si>
    <t>seed</t>
  </si>
  <si>
    <t>families</t>
  </si>
  <si>
    <t>earth</t>
  </si>
  <si>
    <t>blessed</t>
  </si>
  <si>
    <t># text = God, having raised up his servant, Jesus, sent him to you first, to bless you, in turning away everyone of you from your wickedness.\"</t>
  </si>
  <si>
    <t>having</t>
  </si>
  <si>
    <t>servant</t>
  </si>
  <si>
    <t>sent</t>
  </si>
  <si>
    <t>first</t>
  </si>
  <si>
    <t>turning</t>
  </si>
  <si>
    <t>away</t>
  </si>
  <si>
    <t>everyone</t>
  </si>
  <si>
    <t>pron.pind</t>
  </si>
  <si>
    <t>wickedness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</si>
</sst>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27</v>
      </c>
      <c r="C5" s="6" t="s">
        <v>12</v>
      </c>
      <c r="D5" s="7" t="s">
        <v>28</v>
      </c>
      <c r="E5" s="8" t="s">
        <v>29</v>
      </c>
      <c r="F5" s="6" t="s">
        <v>30</v>
      </c>
      <c r="G5" s="9" t="s">
        <v>30</v>
      </c>
      <c r="H5" s="10" t="s">
        <v>12</v>
      </c>
      <c r="I5" s="11" t="s">
        <v>12</v>
      </c>
      <c r="J5" s="12"/>
    </row>
    <row r="6" spans="1:10" ht="60" customHeight="1">
      <c r="A6" s="6" t="s">
        <v>11</v>
      </c>
      <c r="B6" s="6" t="s">
        <v>16</v>
      </c>
      <c r="C6" s="6" t="s">
        <v>12</v>
      </c>
      <c r="D6" s="7" t="s">
        <v>31</v>
      </c>
      <c r="E6" s="8" t="s">
        <v>32</v>
      </c>
      <c r="F6" s="6" t="s">
        <v>33</v>
      </c>
      <c r="G6" s="9" t="s">
        <v>33</v>
      </c>
      <c r="H6" s="10" t="s">
        <v>12</v>
      </c>
      <c r="I6" s="11" t="s">
        <v>12</v>
      </c>
      <c r="J6" s="12"/>
    </row>
    <row r="7" spans="1:10" ht="60" customHeight="1">
      <c r="A7" s="6" t="s">
        <v>34</v>
      </c>
      <c r="B7" s="6" t="s">
        <v>21</v>
      </c>
      <c r="C7" s="6" t="s">
        <v>35</v>
      </c>
      <c r="D7" s="7" t="s">
        <v>28</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44</v>
      </c>
      <c r="B9" s="6" t="s">
        <v>16</v>
      </c>
      <c r="C9" s="6" t="s">
        <v>40</v>
      </c>
      <c r="D9" s="7" t="s">
        <v>45</v>
      </c>
      <c r="E9" s="8" t="s">
        <v>46</v>
      </c>
      <c r="F9" s="6" t="s">
        <v>47</v>
      </c>
      <c r="G9" s="9" t="s">
        <v>47</v>
      </c>
      <c r="H9" s="10" t="s">
        <v>12</v>
      </c>
      <c r="I9" s="11" t="s">
        <v>12</v>
      </c>
      <c r="J9" s="12"/>
    </row>
    <row r="10" spans="1:10" ht="60" customHeight="1">
      <c r="A10" s="6" t="s">
        <v>48</v>
      </c>
      <c r="B10" s="6" t="s">
        <v>44</v>
      </c>
      <c r="C10" s="6" t="s">
        <v>12</v>
      </c>
      <c r="D10" s="7" t="s">
        <v>49</v>
      </c>
      <c r="E10" s="8" t="s">
        <v>50</v>
      </c>
      <c r="F10" s="6" t="s">
        <v>51</v>
      </c>
      <c r="G10" s="9" t="s">
        <v>51</v>
      </c>
      <c r="H10" s="10" t="s">
        <v>12</v>
      </c>
      <c r="I10" s="11" t="s">
        <v>12</v>
      </c>
      <c r="J10" s="12"/>
    </row>
    <row r="11" spans="1:10" ht="60" customHeight="1">
      <c r="A11" s="6" t="s">
        <v>39</v>
      </c>
      <c r="B11" s="6" t="s">
        <v>11</v>
      </c>
      <c r="C11" s="6" t="s">
        <v>40</v>
      </c>
      <c r="D11" s="7" t="s">
        <v>52</v>
      </c>
      <c r="E11" s="8" t="s">
        <v>53</v>
      </c>
      <c r="F11" s="6" t="s">
        <v>54</v>
      </c>
      <c r="G11" s="9" t="s">
        <v>54</v>
      </c>
      <c r="H11" s="10" t="s">
        <v>12</v>
      </c>
      <c r="I11" s="11" t="s">
        <v>12</v>
      </c>
      <c r="J11" s="12"/>
    </row>
    <row r="12" spans="1:10" ht="60" customHeight="1">
      <c r="A12" s="6" t="s">
        <v>55</v>
      </c>
      <c r="B12" s="6" t="s">
        <v>16</v>
      </c>
      <c r="C12" s="6" t="s">
        <v>12</v>
      </c>
      <c r="D12" s="7" t="s">
        <v>56</v>
      </c>
      <c r="E12" s="8" t="s">
        <v>57</v>
      </c>
      <c r="F12" s="6" t="s">
        <v>58</v>
      </c>
      <c r="G12" s="9" t="s">
        <v>58</v>
      </c>
      <c r="H12" s="10" t="s">
        <v>12</v>
      </c>
      <c r="I12" s="11" t="s">
        <v>12</v>
      </c>
      <c r="J12" s="12"/>
    </row>
    <row r="13" spans="1:10" ht="60" customHeight="1">
      <c r="A13" s="6" t="s">
        <v>27</v>
      </c>
      <c r="B13" s="6" t="s">
        <v>26</v>
      </c>
      <c r="C13" s="6" t="s">
        <v>12</v>
      </c>
      <c r="D13" s="7" t="s">
        <v>59</v>
      </c>
      <c r="E13" s="8" t="s">
        <v>60</v>
      </c>
      <c r="F13" s="6" t="s">
        <v>61</v>
      </c>
      <c r="G13" s="9" t="s">
        <v>61</v>
      </c>
      <c r="H13" s="10" t="s">
        <v>12</v>
      </c>
      <c r="I13" s="11" t="s">
        <v>12</v>
      </c>
      <c r="J13" s="12"/>
    </row>
    <row r="14" spans="1:10" ht="60" customHeight="1">
      <c r="A14" s="6" t="s">
        <v>22</v>
      </c>
      <c r="B14" s="6" t="s">
        <v>16</v>
      </c>
      <c r="C14" s="6" t="s">
        <v>12</v>
      </c>
      <c r="D14" s="7" t="s">
        <v>62</v>
      </c>
      <c r="E14" s="8" t="s">
        <v>63</v>
      </c>
      <c r="F14" s="6" t="s">
        <v>64</v>
      </c>
      <c r="G14" s="9" t="s">
        <v>64</v>
      </c>
      <c r="H14" s="10" t="s">
        <v>12</v>
      </c>
      <c r="I14" s="11" t="s">
        <v>12</v>
      </c>
      <c r="J14" s="12"/>
    </row>
    <row r="15" spans="1:10" ht="60" customHeight="1">
      <c r="A15" s="6" t="s">
        <v>17</v>
      </c>
      <c r="B15" s="6" t="s">
        <v>21</v>
      </c>
      <c r="C15" s="6" t="s">
        <v>12</v>
      </c>
      <c r="D15" s="7" t="s">
        <v>65</v>
      </c>
      <c r="E15" s="8" t="s">
        <v>66</v>
      </c>
      <c r="F15" s="6" t="s">
        <v>67</v>
      </c>
      <c r="G15" s="9" t="s">
        <v>67</v>
      </c>
      <c r="H15" s="10" t="s">
        <v>12</v>
      </c>
      <c r="I15" s="11" t="s">
        <v>12</v>
      </c>
      <c r="J15" s="12"/>
    </row>
    <row r="16" spans="1:10" ht="60" customHeight="1">
      <c r="A16" s="6" t="s">
        <v>68</v>
      </c>
      <c r="B16" s="6" t="s">
        <v>69</v>
      </c>
      <c r="C16" s="6" t="s">
        <v>70</v>
      </c>
      <c r="D16" s="7" t="s">
        <v>71</v>
      </c>
      <c r="E16" s="8" t="s">
        <v>72</v>
      </c>
      <c r="F16" s="6" t="s">
        <v>73</v>
      </c>
      <c r="G16" s="9" t="s">
        <v>73</v>
      </c>
      <c r="H16" s="10" t="s">
        <v>12</v>
      </c>
      <c r="I16" s="11" t="s">
        <v>12</v>
      </c>
      <c r="J16" s="12"/>
    </row>
    <row r="17" spans="1:10" ht="60" customHeight="1">
      <c r="A17" s="6" t="s">
        <v>74</v>
      </c>
      <c r="B17" s="6" t="s">
        <v>21</v>
      </c>
      <c r="C17" s="6" t="s">
        <v>75</v>
      </c>
      <c r="D17" s="7" t="s">
        <v>76</v>
      </c>
      <c r="E17" s="8" t="s">
        <v>77</v>
      </c>
      <c r="F17" s="6" t="s">
        <v>78</v>
      </c>
      <c r="G17" s="9" t="s">
        <v>78</v>
      </c>
      <c r="H17" s="10" t="s">
        <v>12</v>
      </c>
      <c r="I17" s="11" t="s">
        <v>12</v>
      </c>
      <c r="J17" s="12"/>
    </row>
    <row r="18" spans="1:10" ht="60" customHeight="1">
      <c r="A18" s="6" t="s">
        <v>79</v>
      </c>
      <c r="B18" s="6" t="s">
        <v>26</v>
      </c>
      <c r="C18" s="6" t="s">
        <v>70</v>
      </c>
      <c r="D18" s="7" t="s">
        <v>80</v>
      </c>
      <c r="E18" s="8" t="s">
        <v>81</v>
      </c>
      <c r="F18" s="6" t="s">
        <v>82</v>
      </c>
      <c r="G18" s="9" t="s">
        <v>82</v>
      </c>
      <c r="H18" s="10" t="s">
        <v>12</v>
      </c>
      <c r="I18" s="11" t="s">
        <v>12</v>
      </c>
      <c r="J18" s="12"/>
    </row>
    <row r="19" spans="1:10" ht="60" customHeight="1">
      <c r="A19" s="6" t="s">
        <v>69</v>
      </c>
      <c r="B19" s="6" t="s">
        <v>69</v>
      </c>
      <c r="C19" s="6" t="s">
        <v>75</v>
      </c>
      <c r="D19" s="7" t="s">
        <v>83</v>
      </c>
      <c r="E19" s="8" t="s">
        <v>84</v>
      </c>
      <c r="F19" s="6" t="s">
        <v>85</v>
      </c>
      <c r="G19" s="9" t="s">
        <v>85</v>
      </c>
      <c r="H19" s="10" t="s">
        <v>12</v>
      </c>
      <c r="I19" s="11" t="s">
        <v>12</v>
      </c>
      <c r="J19" s="12"/>
    </row>
    <row r="20" spans="1:10" ht="60" customHeight="1">
      <c r="A20" s="6" t="s">
        <v>86</v>
      </c>
      <c r="B20" s="6" t="s">
        <v>79</v>
      </c>
      <c r="C20" s="6" t="s">
        <v>35</v>
      </c>
      <c r="D20" s="7" t="s">
        <v>87</v>
      </c>
      <c r="E20" s="8" t="s">
        <v>88</v>
      </c>
      <c r="F20" s="6" t="s">
        <v>89</v>
      </c>
      <c r="G20" s="9" t="s">
        <v>89</v>
      </c>
      <c r="H20" s="10" t="s">
        <v>12</v>
      </c>
      <c r="I20" s="11" t="s">
        <v>12</v>
      </c>
      <c r="J20" s="12"/>
    </row>
    <row r="21" spans="1:10" ht="60" customHeight="1">
      <c r="A21" s="6" t="s">
        <v>90</v>
      </c>
      <c r="B21" s="6" t="s">
        <v>16</v>
      </c>
      <c r="C21" s="6" t="s">
        <v>40</v>
      </c>
      <c r="D21" s="7" t="s">
        <v>91</v>
      </c>
      <c r="E21" s="8" t="s">
        <v>92</v>
      </c>
      <c r="F21" s="6" t="s">
        <v>93</v>
      </c>
      <c r="G21" s="9" t="s">
        <v>93</v>
      </c>
      <c r="H21" s="10" t="s">
        <v>12</v>
      </c>
      <c r="I21" s="11" t="s">
        <v>12</v>
      </c>
      <c r="J21" s="12"/>
    </row>
    <row r="22" spans="1:10" ht="60" customHeight="1">
      <c r="A22" s="6" t="s">
        <v>94</v>
      </c>
      <c r="B22" s="6" t="s">
        <v>39</v>
      </c>
      <c r="C22" s="6" t="s">
        <v>12</v>
      </c>
      <c r="D22" s="7" t="s">
        <v>95</v>
      </c>
      <c r="E22" s="8" t="s">
        <v>96</v>
      </c>
      <c r="F22" s="6" t="s">
        <v>97</v>
      </c>
      <c r="G22" s="9" t="s">
        <v>97</v>
      </c>
      <c r="H22" s="10" t="s">
        <v>12</v>
      </c>
      <c r="I22" s="11" t="s">
        <v>12</v>
      </c>
      <c r="J22" s="12"/>
    </row>
    <row r="23" spans="1:10" ht="60" customHeight="1">
      <c r="A23" s="6" t="s">
        <v>98</v>
      </c>
      <c r="B23" s="6" t="s">
        <v>39</v>
      </c>
      <c r="C23" s="6" t="s">
        <v>12</v>
      </c>
      <c r="D23" s="7" t="s">
        <v>99</v>
      </c>
      <c r="E23" s="8" t="s">
        <v>100</v>
      </c>
      <c r="F23" s="6" t="s">
        <v>101</v>
      </c>
      <c r="G23" s="9" t="s">
        <v>101</v>
      </c>
      <c r="H23" s="10" t="s">
        <v>12</v>
      </c>
      <c r="I23" s="11" t="s">
        <v>12</v>
      </c>
      <c r="J23" s="12"/>
    </row>
    <row r="24" spans="1:10" ht="60" customHeight="1">
      <c r="A24" s="6" t="s">
        <v>102</v>
      </c>
      <c r="B24" s="6" t="s">
        <v>38</v>
      </c>
      <c r="C24" s="6" t="s">
        <v>12</v>
      </c>
      <c r="D24" s="7" t="s">
        <v>103</v>
      </c>
      <c r="E24" s="8" t="s">
        <v>104</v>
      </c>
      <c r="F24" s="6" t="s">
        <v>105</v>
      </c>
      <c r="G24" s="9" t="s">
        <v>105</v>
      </c>
      <c r="H24" s="10" t="s">
        <v>12</v>
      </c>
      <c r="I24" s="11" t="s">
        <v>12</v>
      </c>
      <c r="J24" s="12"/>
    </row>
    <row r="25" spans="1:10" ht="60" customHeight="1">
      <c r="A25" s="6" t="s">
        <v>106</v>
      </c>
      <c r="B25" s="6" t="s">
        <v>21</v>
      </c>
      <c r="C25" s="6" t="s">
        <v>35</v>
      </c>
      <c r="D25" s="7" t="s">
        <v>107</v>
      </c>
      <c r="E25" s="8" t="s">
        <v>108</v>
      </c>
      <c r="F25" s="6" t="s">
        <v>109</v>
      </c>
      <c r="G25" s="9" t="s">
        <v>109</v>
      </c>
      <c r="H25" s="10" t="s">
        <v>12</v>
      </c>
      <c r="I25" s="11" t="s">
        <v>12</v>
      </c>
      <c r="J25" s="12"/>
    </row>
    <row r="26" spans="1:10" ht="60" customHeight="1">
      <c r="A26" s="6" t="s">
        <v>110</v>
      </c>
      <c r="B26" s="6" t="s">
        <v>16</v>
      </c>
      <c r="C26" s="6" t="s">
        <v>111</v>
      </c>
      <c r="D26" s="7" t="s">
        <v>112</v>
      </c>
      <c r="E26" s="8" t="s">
        <v>113</v>
      </c>
      <c r="F26" s="6" t="s">
        <v>114</v>
      </c>
      <c r="G26" s="9" t="s">
        <v>114</v>
      </c>
      <c r="H26" s="10" t="s">
        <v>12</v>
      </c>
      <c r="I26" s="11" t="s">
        <v>12</v>
      </c>
      <c r="J26" s="12"/>
    </row>
    <row r="27" spans="1:10" ht="60" customHeight="1">
      <c r="A27" s="6" t="s">
        <v>115</v>
      </c>
      <c r="B27" s="6" t="s">
        <v>16</v>
      </c>
      <c r="C27" s="6" t="s">
        <v>116</v>
      </c>
      <c r="D27" s="7" t="s">
        <v>117</v>
      </c>
      <c r="E27" s="8" t="s">
        <v>118</v>
      </c>
      <c r="F27" s="6" t="s">
        <v>119</v>
      </c>
      <c r="G27" s="9" t="s">
        <v>119</v>
      </c>
      <c r="H27" s="10" t="s">
        <v>12</v>
      </c>
      <c r="I27" s="11" t="s">
        <v>12</v>
      </c>
      <c r="J27" s="12"/>
    </row>
    <row r="28" spans="1:10" ht="60" customHeight="1">
      <c r="A28" s="6" t="s">
        <v>120</v>
      </c>
      <c r="B28" s="6" t="s">
        <v>11</v>
      </c>
      <c r="C28" s="6" t="s">
        <v>40</v>
      </c>
      <c r="D28" s="7" t="s">
        <v>121</v>
      </c>
      <c r="E28" s="8" t="s">
        <v>122</v>
      </c>
      <c r="F28" s="6" t="s">
        <v>123</v>
      </c>
      <c r="G28" s="9" t="s">
        <v>123</v>
      </c>
      <c r="H28" s="10" t="s">
        <v>12</v>
      </c>
      <c r="I28" s="11" t="s">
        <v>12</v>
      </c>
      <c r="J28" s="12"/>
    </row>
    <row r="29" spans="1:10" ht="60" customHeight="1">
      <c r="A29" s="6" t="s">
        <v>124</v>
      </c>
      <c r="B29" s="6" t="s">
        <v>26</v>
      </c>
      <c r="C29" s="6" t="s">
        <v>125</v>
      </c>
      <c r="D29" s="7" t="s">
        <v>49</v>
      </c>
      <c r="E29" s="8" t="s">
        <v>126</v>
      </c>
      <c r="F29" s="6" t="s">
        <v>127</v>
      </c>
      <c r="G29" s="9" t="s">
        <v>127</v>
      </c>
      <c r="H29" s="10" t="s">
        <v>12</v>
      </c>
      <c r="I29" s="11" t="s">
        <v>12</v>
      </c>
      <c r="J29" s="12"/>
    </row>
    <row r="30" spans="1:10" ht="60" customHeight="1">
      <c r="A30" s="6" t="s">
        <v>128</v>
      </c>
      <c r="B30" s="6" t="s">
        <v>26</v>
      </c>
      <c r="C30" s="6" t="s">
        <v>129</v>
      </c>
      <c r="D30" s="7" t="s">
        <v>28</v>
      </c>
      <c r="E30" s="8" t="s">
        <v>130</v>
      </c>
      <c r="F30" s="6" t="s">
        <v>131</v>
      </c>
      <c r="G30" s="9" t="s">
        <v>131</v>
      </c>
      <c r="H30" s="10" t="s">
        <v>12</v>
      </c>
      <c r="I30" s="11" t="s">
        <v>12</v>
      </c>
      <c r="J30" s="12"/>
    </row>
    <row r="31" spans="1:10" ht="60" customHeight="1">
      <c r="A31" s="6" t="s">
        <v>132</v>
      </c>
      <c r="B31" s="6" t="s">
        <v>55</v>
      </c>
      <c r="C31" s="6" t="s">
        <v>12</v>
      </c>
      <c r="D31" s="7" t="s">
        <v>133</v>
      </c>
      <c r="E31" s="8" t="s">
        <v>134</v>
      </c>
      <c r="F31" s="6" t="s">
        <v>135</v>
      </c>
      <c r="G31" s="9" t="s">
        <v>135</v>
      </c>
      <c r="H31" s="10" t="s">
        <v>12</v>
      </c>
      <c r="I31" s="11" t="s">
        <v>12</v>
      </c>
      <c r="J31" s="12"/>
    </row>
    <row r="32" spans="1:10" ht="60" customHeight="1">
      <c r="A32" s="6" t="s">
        <v>136</v>
      </c>
      <c r="B32" s="6" t="s">
        <v>21</v>
      </c>
      <c r="C32" s="6" t="s">
        <v>12</v>
      </c>
      <c r="D32" s="7" t="s">
        <v>137</v>
      </c>
      <c r="E32" s="8" t="s">
        <v>138</v>
      </c>
      <c r="F32" s="6" t="s">
        <v>139</v>
      </c>
      <c r="G32" s="9" t="s">
        <v>139</v>
      </c>
      <c r="H32" s="10" t="s">
        <v>12</v>
      </c>
      <c r="I32" s="11" t="s">
        <v>12</v>
      </c>
      <c r="J32" s="12"/>
    </row>
    <row r="33" spans="1:10" ht="60" customHeight="1">
      <c r="A33" s="6" t="s">
        <v>140</v>
      </c>
      <c r="B33" s="6" t="s">
        <v>34</v>
      </c>
      <c r="C33" s="6" t="s">
        <v>141</v>
      </c>
      <c r="D33" s="7" t="s">
        <v>142</v>
      </c>
      <c r="E33" s="8" t="s">
        <v>143</v>
      </c>
      <c r="F33" s="6" t="s">
        <v>144</v>
      </c>
      <c r="G33" s="9" t="s">
        <v>144</v>
      </c>
      <c r="H33" s="10" t="s">
        <v>12</v>
      </c>
      <c r="I33" s="11" t="s">
        <v>12</v>
      </c>
      <c r="J33" s="12"/>
    </row>
    <row r="34" spans="1:10" ht="60" customHeight="1">
      <c r="A34" s="6" t="s">
        <v>145</v>
      </c>
      <c r="B34" s="6" t="s">
        <v>16</v>
      </c>
      <c r="C34" s="6" t="s">
        <v>40</v>
      </c>
      <c r="D34" s="7" t="s">
        <v>146</v>
      </c>
      <c r="E34" s="8" t="s">
        <v>147</v>
      </c>
      <c r="F34" s="6" t="s">
        <v>148</v>
      </c>
      <c r="G34" s="9" t="s">
        <v>148</v>
      </c>
      <c r="H34" s="10" t="s">
        <v>12</v>
      </c>
      <c r="I34" s="11" t="s">
        <v>12</v>
      </c>
      <c r="J34" s="12"/>
    </row>
    <row r="35" spans="1:10" ht="60" customHeight="1">
      <c r="A35" s="6" t="s">
        <v>149</v>
      </c>
      <c r="B35" s="6" t="s">
        <v>22</v>
      </c>
      <c r="C35" s="6" t="s">
        <v>12</v>
      </c>
      <c r="D35" s="7" t="s">
        <v>150</v>
      </c>
      <c r="E35" s="8" t="s">
        <v>151</v>
      </c>
      <c r="F35" s="6" t="s">
        <v>152</v>
      </c>
      <c r="G35" s="9" t="s">
        <v>152</v>
      </c>
      <c r="H35" s="10" t="s">
        <v>12</v>
      </c>
      <c r="I35" s="11" t="s">
        <v>12</v>
      </c>
      <c r="J35" s="12"/>
    </row>
    <row r="36" spans="1:10" ht="60" customHeight="1">
      <c r="A36" s="6" t="s">
        <v>153</v>
      </c>
      <c r="B36" s="6" t="s">
        <v>55</v>
      </c>
      <c r="C36" s="6" t="s">
        <v>12</v>
      </c>
      <c r="D36" s="7" t="s">
        <v>121</v>
      </c>
      <c r="E36" s="8" t="s">
        <v>154</v>
      </c>
      <c r="F36" s="6" t="s">
        <v>155</v>
      </c>
      <c r="G36" s="9" t="s">
        <v>155</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156</v>
      </c>
      <c r="B1" s="13" t="s">
        <v>157</v>
      </c>
      <c r="C1" s="13" t="s">
        <v>158</v>
      </c>
      <c r="D1" s="13" t="s">
        <v>159</v>
      </c>
      <c r="E1" s="14" t="s">
        <v>160</v>
      </c>
      <c r="F1" s="15" t="s">
        <v>161</v>
      </c>
      <c r="G1" s="16" t="s">
        <v>162</v>
      </c>
      <c r="H1" s="17" t="s">
        <v>163</v>
      </c>
      <c r="I1" s="18" t="s">
        <v>164</v>
      </c>
      <c r="J1" s="18" t="s">
        <v>165</v>
      </c>
      <c r="K1" s="18" t="s">
        <v>166</v>
      </c>
      <c r="L1" s="19" t="s">
        <v>9</v>
      </c>
    </row>
    <row r="2" spans="1:12">
      <c r="A2" s="20" t="s">
        <v>167</v>
      </c>
    </row>
    <row r="3" spans="1:12">
      <c r="A3" s="20" t="s">
        <v>168</v>
      </c>
      <c r="B3" s="21" t="s">
        <v>169</v>
      </c>
      <c r="C3" s="21" t="s">
        <v>170</v>
      </c>
      <c r="D3" s="21" t="s">
        <v>171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173</v>
      </c>
      <c r="B5" s="21" t="s">
        <v>174</v>
      </c>
      <c r="C5" s="21" t="s">
        <v>170</v>
      </c>
      <c r="D5" s="21" t="s">
        <v>171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175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178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180</v>
      </c>
      <c r="B11" s="21" t="s">
        <v>181</v>
      </c>
      <c r="C11" s="21" t="s">
        <v>182</v>
      </c>
      <c r="D11" s="21" t="s">
        <v>171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179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184</v>
      </c>
      <c r="B14" s="21" t="s">
        <v>181</v>
      </c>
      <c r="C14" s="21" t="s">
        <v>182</v>
      </c>
      <c r="D14" s="21" t="s">
        <v>171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185</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186</v>
      </c>
      <c r="B16" s="21" t="s">
        <v>174</v>
      </c>
      <c r="C16" s="21" t="s">
        <v>187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188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189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184</v>
      </c>
      <c r="B20" s="21" t="s">
        <v>181</v>
      </c>
      <c r="C20" s="21" t="s">
        <v>182</v>
      </c>
      <c r="D20" s="21" t="s">
        <v>171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row>
    <row r="23" spans="1:12">
      <c r="A23" s="20" t="s">
        <v>191</v>
      </c>
    </row>
    <row r="24" spans="1:12">
      <c r="A24" s="20" t="s">
        <v>192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193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194</v>
      </c>
      <c r="B26" s="21" t="s">
        <v>169</v>
      </c>
      <c r="C26" s="21" t="s">
        <v>195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196</v>
      </c>
      <c r="B27" s="21" t="s">
        <v>197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198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199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200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201</v>
      </c>
      <c r="B31" s="21" t="s">
        <v>202</v>
      </c>
      <c r="C31" s="21" t="s">
        <v>203</v>
      </c>
      <c r="D31" s="21" t="s">
        <v>171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204</v>
      </c>
      <c r="B32" s="21" t="s">
        <v>205</v>
      </c>
      <c r="C32" s="21" t="s">
        <v>206</v>
      </c>
      <c r="D32" s="21" t="s">
        <v>171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208</v>
      </c>
      <c r="B34" s="21" t="s">
        <v>209</v>
      </c>
      <c r="C34" s="21" t="s">
        <v>206</v>
      </c>
      <c r="D34" s="21" t="s">
        <v>171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198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210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188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212</v>
      </c>
      <c r="B39" s="21" t="s">
        <v>213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214</v>
      </c>
      <c r="B40" s="21" t="s">
        <v>215</v>
      </c>
      <c r="C40" s="21" t="s">
        <v>216</v>
      </c>
      <c r="D40" s="21" t="s">
        <v>171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218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179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219</v>
      </c>
      <c r="B45" s="21" t="s">
        <v>174</v>
      </c>
      <c r="C45" s="21" t="s">
        <v>182</v>
      </c>
      <c r="D45" s="21" t="s">
        <v>171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179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180</v>
      </c>
      <c r="B48" s="21" t="s">
        <v>209</v>
      </c>
      <c r="C48" s="21" t="s">
        <v>182</v>
      </c>
      <c r="D48" s="21" t="s">
        <v>171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220</v>
      </c>
      <c r="B49" s="21" t="s">
        <v>221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222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188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225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226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227</v>
      </c>
      <c r="B56" s="21" t="s">
        <v>213</v>
      </c>
      <c r="C56" s="21" t="s">
        <v>187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228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229</v>
      </c>
      <c r="B59" s="21" t="s">
        <v>209</v>
      </c>
      <c r="C59" s="21" t="s">
        <v>206</v>
      </c>
      <c r="D59" s="21" t="s">
        <v>171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185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230</v>
      </c>
      <c r="B61" s="21" t="s">
        <v>205</v>
      </c>
      <c r="C61" s="21" t="s">
        <v>231</v>
      </c>
      <c r="D61" s="21" t="s">
        <v>171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196</v>
      </c>
      <c r="B62" s="21" t="s">
        <v>232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233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178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179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180</v>
      </c>
      <c r="B66" s="21" t="s">
        <v>234</v>
      </c>
      <c r="C66" s="21" t="s">
        <v>182</v>
      </c>
      <c r="D66" s="21" t="s">
        <v>171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190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row>
    <row r="69" spans="1:12">
      <c r="A69" s="20" t="s">
        <v>235</v>
      </c>
    </row>
    <row r="70" spans="1:12">
      <c r="A70" s="20" t="s">
        <v>236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168</v>
      </c>
      <c r="B71" s="21" t="s">
        <v>237</v>
      </c>
      <c r="C71" s="21" t="s">
        <v>170</v>
      </c>
      <c r="D71" s="21" t="s">
        <v>171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172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173</v>
      </c>
      <c r="B73" s="21" t="s">
        <v>174</v>
      </c>
      <c r="C73" s="21" t="s">
        <v>170</v>
      </c>
      <c r="D73" s="21" t="s">
        <v>171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238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225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179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180</v>
      </c>
      <c r="B79" s="21" t="s">
        <v>174</v>
      </c>
      <c r="C79" s="21" t="s">
        <v>182</v>
      </c>
      <c r="D79" s="21" t="s">
        <v>171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188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239</v>
      </c>
      <c r="B81" s="21" t="s">
        <v>215</v>
      </c>
      <c r="C81" s="21" t="s">
        <v>216</v>
      </c>
      <c r="D81" s="21" t="s">
        <v>171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240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227</v>
      </c>
      <c r="B85" s="21" t="s">
        <v>241</v>
      </c>
      <c r="C85" s="21" t="s">
        <v>187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228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229</v>
      </c>
      <c r="B88" s="21" t="s">
        <v>205</v>
      </c>
      <c r="C88" s="21" t="s">
        <v>182</v>
      </c>
      <c r="D88" s="21" t="s">
        <v>171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190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242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243</v>
      </c>
    </row>
    <row r="93" spans="1:12">
      <c r="A93" s="20" t="s">
        <v>168</v>
      </c>
      <c r="B93" s="21" t="s">
        <v>169</v>
      </c>
      <c r="C93" s="21" t="s">
        <v>170</v>
      </c>
      <c r="D93" s="21" t="s">
        <v>171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188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244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201</v>
      </c>
      <c r="B96" s="21" t="s">
        <v>205</v>
      </c>
      <c r="C96" s="21" t="s">
        <v>203</v>
      </c>
      <c r="D96" s="21" t="s">
        <v>171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245</v>
      </c>
      <c r="B97" s="21" t="s">
        <v>241</v>
      </c>
      <c r="C97" s="21" t="s">
        <v>206</v>
      </c>
      <c r="D97" s="21" t="s">
        <v>171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246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247</v>
      </c>
      <c r="B99" s="21" t="s">
        <v>209</v>
      </c>
      <c r="C99" s="21" t="s">
        <v>216</v>
      </c>
      <c r="D99" s="21" t="s">
        <v>171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248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173</v>
      </c>
      <c r="B102" s="21" t="s">
        <v>174</v>
      </c>
      <c r="C102" s="21" t="s">
        <v>170</v>
      </c>
      <c r="D102" s="21" t="s">
        <v>171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249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188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250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251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183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252</v>
      </c>
      <c r="B109" s="21" t="s">
        <v>174</v>
      </c>
      <c r="C109" s="21" t="s">
        <v>216</v>
      </c>
      <c r="D109" s="21" t="s">
        <v>171</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250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253</v>
      </c>
    </row>
    <row r="114" spans="1:12">
      <c r="A114" s="20" t="s">
        <v>254</v>
      </c>
      <c r="B114" s="21" t="s">
        <v>169</v>
      </c>
      <c r="C114" s="21" t="s">
        <v>216</v>
      </c>
      <c r="D114" s="21" t="s">
        <v>171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255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256</v>
      </c>
      <c r="B117" s="21" t="s">
        <v>181</v>
      </c>
      <c r="C117" s="21" t="s">
        <v>216</v>
      </c>
      <c r="D117" s="21" t="s">
        <v>171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188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257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258</v>
      </c>
      <c r="B122" s="21" t="s">
        <v>241</v>
      </c>
      <c r="C122" s="21" t="s">
        <v>259</v>
      </c>
      <c r="D122" s="21" t="s">
        <v>171</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200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256</v>
      </c>
      <c r="B124" s="21" t="s">
        <v>209</v>
      </c>
      <c r="C124" s="21" t="s">
        <v>216</v>
      </c>
      <c r="D124" s="21" t="s">
        <v>171</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row>
    <row r="127" spans="1:12">
      <c r="A127" s="20" t="s">
        <v>242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260</v>
      </c>
    </row>
    <row r="129" spans="1:12">
      <c r="A129" s="20" t="s">
        <v>261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168</v>
      </c>
      <c r="B130" s="21" t="s">
        <v>169</v>
      </c>
      <c r="C130" s="21" t="s">
        <v>170</v>
      </c>
      <c r="D130" s="21" t="s">
        <v>171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249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188</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250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262</v>
      </c>
      <c r="B134" s="21" t="s">
        <v>215</v>
      </c>
      <c r="C134" s="21" t="s">
        <v>187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172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263</v>
      </c>
      <c r="B136" s="21" t="s">
        <v>209</v>
      </c>
      <c r="C136" s="21" t="s">
        <v>187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264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265</v>
      </c>
      <c r="B138" s="21" t="s">
        <v>209</v>
      </c>
      <c r="C138" s="21" t="s">
        <v>203</v>
      </c>
      <c r="D138" s="21" t="s">
        <v>171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266</v>
      </c>
      <c r="B139" s="21" t="s">
        <v>213</v>
      </c>
      <c r="C139" s="21" t="s">
        <v>206</v>
      </c>
      <c r="D139" s="21" t="s">
        <v>171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267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268</v>
      </c>
      <c r="B142" s="21" t="s">
        <v>213</v>
      </c>
      <c r="C142" s="21" t="s">
        <v>269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265</v>
      </c>
      <c r="B143" s="21" t="s">
        <v>215</v>
      </c>
      <c r="C143" s="21" t="s">
        <v>216</v>
      </c>
      <c r="D143" s="21" t="s">
        <v>171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264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188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270</v>
      </c>
      <c r="B146" s="21" t="s">
        <v>241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265</v>
      </c>
      <c r="B147" s="21" t="s">
        <v>197</v>
      </c>
      <c r="C147" s="21" t="s">
        <v>216</v>
      </c>
      <c r="D147" s="21" t="s">
        <v>171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99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271</v>
      </c>
      <c r="B149" s="21" t="s">
        <v>241</v>
      </c>
      <c r="C149" s="21" t="s">
        <v>216</v>
      </c>
      <c r="D149" s="21" t="s">
        <v>171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190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242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272</v>
      </c>
    </row>
    <row r="154" spans="1:12">
      <c r="A154" s="20" t="s">
        <v>273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179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274</v>
      </c>
      <c r="B156" s="21" t="s">
        <v>181</v>
      </c>
      <c r="C156" s="21" t="s">
        <v>206</v>
      </c>
      <c r="D156" s="21" t="s">
        <v>171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185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275</v>
      </c>
      <c r="B158" s="21" t="s">
        <v>174</v>
      </c>
      <c r="C158" s="21" t="s">
        <v>170</v>
      </c>
      <c r="D158" s="21" t="s">
        <v>171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276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185</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277</v>
      </c>
      <c r="B161" s="21" t="s">
        <v>209</v>
      </c>
      <c r="C161" s="21" t="s">
        <v>170</v>
      </c>
      <c r="D161" s="21" t="s">
        <v>171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188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177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172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278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279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250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280</v>
      </c>
    </row>
    <row r="171" spans="1:12">
      <c r="A171" s="20" t="s">
        <v>254</v>
      </c>
      <c r="B171" s="21" t="s">
        <v>169</v>
      </c>
      <c r="C171" s="21" t="s">
        <v>216</v>
      </c>
      <c r="D171" s="21" t="s">
        <v>171</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281</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247</v>
      </c>
      <c r="B173" s="21" t="s">
        <v>237</v>
      </c>
      <c r="C173" s="21" t="s">
        <v>216</v>
      </c>
      <c r="D173" s="21" t="s">
        <v>171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282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179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283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284</v>
      </c>
      <c r="B177" s="21" t="s">
        <v>181</v>
      </c>
      <c r="C177" s="21" t="s">
        <v>182</v>
      </c>
      <c r="D177" s="21" t="s">
        <v>171</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188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285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247</v>
      </c>
      <c r="B181" s="21" t="s">
        <v>213</v>
      </c>
      <c r="C181" s="21" t="s">
        <v>216</v>
      </c>
      <c r="D181" s="21" t="s">
        <v>171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177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190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row>
    <row r="185" spans="1:12">
      <c r="A185" s="20" t="s">
        <v>286</v>
      </c>
    </row>
    <row r="186" spans="1:12">
      <c r="A186" s="20" t="s">
        <v>287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201</v>
      </c>
      <c r="B187" s="21" t="s">
        <v>174</v>
      </c>
      <c r="C187" s="21" t="s">
        <v>203</v>
      </c>
      <c r="D187" s="21" t="s">
        <v>171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288</v>
      </c>
      <c r="B188" s="21" t="s">
        <v>169</v>
      </c>
      <c r="C188" s="21" t="s">
        <v>206</v>
      </c>
      <c r="D188" s="21" t="s">
        <v>171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172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201</v>
      </c>
      <c r="B190" s="21" t="s">
        <v>209</v>
      </c>
      <c r="C190" s="21" t="s">
        <v>203</v>
      </c>
      <c r="D190" s="21" t="s">
        <v>171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290</v>
      </c>
      <c r="B192" s="21" t="s">
        <v>174</v>
      </c>
      <c r="C192" s="21" t="s">
        <v>206</v>
      </c>
      <c r="D192" s="21" t="s">
        <v>171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291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292</v>
      </c>
      <c r="B194" s="21" t="s">
        <v>237</v>
      </c>
      <c r="C194" s="21" t="s">
        <v>187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190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row>
    <row r="197" spans="1:12">
      <c r="A197" s="20" t="s">
        <v>293</v>
      </c>
    </row>
    <row r="198" spans="1:12">
      <c r="A198" s="20" t="s">
        <v>294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177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188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239</v>
      </c>
      <c r="B201" s="21" t="s">
        <v>169</v>
      </c>
      <c r="C201" s="21" t="s">
        <v>216</v>
      </c>
      <c r="D201" s="21" t="s">
        <v>171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295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188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172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296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225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278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row>
    <row r="210" spans="1:12">
      <c r="A210" s="20" t="s">
        <v>297</v>
      </c>
    </row>
    <row r="211" spans="1:12">
      <c r="A211" s="20" t="s">
        <v>254</v>
      </c>
      <c r="B211" s="21" t="s">
        <v>169</v>
      </c>
      <c r="C211" s="21" t="s">
        <v>216</v>
      </c>
      <c r="D211" s="21" t="s">
        <v>171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233</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248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256</v>
      </c>
      <c r="B214" s="21" t="s">
        <v>181</v>
      </c>
      <c r="C214" s="21" t="s">
        <v>216</v>
      </c>
      <c r="D214" s="21" t="s">
        <v>171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179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180</v>
      </c>
      <c r="B217" s="21" t="s">
        <v>181</v>
      </c>
      <c r="C217" s="21" t="s">
        <v>182</v>
      </c>
      <c r="D217" s="21" t="s">
        <v>171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188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298</v>
      </c>
      <c r="B219" s="21" t="s">
        <v>174</v>
      </c>
      <c r="C219" s="21" t="s">
        <v>187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299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172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300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301</v>
      </c>
      <c r="B225" s="21" t="s">
        <v>241</v>
      </c>
      <c r="C225" s="21" t="s">
        <v>170</v>
      </c>
      <c r="D225" s="21" t="s">
        <v>171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190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302</v>
      </c>
    </row>
    <row r="229" spans="1:12">
      <c r="A229" s="20" t="s">
        <v>303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179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304</v>
      </c>
      <c r="B231" s="21" t="s">
        <v>169</v>
      </c>
      <c r="C231" s="21" t="s">
        <v>182</v>
      </c>
      <c r="D231" s="21" t="s">
        <v>171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305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247</v>
      </c>
      <c r="B233" s="21" t="s">
        <v>237</v>
      </c>
      <c r="C233" s="21" t="s">
        <v>216</v>
      </c>
      <c r="D233" s="21" t="s">
        <v>171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298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172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300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301</v>
      </c>
      <c r="B237" s="21" t="s">
        <v>241</v>
      </c>
      <c r="C237" s="21" t="s">
        <v>170</v>
      </c>
      <c r="D237" s="21" t="s">
        <v>171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306</v>
      </c>
    </row>
    <row r="241" spans="1:12">
      <c r="A241" s="20" t="s">
        <v>307</v>
      </c>
      <c r="B241" s="21" t="s">
        <v>169</v>
      </c>
      <c r="C241" s="21" t="s">
        <v>216</v>
      </c>
      <c r="D241" s="21" t="s">
        <v>171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308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247</v>
      </c>
      <c r="B243" s="21" t="s">
        <v>237</v>
      </c>
      <c r="C243" s="21" t="s">
        <v>216</v>
      </c>
      <c r="D243" s="21" t="s">
        <v>171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188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270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309</v>
      </c>
      <c r="B246" s="21" t="s">
        <v>215</v>
      </c>
      <c r="C246" s="21" t="s">
        <v>216</v>
      </c>
      <c r="D246" s="21" t="s">
        <v>171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198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239</v>
      </c>
      <c r="B248" s="21" t="s">
        <v>181</v>
      </c>
      <c r="C248" s="21" t="s">
        <v>216</v>
      </c>
      <c r="D248" s="21" t="s">
        <v>171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196</v>
      </c>
      <c r="B249" s="21" t="s">
        <v>197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310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225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312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228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227</v>
      </c>
      <c r="B255" s="21" t="s">
        <v>202</v>
      </c>
      <c r="C255" s="21" t="s">
        <v>187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228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179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229</v>
      </c>
      <c r="B258" s="21" t="s">
        <v>202</v>
      </c>
      <c r="C258" s="21" t="s">
        <v>182</v>
      </c>
      <c r="D258" s="21" t="s">
        <v>171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183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179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224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313</v>
      </c>
      <c r="B262" s="21" t="s">
        <v>202</v>
      </c>
      <c r="C262" s="21" t="s">
        <v>182</v>
      </c>
      <c r="D262" s="21" t="s">
        <v>171</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185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180</v>
      </c>
      <c r="B265" s="21" t="s">
        <v>234</v>
      </c>
      <c r="C265" s="21" t="s">
        <v>182</v>
      </c>
      <c r="D265" s="21" t="s">
        <v>171</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190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row>
    <row r="268" spans="1:12">
      <c r="A268" s="20" t="s">
        <v>314</v>
      </c>
    </row>
    <row r="269" spans="1:12">
      <c r="A269" s="20" t="s">
        <v>307</v>
      </c>
      <c r="B269" s="21" t="s">
        <v>169</v>
      </c>
      <c r="C269" s="21" t="s">
        <v>216</v>
      </c>
      <c r="D269" s="21" t="s">
        <v>171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175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315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248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316</v>
      </c>
      <c r="B273" s="21" t="s">
        <v>181</v>
      </c>
      <c r="C273" s="21" t="s">
        <v>187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172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317</v>
      </c>
      <c r="B275" s="21" t="s">
        <v>174</v>
      </c>
      <c r="C275" s="21" t="s">
        <v>187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183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268</v>
      </c>
      <c r="B277" s="21" t="s">
        <v>181</v>
      </c>
      <c r="C277" s="21" t="s">
        <v>269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319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225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247</v>
      </c>
      <c r="B281" s="21" t="s">
        <v>209</v>
      </c>
      <c r="C281" s="21" t="s">
        <v>216</v>
      </c>
      <c r="D281" s="21" t="s">
        <v>171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190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row>
    <row r="284" spans="1:12">
      <c r="A284" s="20" t="s">
        <v>320</v>
      </c>
    </row>
    <row r="285" spans="1:12">
      <c r="A285" s="20" t="s">
        <v>321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179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199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194</v>
      </c>
      <c r="B288" s="21" t="s">
        <v>215</v>
      </c>
      <c r="C288" s="21" t="s">
        <v>182</v>
      </c>
      <c r="D288" s="21" t="s">
        <v>171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196</v>
      </c>
      <c r="B289" s="21" t="s">
        <v>322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198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323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324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246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225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168</v>
      </c>
      <c r="B295" s="21" t="s">
        <v>174</v>
      </c>
      <c r="C295" s="21" t="s">
        <v>170</v>
      </c>
      <c r="D295" s="21" t="s">
        <v>171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172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173</v>
      </c>
      <c r="B297" s="21" t="s">
        <v>209</v>
      </c>
      <c r="C297" s="21" t="s">
        <v>170</v>
      </c>
      <c r="D297" s="21" t="s">
        <v>171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325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179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304</v>
      </c>
      <c r="B301" s="21" t="s">
        <v>169</v>
      </c>
      <c r="C301" s="21" t="s">
        <v>182</v>
      </c>
      <c r="D301" s="21" t="s">
        <v>171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326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327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225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256</v>
      </c>
      <c r="B305" s="21" t="s">
        <v>174</v>
      </c>
      <c r="C305" s="21" t="s">
        <v>216</v>
      </c>
      <c r="D305" s="21" t="s">
        <v>171</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179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329</v>
      </c>
      <c r="B308" s="21" t="s">
        <v>181</v>
      </c>
      <c r="C308" s="21" t="s">
        <v>182</v>
      </c>
      <c r="D308" s="21" t="s">
        <v>171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270</v>
      </c>
      <c r="B309" s="21" t="s">
        <v>215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222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223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330</v>
      </c>
      <c r="B312" s="21" t="s">
        <v>197</v>
      </c>
      <c r="C312" s="21" t="s">
        <v>170</v>
      </c>
      <c r="D312" s="21" t="s">
        <v>171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188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331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332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190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242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333</v>
      </c>
    </row>
    <row r="321" spans="1:12">
      <c r="A321" s="20" t="s">
        <v>334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168</v>
      </c>
      <c r="B322" s="21" t="s">
        <v>215</v>
      </c>
      <c r="C322" s="21" t="s">
        <v>170</v>
      </c>
      <c r="D322" s="21" t="s">
        <v>171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305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309</v>
      </c>
      <c r="B324" s="21" t="s">
        <v>213</v>
      </c>
      <c r="C324" s="21" t="s">
        <v>216</v>
      </c>
      <c r="D324" s="21" t="s">
        <v>171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188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239</v>
      </c>
      <c r="B326" s="21" t="s">
        <v>169</v>
      </c>
      <c r="C326" s="21" t="s">
        <v>216</v>
      </c>
      <c r="D326" s="21" t="s">
        <v>171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335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304</v>
      </c>
      <c r="B330" s="21" t="s">
        <v>181</v>
      </c>
      <c r="C330" s="21" t="s">
        <v>182</v>
      </c>
      <c r="D330" s="21" t="s">
        <v>171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188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250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336</v>
      </c>
      <c r="B333" s="21" t="s">
        <v>174</v>
      </c>
      <c r="C333" s="21" t="s">
        <v>203</v>
      </c>
      <c r="D333" s="21" t="s">
        <v>171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337</v>
      </c>
      <c r="B334" s="21" t="s">
        <v>237</v>
      </c>
      <c r="C334" s="21" t="s">
        <v>206</v>
      </c>
      <c r="D334" s="21" t="s">
        <v>171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185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338</v>
      </c>
      <c r="B336" s="21" t="s">
        <v>174</v>
      </c>
      <c r="C336" s="21" t="s">
        <v>170</v>
      </c>
      <c r="D336" s="21" t="s">
        <v>171</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340</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271</v>
      </c>
      <c r="B340" s="21" t="s">
        <v>215</v>
      </c>
      <c r="C340" s="21" t="s">
        <v>216</v>
      </c>
      <c r="D340" s="21" t="s">
        <v>171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341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183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342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194</v>
      </c>
      <c r="B344" s="21" t="s">
        <v>174</v>
      </c>
      <c r="C344" s="21" t="s">
        <v>343</v>
      </c>
      <c r="D344" s="21" t="s">
        <v>171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345</v>
      </c>
    </row>
    <row r="348" spans="1:12">
      <c r="A348" s="20" t="s">
        <v>346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340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271</v>
      </c>
      <c r="B350" s="21" t="s">
        <v>169</v>
      </c>
      <c r="C350" s="21" t="s">
        <v>216</v>
      </c>
      <c r="D350" s="21" t="s">
        <v>171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347</v>
      </c>
      <c r="B352" s="21" t="s">
        <v>174</v>
      </c>
      <c r="C352" s="21" t="s">
        <v>203</v>
      </c>
      <c r="D352" s="21" t="s">
        <v>171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245</v>
      </c>
      <c r="B353" s="21" t="s">
        <v>237</v>
      </c>
      <c r="C353" s="21" t="s">
        <v>206</v>
      </c>
      <c r="D353" s="21" t="s">
        <v>171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246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252</v>
      </c>
      <c r="B355" s="21" t="s">
        <v>181</v>
      </c>
      <c r="C355" s="21" t="s">
        <v>216</v>
      </c>
      <c r="D355" s="21" t="s">
        <v>171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188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348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349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282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350</v>
      </c>
      <c r="B360" s="21" t="s">
        <v>209</v>
      </c>
      <c r="C360" s="21" t="s">
        <v>203</v>
      </c>
      <c r="D360" s="21" t="s">
        <v>171</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351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352</v>
      </c>
      <c r="B362" s="21" t="s">
        <v>174</v>
      </c>
      <c r="C362" s="21" t="s">
        <v>206</v>
      </c>
      <c r="D362" s="21" t="s">
        <v>171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353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354</v>
      </c>
      <c r="B364" s="21" t="s">
        <v>209</v>
      </c>
      <c r="C364" s="21" t="s">
        <v>187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355</v>
      </c>
      <c r="B365" s="21" t="s">
        <v>215</v>
      </c>
      <c r="C365" s="21" t="s">
        <v>216</v>
      </c>
      <c r="D365" s="21" t="s">
        <v>171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356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247</v>
      </c>
      <c r="B368" s="21" t="s">
        <v>213</v>
      </c>
      <c r="C368" s="21" t="s">
        <v>216</v>
      </c>
      <c r="D368" s="21" t="s">
        <v>171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278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344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357</v>
      </c>
    </row>
    <row r="373" spans="1:12">
      <c r="A373" s="20" t="s">
        <v>358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301</v>
      </c>
      <c r="B374" s="21" t="s">
        <v>169</v>
      </c>
      <c r="C374" s="21" t="s">
        <v>170</v>
      </c>
      <c r="D374" s="21" t="s">
        <v>171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185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359</v>
      </c>
      <c r="B376" s="21" t="s">
        <v>174</v>
      </c>
      <c r="C376" s="21" t="s">
        <v>170</v>
      </c>
      <c r="D376" s="21" t="s">
        <v>171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188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360</v>
      </c>
      <c r="B378" s="21" t="s">
        <v>209</v>
      </c>
      <c r="C378" s="21" t="s">
        <v>170</v>
      </c>
      <c r="D378" s="21" t="s">
        <v>171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188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172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361</v>
      </c>
      <c r="B381" s="21" t="s">
        <v>209</v>
      </c>
      <c r="C381" s="21" t="s">
        <v>170</v>
      </c>
      <c r="D381" s="21" t="s">
        <v>171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179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301</v>
      </c>
      <c r="B384" s="21" t="s">
        <v>174</v>
      </c>
      <c r="C384" s="21" t="s">
        <v>170</v>
      </c>
      <c r="D384" s="21" t="s">
        <v>171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185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350</v>
      </c>
      <c r="B386" s="21" t="s">
        <v>205</v>
      </c>
      <c r="C386" s="21" t="s">
        <v>203</v>
      </c>
      <c r="D386" s="21" t="s">
        <v>171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362</v>
      </c>
      <c r="B387" s="21" t="s">
        <v>209</v>
      </c>
      <c r="C387" s="21" t="s">
        <v>206</v>
      </c>
      <c r="D387" s="21" t="s">
        <v>171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188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363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201</v>
      </c>
      <c r="B391" s="21" t="s">
        <v>174</v>
      </c>
      <c r="C391" s="21" t="s">
        <v>203</v>
      </c>
      <c r="D391" s="21" t="s">
        <v>171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365</v>
      </c>
      <c r="B392" s="21" t="s">
        <v>237</v>
      </c>
      <c r="C392" s="21" t="s">
        <v>170</v>
      </c>
      <c r="D392" s="21" t="s">
        <v>171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275</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188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212</v>
      </c>
      <c r="B395" s="21" t="s">
        <v>241</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271</v>
      </c>
      <c r="B396" s="21" t="s">
        <v>197</v>
      </c>
      <c r="C396" s="21" t="s">
        <v>216</v>
      </c>
      <c r="D396" s="21" t="s">
        <v>171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366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177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188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172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367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328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368</v>
      </c>
      <c r="B404" s="21" t="s">
        <v>205</v>
      </c>
      <c r="C404" s="21" t="s">
        <v>206</v>
      </c>
      <c r="D404" s="21" t="s">
        <v>171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185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369</v>
      </c>
      <c r="B406" s="21" t="s">
        <v>202</v>
      </c>
      <c r="C406" s="21" t="s">
        <v>170</v>
      </c>
      <c r="D406" s="21" t="s">
        <v>171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188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370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239</v>
      </c>
      <c r="B409" s="21" t="s">
        <v>215</v>
      </c>
      <c r="C409" s="21" t="s">
        <v>216</v>
      </c>
      <c r="D409" s="21" t="s">
        <v>171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318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371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225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372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247</v>
      </c>
      <c r="B414" s="21" t="s">
        <v>241</v>
      </c>
      <c r="C414" s="21" t="s">
        <v>216</v>
      </c>
      <c r="D414" s="21" t="s">
        <v>171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190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373</v>
      </c>
    </row>
    <row r="418" spans="1:12">
      <c r="A418" s="20" t="s">
        <v>261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271</v>
      </c>
      <c r="B419" s="21" t="s">
        <v>169</v>
      </c>
      <c r="C419" s="21" t="s">
        <v>216</v>
      </c>
      <c r="D419" s="21" t="s">
        <v>171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367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179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374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172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375</v>
      </c>
      <c r="B424" s="21" t="s">
        <v>209</v>
      </c>
      <c r="C424" s="21" t="s">
        <v>170</v>
      </c>
      <c r="D424" s="21" t="s">
        <v>171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376</v>
      </c>
      <c r="B425" s="21" t="s">
        <v>237</v>
      </c>
      <c r="C425" s="21" t="s">
        <v>170</v>
      </c>
      <c r="D425" s="21" t="s">
        <v>171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188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172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240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377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378</v>
      </c>
      <c r="B431" s="21" t="s">
        <v>174</v>
      </c>
      <c r="C431" s="21" t="s">
        <v>195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225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379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225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271</v>
      </c>
      <c r="B436" s="21" t="s">
        <v>209</v>
      </c>
      <c r="C436" s="21" t="s">
        <v>216</v>
      </c>
      <c r="D436" s="21" t="s">
        <v>171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188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380</v>
      </c>
    </row>
    <row r="440" spans="1:12">
      <c r="A440" s="20" t="s">
        <v>172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381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179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382</v>
      </c>
      <c r="B443" s="21" t="s">
        <v>237</v>
      </c>
      <c r="C443" s="21" t="s">
        <v>170</v>
      </c>
      <c r="D443" s="21" t="s">
        <v>171</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185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383</v>
      </c>
      <c r="B445" s="21" t="s">
        <v>174</v>
      </c>
      <c r="C445" s="21" t="s">
        <v>187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188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212</v>
      </c>
      <c r="B447" s="21" t="s">
        <v>241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301</v>
      </c>
      <c r="B448" s="21" t="s">
        <v>197</v>
      </c>
      <c r="C448" s="21" t="s">
        <v>170</v>
      </c>
      <c r="D448" s="21" t="s">
        <v>171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285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200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179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384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188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225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220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355</v>
      </c>
      <c r="B456" s="21" t="s">
        <v>322</v>
      </c>
      <c r="C456" s="21" t="s">
        <v>216</v>
      </c>
      <c r="D456" s="21" t="s">
        <v>171</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385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386</v>
      </c>
      <c r="B458" s="21" t="s">
        <v>209</v>
      </c>
      <c r="C458" s="21" t="s">
        <v>187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190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387</v>
      </c>
    </row>
    <row r="462" spans="1:12">
      <c r="A462" s="20" t="s">
        <v>388</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389</v>
      </c>
      <c r="B463" s="21" t="s">
        <v>181</v>
      </c>
      <c r="C463" s="21" t="s">
        <v>187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328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201</v>
      </c>
      <c r="B465" s="21" t="s">
        <v>209</v>
      </c>
      <c r="C465" s="21" t="s">
        <v>203</v>
      </c>
      <c r="D465" s="21" t="s">
        <v>171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274</v>
      </c>
      <c r="B466" s="21" t="s">
        <v>174</v>
      </c>
      <c r="C466" s="21" t="s">
        <v>206</v>
      </c>
      <c r="D466" s="21" t="s">
        <v>171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188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201</v>
      </c>
      <c r="B468" s="21" t="s">
        <v>174</v>
      </c>
      <c r="C468" s="21" t="s">
        <v>203</v>
      </c>
      <c r="D468" s="21" t="s">
        <v>171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274</v>
      </c>
      <c r="B469" s="21" t="s">
        <v>169</v>
      </c>
      <c r="C469" s="21" t="s">
        <v>206</v>
      </c>
      <c r="D469" s="21" t="s">
        <v>171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363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342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194</v>
      </c>
      <c r="B473" s="21" t="s">
        <v>237</v>
      </c>
      <c r="C473" s="21" t="s">
        <v>343</v>
      </c>
      <c r="D473" s="21" t="s">
        <v>171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390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188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212</v>
      </c>
      <c r="B476" s="21" t="s">
        <v>213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271</v>
      </c>
      <c r="B477" s="21" t="s">
        <v>215</v>
      </c>
      <c r="C477" s="21" t="s">
        <v>216</v>
      </c>
      <c r="D477" s="21" t="s">
        <v>171</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172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190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row>
    <row r="483" spans="1:12">
      <c r="A483" s="20" t="s">
        <v>391</v>
      </c>
    </row>
    <row r="484" spans="1:12">
      <c r="A484" s="20" t="s">
        <v>392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188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179</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389</v>
      </c>
      <c r="B487" s="21" t="s">
        <v>169</v>
      </c>
      <c r="C487" s="21" t="s">
        <v>182</v>
      </c>
      <c r="D487" s="21" t="s">
        <v>171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220</v>
      </c>
      <c r="B488" s="21" t="s">
        <v>197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222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393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247</v>
      </c>
      <c r="B491" s="21" t="s">
        <v>174</v>
      </c>
      <c r="C491" s="21" t="s">
        <v>216</v>
      </c>
      <c r="D491" s="21" t="s">
        <v>171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363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394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247</v>
      </c>
      <c r="B494" s="21" t="s">
        <v>237</v>
      </c>
      <c r="C494" s="21" t="s">
        <v>216</v>
      </c>
      <c r="D494" s="21" t="s">
        <v>171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395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396</v>
      </c>
      <c r="B497" s="21" t="s">
        <v>237</v>
      </c>
      <c r="C497" s="21" t="s">
        <v>343</v>
      </c>
      <c r="D497" s="21" t="s">
        <v>171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328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179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368</v>
      </c>
      <c r="B500" s="21" t="s">
        <v>181</v>
      </c>
      <c r="C500" s="21" t="s">
        <v>206</v>
      </c>
      <c r="D500" s="21" t="s">
        <v>171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185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271</v>
      </c>
      <c r="B502" s="21" t="s">
        <v>174</v>
      </c>
      <c r="C502" s="21" t="s">
        <v>216</v>
      </c>
      <c r="D502" s="21" t="s">
        <v>171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325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190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242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397</v>
      </c>
    </row>
    <row r="508" spans="1:12">
      <c r="A508" s="20" t="s">
        <v>250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398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188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399</v>
      </c>
      <c r="B511" s="21" t="s">
        <v>181</v>
      </c>
      <c r="C511" s="21" t="s">
        <v>187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188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265</v>
      </c>
      <c r="B513" s="21" t="s">
        <v>169</v>
      </c>
      <c r="C513" s="21" t="s">
        <v>216</v>
      </c>
      <c r="D513" s="21" t="s">
        <v>171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270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271</v>
      </c>
      <c r="B516" s="21" t="s">
        <v>215</v>
      </c>
      <c r="C516" s="21" t="s">
        <v>216</v>
      </c>
      <c r="D516" s="21" t="s">
        <v>171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400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342</v>
      </c>
      <c r="B518" s="21" t="s">
        <v>213</v>
      </c>
      <c r="C518" s="21" t="s">
        <v>231</v>
      </c>
      <c r="D518" s="21" t="s">
        <v>171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328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401</v>
      </c>
      <c r="B520" s="21" t="s">
        <v>174</v>
      </c>
      <c r="C520" s="21" t="s">
        <v>187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188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348</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400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402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347</v>
      </c>
      <c r="B525" s="21" t="s">
        <v>205</v>
      </c>
      <c r="C525" s="21" t="s">
        <v>203</v>
      </c>
      <c r="D525" s="21" t="s">
        <v>171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403</v>
      </c>
      <c r="B526" s="21" t="s">
        <v>241</v>
      </c>
      <c r="C526" s="21" t="s">
        <v>206</v>
      </c>
      <c r="D526" s="21" t="s">
        <v>171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190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404</v>
      </c>
    </row>
    <row r="530" spans="1:12">
      <c r="A530" s="20" t="s">
        <v>261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179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405</v>
      </c>
      <c r="B532" s="21" t="s">
        <v>181</v>
      </c>
      <c r="C532" s="21" t="s">
        <v>182</v>
      </c>
      <c r="D532" s="21" t="s">
        <v>171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220</v>
      </c>
      <c r="B533" s="21" t="s">
        <v>169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406</v>
      </c>
    </row>
    <row r="536" spans="1:12">
      <c r="A536" s="20" t="s">
        <v>301</v>
      </c>
      <c r="B536" s="21" t="s">
        <v>169</v>
      </c>
      <c r="C536" s="21" t="s">
        <v>170</v>
      </c>
      <c r="D536" s="21" t="s">
        <v>171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282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179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408</v>
      </c>
      <c r="B540" s="21" t="s">
        <v>181</v>
      </c>
      <c r="C540" s="21" t="s">
        <v>206</v>
      </c>
      <c r="D540" s="21" t="s">
        <v>171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185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325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201</v>
      </c>
      <c r="B543" s="21" t="s">
        <v>209</v>
      </c>
      <c r="C543" s="21" t="s">
        <v>203</v>
      </c>
      <c r="D543" s="21" t="s">
        <v>171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409</v>
      </c>
      <c r="B544" s="21" t="s">
        <v>174</v>
      </c>
      <c r="C544" s="21" t="s">
        <v>206</v>
      </c>
      <c r="D544" s="21" t="s">
        <v>171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188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270</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276</v>
      </c>
      <c r="B547" s="21" t="s">
        <v>197</v>
      </c>
      <c r="C547" s="21" t="s">
        <v>170</v>
      </c>
      <c r="D547" s="21" t="s">
        <v>171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410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411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188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239</v>
      </c>
      <c r="B551" s="21" t="s">
        <v>215</v>
      </c>
      <c r="C551" s="21" t="s">
        <v>216</v>
      </c>
      <c r="D551" s="21" t="s">
        <v>171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412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413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190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242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414</v>
      </c>
    </row>
    <row r="558" spans="1:12">
      <c r="A558" s="20" t="s">
        <v>250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415</v>
      </c>
      <c r="B559" s="21" t="s">
        <v>181</v>
      </c>
      <c r="C559" s="21" t="s">
        <v>187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416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188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172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417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418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188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270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347</v>
      </c>
      <c r="B567" s="21" t="s">
        <v>205</v>
      </c>
      <c r="C567" s="21" t="s">
        <v>203</v>
      </c>
      <c r="D567" s="21" t="s">
        <v>171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419</v>
      </c>
      <c r="B568" s="21" t="s">
        <v>197</v>
      </c>
      <c r="C568" s="21" t="s">
        <v>206</v>
      </c>
      <c r="D568" s="21" t="s">
        <v>171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420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137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421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422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188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423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424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420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425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426</v>
      </c>
      <c r="B579" s="21" t="s">
        <v>205</v>
      </c>
      <c r="C579" s="21" t="s">
        <v>187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185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427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179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368</v>
      </c>
      <c r="B584" s="21" t="s">
        <v>234</v>
      </c>
      <c r="C584" s="21" t="s">
        <v>206</v>
      </c>
      <c r="D584" s="21" t="s">
        <v>171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185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179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428</v>
      </c>
      <c r="B587" s="21" t="s">
        <v>429</v>
      </c>
      <c r="C587" s="21" t="s">
        <v>170</v>
      </c>
      <c r="D587" s="21" t="s">
        <v>171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188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430</v>
      </c>
    </row>
    <row r="591" spans="1:12">
      <c r="A591" s="20" t="s">
        <v>172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270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239</v>
      </c>
      <c r="B593" s="21" t="s">
        <v>169</v>
      </c>
      <c r="C593" s="21" t="s">
        <v>216</v>
      </c>
      <c r="D593" s="21" t="s">
        <v>171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420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276</v>
      </c>
      <c r="B596" s="21" t="s">
        <v>237</v>
      </c>
      <c r="C596" s="21" t="s">
        <v>170</v>
      </c>
      <c r="D596" s="21" t="s">
        <v>171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275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188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196</v>
      </c>
      <c r="B599" s="21" t="s">
        <v>197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198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431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228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271</v>
      </c>
      <c r="B603" s="21" t="s">
        <v>209</v>
      </c>
      <c r="C603" s="21" t="s">
        <v>216</v>
      </c>
      <c r="D603" s="21" t="s">
        <v>171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432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188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433</v>
      </c>
    </row>
    <row r="608" spans="1:12">
      <c r="A608" s="20" t="s">
        <v>212</v>
      </c>
      <c r="B608" s="21" t="s">
        <v>237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434</v>
      </c>
      <c r="B609" s="21" t="s">
        <v>169</v>
      </c>
      <c r="C609" s="21" t="s">
        <v>187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435</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436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179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426</v>
      </c>
      <c r="B614" s="21" t="s">
        <v>181</v>
      </c>
      <c r="C614" s="21" t="s">
        <v>182</v>
      </c>
      <c r="D614" s="21" t="s">
        <v>171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185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437</v>
      </c>
      <c r="B616" s="21" t="s">
        <v>174</v>
      </c>
      <c r="C616" s="21" t="s">
        <v>187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185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325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405</v>
      </c>
      <c r="B619" s="21" t="s">
        <v>209</v>
      </c>
      <c r="C619" s="21" t="s">
        <v>195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188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220</v>
      </c>
      <c r="B621" s="21" t="s">
        <v>438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301</v>
      </c>
      <c r="B622" s="21" t="s">
        <v>221</v>
      </c>
      <c r="C622" s="21" t="s">
        <v>170</v>
      </c>
      <c r="D622" s="21" t="s">
        <v>171</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439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440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441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179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408</v>
      </c>
      <c r="B628" s="21" t="s">
        <v>202</v>
      </c>
      <c r="C628" s="21" t="s">
        <v>206</v>
      </c>
      <c r="D628" s="21" t="s">
        <v>171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201</v>
      </c>
      <c r="B630" s="21" t="s">
        <v>429</v>
      </c>
      <c r="C630" s="21" t="s">
        <v>203</v>
      </c>
      <c r="D630" s="21" t="s">
        <v>171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442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409</v>
      </c>
      <c r="B632" s="21" t="s">
        <v>234</v>
      </c>
      <c r="C632" s="21" t="s">
        <v>206</v>
      </c>
      <c r="D632" s="21" t="s">
        <v>171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190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row>
    <row r="635" spans="1:12">
      <c r="A635" s="20" t="s">
        <v>443</v>
      </c>
    </row>
    <row r="636" spans="1:12">
      <c r="A636" s="20" t="s">
        <v>444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445</v>
      </c>
      <c r="B637" s="21" t="s">
        <v>169</v>
      </c>
      <c r="C637" s="21" t="s">
        <v>170</v>
      </c>
      <c r="D637" s="21" t="s">
        <v>171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446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249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225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179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362</v>
      </c>
      <c r="B642" s="21" t="s">
        <v>181</v>
      </c>
      <c r="C642" s="21" t="s">
        <v>182</v>
      </c>
      <c r="D642" s="21" t="s">
        <v>171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188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447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428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301</v>
      </c>
      <c r="B647" s="21" t="s">
        <v>215</v>
      </c>
      <c r="C647" s="21" t="s">
        <v>170</v>
      </c>
      <c r="D647" s="21" t="s">
        <v>171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448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449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177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377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142</v>
      </c>
      <c r="B652" s="21" t="s">
        <v>213</v>
      </c>
      <c r="C652" s="21" t="s">
        <v>195</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228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271</v>
      </c>
      <c r="B654" s="21" t="s">
        <v>209</v>
      </c>
      <c r="C654" s="21" t="s">
        <v>216</v>
      </c>
      <c r="D654" s="21" t="s">
        <v>171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200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450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347</v>
      </c>
      <c r="B657" s="21" t="s">
        <v>209</v>
      </c>
      <c r="C657" s="21" t="s">
        <v>203</v>
      </c>
      <c r="D657" s="21" t="s">
        <v>171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399</v>
      </c>
      <c r="B658" s="21" t="s">
        <v>174</v>
      </c>
      <c r="C658" s="21" t="s">
        <v>206</v>
      </c>
      <c r="D658" s="21" t="s">
        <v>171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188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451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452</v>
      </c>
      <c r="B661" s="21" t="s">
        <v>209</v>
      </c>
      <c r="C661" s="21" t="s">
        <v>216</v>
      </c>
      <c r="D661" s="21" t="s">
        <v>171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190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453</v>
      </c>
    </row>
    <row r="665" spans="1:12">
      <c r="A665" s="20" t="s">
        <v>336</v>
      </c>
      <c r="B665" s="21" t="s">
        <v>169</v>
      </c>
      <c r="C665" s="21" t="s">
        <v>216</v>
      </c>
      <c r="D665" s="21" t="s">
        <v>171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454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225</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247</v>
      </c>
      <c r="B669" s="21" t="s">
        <v>181</v>
      </c>
      <c r="C669" s="21" t="s">
        <v>216</v>
      </c>
      <c r="D669" s="21" t="s">
        <v>171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328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325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405</v>
      </c>
      <c r="B672" s="21" t="s">
        <v>181</v>
      </c>
      <c r="C672" s="21" t="s">
        <v>195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455</v>
      </c>
      <c r="B673" s="21" t="s">
        <v>174</v>
      </c>
      <c r="C673" s="21" t="s">
        <v>269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239</v>
      </c>
      <c r="B674" s="21" t="s">
        <v>215</v>
      </c>
      <c r="C674" s="21" t="s">
        <v>216</v>
      </c>
      <c r="D674" s="21" t="s">
        <v>171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456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225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271</v>
      </c>
      <c r="B677" s="21" t="s">
        <v>174</v>
      </c>
      <c r="C677" s="21" t="s">
        <v>216</v>
      </c>
      <c r="D677" s="21" t="s">
        <v>171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457</v>
      </c>
    </row>
    <row r="681" spans="1:12">
      <c r="A681" s="20" t="s">
        <v>458</v>
      </c>
      <c r="B681" s="21" t="s">
        <v>169</v>
      </c>
      <c r="C681" s="21" t="s">
        <v>216</v>
      </c>
      <c r="D681" s="21" t="s">
        <v>171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448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137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188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270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459</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460</v>
      </c>
      <c r="B687" s="21" t="s">
        <v>215</v>
      </c>
      <c r="C687" s="21" t="s">
        <v>461</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270</v>
      </c>
      <c r="B688" s="21" t="s">
        <v>322</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448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462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225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270</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142</v>
      </c>
      <c r="B694" s="21" t="s">
        <v>205</v>
      </c>
      <c r="C694" s="21" t="s">
        <v>343</v>
      </c>
      <c r="D694" s="21" t="s">
        <v>171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448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463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464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200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450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179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304</v>
      </c>
      <c r="B702" s="21" t="s">
        <v>174</v>
      </c>
      <c r="C702" s="21" t="s">
        <v>182</v>
      </c>
      <c r="D702" s="21" t="s">
        <v>171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190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447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465</v>
      </c>
    </row>
    <row r="707" spans="1:12">
      <c r="A707" s="20" t="s">
        <v>392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188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172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325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179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409</v>
      </c>
      <c r="B712" s="21" t="s">
        <v>181</v>
      </c>
      <c r="C712" s="21" t="s">
        <v>182</v>
      </c>
      <c r="D712" s="21" t="s">
        <v>171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200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466</v>
      </c>
      <c r="B714" s="21" t="s">
        <v>181</v>
      </c>
      <c r="C714" s="21" t="s">
        <v>170</v>
      </c>
      <c r="D714" s="21" t="s">
        <v>171</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172</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230</v>
      </c>
      <c r="B716" s="21" t="s">
        <v>181</v>
      </c>
      <c r="C716" s="21" t="s">
        <v>231</v>
      </c>
      <c r="D716" s="21" t="s">
        <v>171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196</v>
      </c>
      <c r="B717" s="21" t="s">
        <v>197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468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188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348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469</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348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264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470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214</v>
      </c>
      <c r="B727" s="21" t="s">
        <v>215</v>
      </c>
      <c r="C727" s="21" t="s">
        <v>216</v>
      </c>
      <c r="D727" s="21" t="s">
        <v>171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471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185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472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473</v>
      </c>
      <c r="B732" s="21" t="s">
        <v>174</v>
      </c>
      <c r="C732" s="21" t="s">
        <v>343</v>
      </c>
      <c r="D732" s="21" t="s">
        <v>171</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190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row>
    <row r="735" spans="1:12">
      <c r="A735" s="20" t="s">
        <v>474</v>
      </c>
    </row>
    <row r="736" spans="1:12">
      <c r="A736" s="20" t="s">
        <v>336</v>
      </c>
      <c r="B736" s="21" t="s">
        <v>169</v>
      </c>
      <c r="C736" s="21" t="s">
        <v>216</v>
      </c>
      <c r="D736" s="21" t="s">
        <v>171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385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475</v>
      </c>
      <c r="B739" s="21" t="s">
        <v>181</v>
      </c>
      <c r="C739" s="21" t="s">
        <v>182</v>
      </c>
      <c r="D739" s="21" t="s">
        <v>171</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185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179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409</v>
      </c>
      <c r="B742" s="21" t="s">
        <v>181</v>
      </c>
      <c r="C742" s="21" t="s">
        <v>182</v>
      </c>
      <c r="D742" s="21" t="s">
        <v>171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188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172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185</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179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476</v>
      </c>
      <c r="B747" s="21" t="s">
        <v>181</v>
      </c>
      <c r="C747" s="21" t="s">
        <v>182</v>
      </c>
      <c r="D747" s="21" t="s">
        <v>171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220</v>
      </c>
      <c r="B748" s="21" t="s">
        <v>241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301</v>
      </c>
      <c r="B749" s="21" t="s">
        <v>197</v>
      </c>
      <c r="C749" s="21" t="s">
        <v>170</v>
      </c>
      <c r="D749" s="21" t="s">
        <v>171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356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248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350</v>
      </c>
      <c r="B752" s="21" t="s">
        <v>205</v>
      </c>
      <c r="C752" s="21" t="s">
        <v>203</v>
      </c>
      <c r="D752" s="21" t="s">
        <v>171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362</v>
      </c>
      <c r="B753" s="21" t="s">
        <v>209</v>
      </c>
      <c r="C753" s="21" t="s">
        <v>206</v>
      </c>
      <c r="D753" s="21" t="s">
        <v>171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188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477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225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359</v>
      </c>
      <c r="B757" s="21" t="s">
        <v>174</v>
      </c>
      <c r="C757" s="21" t="s">
        <v>170</v>
      </c>
      <c r="D757" s="21" t="s">
        <v>171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188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row>
    <row r="760" spans="1:12">
      <c r="A760" s="20" t="s">
        <v>478</v>
      </c>
    </row>
    <row r="761" spans="1:12">
      <c r="A761" s="20" t="s">
        <v>447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273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347</v>
      </c>
      <c r="B763" s="21" t="s">
        <v>174</v>
      </c>
      <c r="C763" s="21" t="s">
        <v>203</v>
      </c>
      <c r="D763" s="21" t="s">
        <v>171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479</v>
      </c>
      <c r="B764" s="21" t="s">
        <v>181</v>
      </c>
      <c r="C764" s="21" t="s">
        <v>206</v>
      </c>
      <c r="D764" s="21" t="s">
        <v>171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448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325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179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480</v>
      </c>
      <c r="B768" s="21" t="s">
        <v>169</v>
      </c>
      <c r="C768" s="21" t="s">
        <v>182</v>
      </c>
      <c r="D768" s="21" t="s">
        <v>171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185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179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481</v>
      </c>
      <c r="B771" s="21" t="s">
        <v>174</v>
      </c>
      <c r="C771" s="21" t="s">
        <v>182</v>
      </c>
      <c r="D771" s="21" t="s">
        <v>171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137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482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190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447</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row>
    <row r="777" spans="1:12">
      <c r="A777" s="20" t="s">
        <v>242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483</v>
      </c>
    </row>
    <row r="779" spans="1:12">
      <c r="A779" s="20" t="s">
        <v>301</v>
      </c>
      <c r="B779" s="21" t="s">
        <v>169</v>
      </c>
      <c r="C779" s="21" t="s">
        <v>170</v>
      </c>
      <c r="D779" s="21" t="s">
        <v>171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188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484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285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177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201</v>
      </c>
      <c r="B784" s="21" t="s">
        <v>209</v>
      </c>
      <c r="C784" s="21" t="s">
        <v>203</v>
      </c>
      <c r="D784" s="21" t="s">
        <v>171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485</v>
      </c>
      <c r="B785" s="21" t="s">
        <v>174</v>
      </c>
      <c r="C785" s="21" t="s">
        <v>206</v>
      </c>
      <c r="D785" s="21" t="s">
        <v>171</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188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275</v>
      </c>
      <c r="B787" s="21" t="s">
        <v>209</v>
      </c>
      <c r="C787" s="21" t="s">
        <v>170</v>
      </c>
      <c r="D787" s="21" t="s">
        <v>171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188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486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247</v>
      </c>
      <c r="B790" s="21" t="s">
        <v>237</v>
      </c>
      <c r="C790" s="21" t="s">
        <v>216</v>
      </c>
      <c r="D790" s="21" t="s">
        <v>171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225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271</v>
      </c>
      <c r="B792" s="21" t="s">
        <v>181</v>
      </c>
      <c r="C792" s="21" t="s">
        <v>216</v>
      </c>
      <c r="D792" s="21" t="s">
        <v>171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487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188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225</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150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271</v>
      </c>
      <c r="B797" s="21" t="s">
        <v>213</v>
      </c>
      <c r="C797" s="21" t="s">
        <v>216</v>
      </c>
      <c r="D797" s="21" t="s">
        <v>171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188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328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488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489</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490</v>
      </c>
      <c r="B802" s="21" t="s">
        <v>213</v>
      </c>
      <c r="C802" s="21" t="s">
        <v>491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185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271</v>
      </c>
      <c r="B804" s="21" t="s">
        <v>209</v>
      </c>
      <c r="C804" s="21" t="s">
        <v>216</v>
      </c>
      <c r="D804" s="21" t="s">
        <v>171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200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347</v>
      </c>
      <c r="B806" s="21" t="s">
        <v>205</v>
      </c>
      <c r="C806" s="21" t="s">
        <v>203</v>
      </c>
      <c r="D806" s="21" t="s">
        <v>171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492</v>
      </c>
      <c r="B807" s="21" t="s">
        <v>209</v>
      </c>
      <c r="C807" s="21" t="s">
        <v>206</v>
      </c>
      <c r="D807" s="21" t="s">
        <v>171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190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250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2026-01-26T16:52:29Z</dcterms:created>
  <dcterms:modified xsi:type="dcterms:W3CDTF">2026-01-26T16:52:29Z</dcterms:modified>
</cp:coreProperties>
</file>