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<sst xmlns="http://schemas.openxmlformats.org/spreadsheetml/2006/main" count="932" uniqueCount="319">
  <si>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</si>
  <si>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</si>
  <si>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</si>
  <si>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</si>
  <si>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</si>
  <si>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</si>
  <si>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</si>
  <si>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</si>
  <si>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</si>
  <si>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</si>
  <si>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</si>
  <si>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17</t>
  </si>
  <si>
    <t>because?</t>
  </si>
  <si>
    <t>arose</t>
  </si>
  <si>
    <t>Now in those days , when the number of the disciples was multiplying , a complaint arose from the Hellenists against the Hebrews , because their widows were neglected in the daily service .</t>
  </si>
  <si>
    <t>file://conllu/en/bibl.ACT.6_en_web.conllu#s1_0</t>
  </si>
  <si>
    <t>_</t>
  </si>
  <si>
    <t>2</t>
  </si>
  <si>
    <t>3</t>
  </si>
  <si>
    <t>and?</t>
  </si>
  <si>
    <t>summon</t>
  </si>
  <si>
    <t>The twelve summoned the multitude of the disciples and said , &amp;quot; It is not appropriate for us to forsake the word of God and serve tables .</t>
  </si>
  <si>
    <t>file://conllu/en/bibl.ACT.6_en_web.conllu#s2_0</t>
  </si>
  <si>
    <t>therefore?</t>
  </si>
  <si>
    <t>select</t>
  </si>
  <si>
    <t>Therefore select from among you , brothers , seven men of good report , full of the Holy Spirit and of wisdom , whom we may appoint over this business .</t>
  </si>
  <si>
    <t>file://conllu/en/bibl.ACT.6_en_web.conllu#s3_0</t>
  </si>
  <si>
    <t>4</t>
  </si>
  <si>
    <t>but?</t>
  </si>
  <si>
    <t>continue</t>
  </si>
  <si>
    <t>But we will continue steadfastly in prayer and in the ministry of the word . &amp;quot;</t>
  </si>
  <si>
    <t>file://conllu/en/bibl.ACT.6_en_web.conllu#s4_0</t>
  </si>
  <si>
    <t>5</t>
  </si>
  <si>
    <t>please</t>
  </si>
  <si>
    <t>These words pleased the whole multitude .</t>
  </si>
  <si>
    <t>file://conllu/en/bibl.ACT.6_en_web.conllu#s5_0</t>
  </si>
  <si>
    <t>6</t>
  </si>
  <si>
    <t>choose</t>
  </si>
  <si>
    <t>They chose Stephen , a man full of faith and of the Holy Spirit , Philip , Prochorus , Nicanor , Timon , Parmenas , and Nicolaus , a proselyte of Antioch ;</t>
  </si>
  <si>
    <t>file://conllu/en/bibl.ACT.6_en_web.conllu#s6_0</t>
  </si>
  <si>
    <t>7</t>
  </si>
  <si>
    <t>whom</t>
  </si>
  <si>
    <t>whom they set before the apostles .</t>
  </si>
  <si>
    <t>file://conllu/en/bibl.ACT.6_en_web.conllu#s7_0</t>
  </si>
  <si>
    <t>8</t>
  </si>
  <si>
    <t>when?</t>
  </si>
  <si>
    <t>lay</t>
  </si>
  <si>
    <t>When they had prayed , they laid their hands on them .</t>
  </si>
  <si>
    <t>file://conllu/en/bibl.ACT.6_en_web.conllu#s8_0</t>
  </si>
  <si>
    <t>9</t>
  </si>
  <si>
    <t>word</t>
  </si>
  <si>
    <t>The word of God increased and the number of the disciples multiplied in Jerusalem exceedingly .</t>
  </si>
  <si>
    <t>file://conllu/en/bibl.ACT.6_en_web.conllu#s9_0</t>
  </si>
  <si>
    <t>10</t>
  </si>
  <si>
    <t>be (be obedient)</t>
  </si>
  <si>
    <t>A great company of the priests were obedient to the faith .</t>
  </si>
  <si>
    <t>file://conllu/en/bibl.ACT.6_en_web.conllu#s10_0</t>
  </si>
  <si>
    <t>11</t>
  </si>
  <si>
    <t>full</t>
  </si>
  <si>
    <t>Stephen , full of faith and power , performed great wonders and signs among the people .</t>
  </si>
  <si>
    <t>file://conllu/en/bibl.ACT.6_en_web.conllu#s11_0</t>
  </si>
  <si>
    <t>12</t>
  </si>
  <si>
    <t>19</t>
  </si>
  <si>
    <t>Cyrenians</t>
  </si>
  <si>
    <t>But some of those who were of the synagogue called &amp;quot; The Libertines , &amp;quot; and of the Cyrenians , of the Alexandrians , and of those of Cilicia and Asia arose , disputing with Stephen .</t>
  </si>
  <si>
    <t>file://conllu/en/bibl.ACT.6_en_web.conllu#s12_0</t>
  </si>
  <si>
    <t>13</t>
  </si>
  <si>
    <t>be (be able)</t>
  </si>
  <si>
    <t>They were n't able to withstand the wisdom and the Spirit by which he spoke .</t>
  </si>
  <si>
    <t>file://conllu/en/bibl.ACT.6_en_web.conllu#s13_0</t>
  </si>
  <si>
    <t>14</t>
  </si>
  <si>
    <t>then?</t>
  </si>
  <si>
    <t>induce</t>
  </si>
  <si>
    <t>Then they secretly induced men to say , &amp;quot; We have heard him speak blasphemous words against Moses and God . &amp;quot;</t>
  </si>
  <si>
    <t>file://conllu/en/bibl.ACT.6_en_web.conllu#s14_0</t>
  </si>
  <si>
    <t>15</t>
  </si>
  <si>
    <t>stir</t>
  </si>
  <si>
    <t>They stirred up the people , the elders , and the scribes , and came against him and seized him , and brought him in to the council ,</t>
  </si>
  <si>
    <t>file://conllu/en/bibl.ACT.6_en_web.conllu#s15_0</t>
  </si>
  <si>
    <t>16</t>
  </si>
  <si>
    <t>say (say set)</t>
  </si>
  <si>
    <t>and set up false witnesses who said , &amp;quot; This man never stops speaking blasphemous words against this holy place and the law .</t>
  </si>
  <si>
    <t>file://conllu/en/bibl.ACT.6_en_web.conllu#s16_0</t>
  </si>
  <si>
    <t>for?</t>
  </si>
  <si>
    <t>say (say hear)</t>
  </si>
  <si>
    <t>For we have heard him say that this Jesus of Nazareth will destroy this place , and will change the customs which Moses delivered to us . &amp;quot;</t>
  </si>
  <si>
    <t>file://conllu/en/bibl.ACT.6_en_web.conllu#s17_0</t>
  </si>
  <si>
    <t>18</t>
  </si>
  <si>
    <t>all</t>
  </si>
  <si>
    <t>All who sat in the council , fastening their eyes on him , saw his face like it was the face of an angel .</t>
  </si>
  <si>
    <t>file://conllu/en/bibl.ACT.6_en_web.conllu#s18_0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</si>
  <si>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</si>
  <si>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</si>
  <si>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</si>
  <si>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</si>
  <si>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</si>
  <si>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</si>
  <si>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</si>
  <si>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</si>
  <si>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</si>
  <si>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</si>
  <si>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</si>
  <si>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Now in those days, when the number of the disciples was multiplying, a complaint arose from the Hellenists against the Hebrews, because their widows were neglected in the daily service.</t>
  </si>
  <si>
    <t>Now</t>
  </si>
  <si>
    <t>in</t>
  </si>
  <si>
    <t>those</t>
  </si>
  <si>
    <t>days</t>
  </si>
  <si>
    <t>other</t>
  </si>
  <si>
    <t>def-np.dem</t>
  </si>
  <si>
    <t>?OLD</t>
  </si>
  <si>
    <t>,</t>
  </si>
  <si>
    <t>when</t>
  </si>
  <si>
    <t>the</t>
  </si>
  <si>
    <t>number</t>
  </si>
  <si>
    <t>SBJ_2</t>
  </si>
  <si>
    <t>def-np.the</t>
  </si>
  <si>
    <t>of</t>
  </si>
  <si>
    <t>disciples</t>
  </si>
  <si>
    <t>other_3</t>
  </si>
  <si>
    <t>was</t>
  </si>
  <si>
    <t>multiplying</t>
  </si>
  <si>
    <t>a</t>
  </si>
  <si>
    <t>complaint</t>
  </si>
  <si>
    <t>SBJ</t>
  </si>
  <si>
    <t>indef-np.a</t>
  </si>
  <si>
    <t>from</t>
  </si>
  <si>
    <t>Hellenists</t>
  </si>
  <si>
    <t>ne</t>
  </si>
  <si>
    <t>against</t>
  </si>
  <si>
    <t>Hebrews</t>
  </si>
  <si>
    <t>because</t>
  </si>
  <si>
    <t>their</t>
  </si>
  <si>
    <t>pron.ppos</t>
  </si>
  <si>
    <t>widows</t>
  </si>
  <si>
    <t>def-np.poss</t>
  </si>
  <si>
    <t>were</t>
  </si>
  <si>
    <t>neglected</t>
  </si>
  <si>
    <t>daily</t>
  </si>
  <si>
    <t>service</t>
  </si>
  <si>
    <t>other_2</t>
  </si>
  <si>
    <t>.</t>
  </si>
  <si>
    <t>--</t>
  </si>
  <si>
    <t># text = The twelve summoned the multitude of the disciples and said, \"It is not appropriate for us to forsake the word of God and serve tables.</t>
  </si>
  <si>
    <t>The</t>
  </si>
  <si>
    <t>twelve</t>
  </si>
  <si>
    <t>summoned</t>
  </si>
  <si>
    <t>multitude</t>
  </si>
  <si>
    <t>OBJ</t>
  </si>
  <si>
    <t>and</t>
  </si>
  <si>
    <t>said</t>
  </si>
  <si>
    <t>&amp;quot;</t>
  </si>
  <si>
    <t>It</t>
  </si>
  <si>
    <t>is</t>
  </si>
  <si>
    <t>not</t>
  </si>
  <si>
    <t>appropriate</t>
  </si>
  <si>
    <t>for</t>
  </si>
  <si>
    <t>us</t>
  </si>
  <si>
    <t>SBJ_3</t>
  </si>
  <si>
    <t>pron.pper</t>
  </si>
  <si>
    <t>to</t>
  </si>
  <si>
    <t>forsake</t>
  </si>
  <si>
    <t>OBJ_3</t>
  </si>
  <si>
    <t>God</t>
  </si>
  <si>
    <t>other_4</t>
  </si>
  <si>
    <t>serve</t>
  </si>
  <si>
    <t>tables</t>
  </si>
  <si>
    <t>OBJ_4</t>
  </si>
  <si>
    <t>indef-np.bare</t>
  </si>
  <si>
    <t># text = Therefore select from among you, brothers, seven men of good report, full of the Holy Spirit and of wisdom, whom we may appoint over this business.</t>
  </si>
  <si>
    <t>Therefore</t>
  </si>
  <si>
    <t>among</t>
  </si>
  <si>
    <t>you</t>
  </si>
  <si>
    <t>brothers</t>
  </si>
  <si>
    <t>seven</t>
  </si>
  <si>
    <t>men</t>
  </si>
  <si>
    <t>indef-np.quant</t>
  </si>
  <si>
    <t>good</t>
  </si>
  <si>
    <t>report</t>
  </si>
  <si>
    <t>Holy</t>
  </si>
  <si>
    <t>Spirit</t>
  </si>
  <si>
    <t>wisdom</t>
  </si>
  <si>
    <t>we</t>
  </si>
  <si>
    <t>SBJ_4</t>
  </si>
  <si>
    <t>may</t>
  </si>
  <si>
    <t>appoint</t>
  </si>
  <si>
    <t>over</t>
  </si>
  <si>
    <t>this</t>
  </si>
  <si>
    <t>business</t>
  </si>
  <si>
    <t># text = But we will continue steadfastly in prayer and in the ministry of the word."</t>
  </si>
  <si>
    <t>But</t>
  </si>
  <si>
    <t>will</t>
  </si>
  <si>
    <t>steadfastly</t>
  </si>
  <si>
    <t>prayer</t>
  </si>
  <si>
    <t>ministry</t>
  </si>
  <si>
    <t># text = These words pleased the whole multitude.</t>
  </si>
  <si>
    <t>These</t>
  </si>
  <si>
    <t>words</t>
  </si>
  <si>
    <t>pleased</t>
  </si>
  <si>
    <t>whole</t>
  </si>
  <si>
    <t># text = They chose Stephen, a man full of faith and of the Holy Spirit, Philip, Prochorus, Nicanor, Timon, Parmenas, and Nicolaus, a proselyte of Antioch;</t>
  </si>
  <si>
    <t>They</t>
  </si>
  <si>
    <t>chose</t>
  </si>
  <si>
    <t>Stephen</t>
  </si>
  <si>
    <t>man</t>
  </si>
  <si>
    <t>faith</t>
  </si>
  <si>
    <t>Philip</t>
  </si>
  <si>
    <t>other_5</t>
  </si>
  <si>
    <t>Prochorus</t>
  </si>
  <si>
    <t>Nicanor</t>
  </si>
  <si>
    <t>Timon</t>
  </si>
  <si>
    <t>Parmenas</t>
  </si>
  <si>
    <t>Nicolaus</t>
  </si>
  <si>
    <t>proselyte</t>
  </si>
  <si>
    <t>Antioch</t>
  </si>
  <si>
    <t>;</t>
  </si>
  <si>
    <t># text = whom they set before the apostles.</t>
  </si>
  <si>
    <t>pron.pint</t>
  </si>
  <si>
    <t>they</t>
  </si>
  <si>
    <t>set</t>
  </si>
  <si>
    <t>before</t>
  </si>
  <si>
    <t>apostles</t>
  </si>
  <si>
    <t># text = When they had prayed, they laid their hands on them.</t>
  </si>
  <si>
    <t>When</t>
  </si>
  <si>
    <t>had</t>
  </si>
  <si>
    <t>prayed</t>
  </si>
  <si>
    <t>laid</t>
  </si>
  <si>
    <t>hands</t>
  </si>
  <si>
    <t>on</t>
  </si>
  <si>
    <t>them</t>
  </si>
  <si>
    <t># text = The word of God increased and the number of the disciples multiplied in Jerusalem exceedingly.</t>
  </si>
  <si>
    <t>increased</t>
  </si>
  <si>
    <t>multiplied</t>
  </si>
  <si>
    <t>Jerusalem</t>
  </si>
  <si>
    <t>exceedingly</t>
  </si>
  <si>
    <t># text = A great company of the priests were obedient to the faith.</t>
  </si>
  <si>
    <t>A</t>
  </si>
  <si>
    <t>great</t>
  </si>
  <si>
    <t>company</t>
  </si>
  <si>
    <t>priests</t>
  </si>
  <si>
    <t>obedient</t>
  </si>
  <si>
    <t># text = Stephen, full of faith and power, performed great wonders and signs among the people.</t>
  </si>
  <si>
    <t>power</t>
  </si>
  <si>
    <t>performed</t>
  </si>
  <si>
    <t>wonders</t>
  </si>
  <si>
    <t>OBJ_2</t>
  </si>
  <si>
    <t>signs</t>
  </si>
  <si>
    <t>people</t>
  </si>
  <si>
    <t># text = But some of those who were of the synagogue called \"The Libertines,\" and of the Cyrenians, of the Alexandrians, and of those of Cilicia and Asia arose, disputing with Stephen.</t>
  </si>
  <si>
    <t>some</t>
  </si>
  <si>
    <t>pron.pds</t>
  </si>
  <si>
    <t>who</t>
  </si>
  <si>
    <t>synagogue</t>
  </si>
  <si>
    <t>called</t>
  </si>
  <si>
    <t>Libertines</t>
  </si>
  <si>
    <t>Alexandrians</t>
  </si>
  <si>
    <t>Cilicia</t>
  </si>
  <si>
    <t>Asia</t>
  </si>
  <si>
    <t>disputing</t>
  </si>
  <si>
    <t>with</t>
  </si>
  <si>
    <t># text = They weren't able to withstand the wisdom and the Spirit by which he spoke.</t>
  </si>
  <si>
    <t>n't</t>
  </si>
  <si>
    <t>able</t>
  </si>
  <si>
    <t>withstand</t>
  </si>
  <si>
    <t>by</t>
  </si>
  <si>
    <t>which</t>
  </si>
  <si>
    <t>he</t>
  </si>
  <si>
    <t>spoke</t>
  </si>
  <si>
    <t># text = Then they secretly induced men to say, "We have heard him speak blasphemous words against Moses and God."</t>
  </si>
  <si>
    <t>Then</t>
  </si>
  <si>
    <t>secretly</t>
  </si>
  <si>
    <t>induced</t>
  </si>
  <si>
    <t>say</t>
  </si>
  <si>
    <t>We</t>
  </si>
  <si>
    <t>have</t>
  </si>
  <si>
    <t>heard</t>
  </si>
  <si>
    <t>him</t>
  </si>
  <si>
    <t>speak</t>
  </si>
  <si>
    <t>blasphemous</t>
  </si>
  <si>
    <t>Moses</t>
  </si>
  <si>
    <t># text = They stirred up the people, the elders, and the scribes, and came against him and seized him, and brought him in to the council,</t>
  </si>
  <si>
    <t>stirred</t>
  </si>
  <si>
    <t>up</t>
  </si>
  <si>
    <t>elders</t>
  </si>
  <si>
    <t>scribes</t>
  </si>
  <si>
    <t>came</t>
  </si>
  <si>
    <t>seized</t>
  </si>
  <si>
    <t>brought</t>
  </si>
  <si>
    <t>council</t>
  </si>
  <si>
    <t># text = and set up false witnesses who said, "This man never stops speaking blasphemous words against this holy place and the law.</t>
  </si>
  <si>
    <t>false</t>
  </si>
  <si>
    <t>witnesses</t>
  </si>
  <si>
    <t>This</t>
  </si>
  <si>
    <t>never</t>
  </si>
  <si>
    <t>stops</t>
  </si>
  <si>
    <t>speaking</t>
  </si>
  <si>
    <t>holy</t>
  </si>
  <si>
    <t>place</t>
  </si>
  <si>
    <t>law</t>
  </si>
  <si>
    <t># text = For we have heard him say that this Jesus of Nazareth will destroy this place, and will change the customs which Moses delivered to us."</t>
  </si>
  <si>
    <t>For</t>
  </si>
  <si>
    <t>that</t>
  </si>
  <si>
    <t>Jesus</t>
  </si>
  <si>
    <t>Nazareth</t>
  </si>
  <si>
    <t>destroy</t>
  </si>
  <si>
    <t>change</t>
  </si>
  <si>
    <t>customs</t>
  </si>
  <si>
    <t>delivered</t>
  </si>
  <si>
    <t># text = All who sat in the council, fastening their eyes on him, saw his face like it was the face of an angel.</t>
  </si>
  <si>
    <t>All</t>
  </si>
  <si>
    <t>sat</t>
  </si>
  <si>
    <t>fastening</t>
  </si>
  <si>
    <t>eyes</t>
  </si>
  <si>
    <t>saw</t>
  </si>
  <si>
    <t>his</t>
  </si>
  <si>
    <t>face</t>
  </si>
  <si>
    <t>like</t>
  </si>
  <si>
    <t>it</t>
  </si>
  <si>
    <t>an</t>
  </si>
  <si>
    <t>angel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</si>
</sst>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18</v>
      </c>
      <c r="B4" s="6" t="s">
        <v>17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27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18</v>
      </c>
      <c r="C6" s="6" t="s">
        <v>16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36</v>
      </c>
      <c r="B7" s="6" t="s">
        <v>17</v>
      </c>
      <c r="C7" s="6" t="s">
        <v>19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10</v>
      </c>
      <c r="C8" s="6" t="s">
        <v>16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44</v>
      </c>
      <c r="B9" s="6" t="s">
        <v>40</v>
      </c>
      <c r="C9" s="6" t="s">
        <v>45</v>
      </c>
      <c r="D9" s="7" t="s">
        <v>46</v>
      </c>
      <c r="E9" s="8" t="s">
        <v>47</v>
      </c>
      <c r="F9" s="6" t="s">
        <v>48</v>
      </c>
      <c r="G9" s="9" t="s">
        <v>48</v>
      </c>
      <c r="H9" s="10" t="s">
        <v>16</v>
      </c>
      <c r="I9" s="11" t="s">
        <v>16</v>
      </c>
      <c r="J9" s="12"/>
    </row>
    <row r="10" spans="1:10" ht="60" customHeight="1">
      <c r="A10" s="6" t="s">
        <v>49</v>
      </c>
      <c r="B10" s="6" t="s">
        <v>17</v>
      </c>
      <c r="C10" s="6" t="s">
        <v>19</v>
      </c>
      <c r="D10" s="7" t="s">
        <v>50</v>
      </c>
      <c r="E10" s="8" t="s">
        <v>51</v>
      </c>
      <c r="F10" s="6" t="s">
        <v>52</v>
      </c>
      <c r="G10" s="9" t="s">
        <v>52</v>
      </c>
      <c r="H10" s="10" t="s">
        <v>16</v>
      </c>
      <c r="I10" s="11" t="s">
        <v>16</v>
      </c>
      <c r="J10" s="12"/>
    </row>
    <row r="11" spans="1:10" ht="60" customHeight="1">
      <c r="A11" s="6" t="s">
        <v>53</v>
      </c>
      <c r="B11" s="6" t="s">
        <v>40</v>
      </c>
      <c r="C11" s="6" t="s">
        <v>16</v>
      </c>
      <c r="D11" s="7" t="s">
        <v>54</v>
      </c>
      <c r="E11" s="8" t="s">
        <v>55</v>
      </c>
      <c r="F11" s="6" t="s">
        <v>56</v>
      </c>
      <c r="G11" s="9" t="s">
        <v>56</v>
      </c>
      <c r="H11" s="10" t="s">
        <v>16</v>
      </c>
      <c r="I11" s="11" t="s">
        <v>16</v>
      </c>
      <c r="J11" s="12"/>
    </row>
    <row r="12" spans="1:10" ht="60" customHeight="1">
      <c r="A12" s="6" t="s">
        <v>57</v>
      </c>
      <c r="B12" s="6" t="s">
        <v>18</v>
      </c>
      <c r="C12" s="6" t="s">
        <v>16</v>
      </c>
      <c r="D12" s="7" t="s">
        <v>58</v>
      </c>
      <c r="E12" s="8" t="s">
        <v>59</v>
      </c>
      <c r="F12" s="6" t="s">
        <v>60</v>
      </c>
      <c r="G12" s="9" t="s">
        <v>60</v>
      </c>
      <c r="H12" s="10" t="s">
        <v>16</v>
      </c>
      <c r="I12" s="11" t="s">
        <v>16</v>
      </c>
      <c r="J12" s="12"/>
    </row>
    <row r="13" spans="1:10" ht="60" customHeight="1">
      <c r="A13" s="6" t="s">
        <v>61</v>
      </c>
      <c r="B13" s="6" t="s">
        <v>62</v>
      </c>
      <c r="C13" s="6" t="s">
        <v>28</v>
      </c>
      <c r="D13" s="7" t="s">
        <v>63</v>
      </c>
      <c r="E13" s="8" t="s">
        <v>64</v>
      </c>
      <c r="F13" s="6" t="s">
        <v>65</v>
      </c>
      <c r="G13" s="9" t="s">
        <v>65</v>
      </c>
      <c r="H13" s="10" t="s">
        <v>16</v>
      </c>
      <c r="I13" s="11" t="s">
        <v>16</v>
      </c>
      <c r="J13" s="12"/>
    </row>
    <row r="14" spans="1:10" ht="60" customHeight="1">
      <c r="A14" s="6" t="s">
        <v>66</v>
      </c>
      <c r="B14" s="6" t="s">
        <v>17</v>
      </c>
      <c r="C14" s="6" t="s">
        <v>16</v>
      </c>
      <c r="D14" s="7" t="s">
        <v>67</v>
      </c>
      <c r="E14" s="8" t="s">
        <v>68</v>
      </c>
      <c r="F14" s="6" t="s">
        <v>69</v>
      </c>
      <c r="G14" s="9" t="s">
        <v>69</v>
      </c>
      <c r="H14" s="10" t="s">
        <v>16</v>
      </c>
      <c r="I14" s="11" t="s">
        <v>16</v>
      </c>
      <c r="J14" s="12"/>
    </row>
    <row r="15" spans="1:10" ht="60" customHeight="1">
      <c r="A15" s="6" t="s">
        <v>70</v>
      </c>
      <c r="B15" s="6" t="s">
        <v>27</v>
      </c>
      <c r="C15" s="6" t="s">
        <v>71</v>
      </c>
      <c r="D15" s="7" t="s">
        <v>72</v>
      </c>
      <c r="E15" s="8" t="s">
        <v>73</v>
      </c>
      <c r="F15" s="6" t="s">
        <v>74</v>
      </c>
      <c r="G15" s="9" t="s">
        <v>74</v>
      </c>
      <c r="H15" s="10" t="s">
        <v>16</v>
      </c>
      <c r="I15" s="11" t="s">
        <v>16</v>
      </c>
      <c r="J15" s="12"/>
    </row>
    <row r="16" spans="1:10" ht="60" customHeight="1">
      <c r="A16" s="6" t="s">
        <v>75</v>
      </c>
      <c r="B16" s="6" t="s">
        <v>17</v>
      </c>
      <c r="C16" s="6" t="s">
        <v>19</v>
      </c>
      <c r="D16" s="7" t="s">
        <v>76</v>
      </c>
      <c r="E16" s="8" t="s">
        <v>77</v>
      </c>
      <c r="F16" s="6" t="s">
        <v>78</v>
      </c>
      <c r="G16" s="9" t="s">
        <v>78</v>
      </c>
      <c r="H16" s="10" t="s">
        <v>16</v>
      </c>
      <c r="I16" s="11" t="s">
        <v>16</v>
      </c>
      <c r="J16" s="12"/>
    </row>
    <row r="17" spans="1:10" ht="60" customHeight="1">
      <c r="A17" s="6" t="s">
        <v>79</v>
      </c>
      <c r="B17" s="6" t="s">
        <v>40</v>
      </c>
      <c r="C17" s="6" t="s">
        <v>19</v>
      </c>
      <c r="D17" s="7" t="s">
        <v>80</v>
      </c>
      <c r="E17" s="8" t="s">
        <v>81</v>
      </c>
      <c r="F17" s="6" t="s">
        <v>82</v>
      </c>
      <c r="G17" s="9" t="s">
        <v>82</v>
      </c>
      <c r="H17" s="10" t="s">
        <v>16</v>
      </c>
      <c r="I17" s="11" t="s">
        <v>16</v>
      </c>
      <c r="J17" s="12"/>
    </row>
    <row r="18" spans="1:10" ht="60" customHeight="1">
      <c r="A18" s="6" t="s">
        <v>11</v>
      </c>
      <c r="B18" s="6" t="s">
        <v>36</v>
      </c>
      <c r="C18" s="6" t="s">
        <v>83</v>
      </c>
      <c r="D18" s="7" t="s">
        <v>84</v>
      </c>
      <c r="E18" s="8" t="s">
        <v>85</v>
      </c>
      <c r="F18" s="6" t="s">
        <v>86</v>
      </c>
      <c r="G18" s="9" t="s">
        <v>86</v>
      </c>
      <c r="H18" s="10" t="s">
        <v>16</v>
      </c>
      <c r="I18" s="11" t="s">
        <v>16</v>
      </c>
      <c r="J18" s="12"/>
    </row>
    <row r="19" spans="1:10" ht="60" customHeight="1">
      <c r="A19" s="6" t="s">
        <v>87</v>
      </c>
      <c r="B19" s="6" t="s">
        <v>10</v>
      </c>
      <c r="C19" s="6" t="s">
        <v>16</v>
      </c>
      <c r="D19" s="7" t="s">
        <v>88</v>
      </c>
      <c r="E19" s="8" t="s">
        <v>89</v>
      </c>
      <c r="F19" s="6" t="s">
        <v>90</v>
      </c>
      <c r="G19" s="9" t="s">
        <v>90</v>
      </c>
      <c r="H19" s="10" t="s">
        <v>16</v>
      </c>
      <c r="I19" s="11" t="s">
        <v>16</v>
      </c>
      <c r="J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91</v>
      </c>
      <c r="B1" s="13" t="s">
        <v>92</v>
      </c>
      <c r="C1" s="13" t="s">
        <v>93</v>
      </c>
      <c r="D1" s="13" t="s">
        <v>94</v>
      </c>
      <c r="E1" s="14" t="s">
        <v>95</v>
      </c>
      <c r="F1" s="15" t="s">
        <v>96</v>
      </c>
      <c r="G1" s="16" t="s">
        <v>97</v>
      </c>
      <c r="H1" s="17" t="s">
        <v>98</v>
      </c>
      <c r="I1" s="18" t="s">
        <v>99</v>
      </c>
      <c r="J1" s="18" t="s">
        <v>100</v>
      </c>
      <c r="K1" s="18" t="s">
        <v>101</v>
      </c>
      <c r="L1" s="19" t="s">
        <v>9</v>
      </c>
    </row>
    <row r="2" spans="1:12">
      <c r="A2" s="20" t="s">
        <v>102</v>
      </c>
    </row>
    <row r="3" spans="1:12">
      <c r="A3" s="20" t="s">
        <v>103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106</v>
      </c>
      <c r="B6" s="27" t="s">
        <v>107</v>
      </c>
      <c r="C6" s="27" t="s">
        <v>108</v>
      </c>
      <c r="D6" s="27" t="s">
        <v>109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111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112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113</v>
      </c>
      <c r="B10" s="27" t="s">
        <v>114</v>
      </c>
      <c r="C10" s="27" t="s">
        <v>115</v>
      </c>
      <c r="D10" s="27" t="s">
        <v>109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117</v>
      </c>
      <c r="B13" s="27" t="s">
        <v>118</v>
      </c>
      <c r="C13" s="27" t="s">
        <v>115</v>
      </c>
      <c r="D13" s="27" t="s">
        <v>109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110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121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122</v>
      </c>
      <c r="B18" s="27" t="s">
        <v>123</v>
      </c>
      <c r="C18" s="27" t="s">
        <v>124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125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126</v>
      </c>
      <c r="B22" s="27" t="s">
        <v>107</v>
      </c>
      <c r="C22" s="27" t="s">
        <v>127</v>
      </c>
      <c r="D22" s="27" t="s">
        <v>109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128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129</v>
      </c>
      <c r="B25" s="27" t="s">
        <v>107</v>
      </c>
      <c r="C25" s="27" t="s">
        <v>115</v>
      </c>
      <c r="D25" s="27" t="s">
        <v>109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130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131</v>
      </c>
      <c r="B28" s="27" t="s">
        <v>118</v>
      </c>
      <c r="C28" s="27" t="s">
        <v>132</v>
      </c>
      <c r="D28" s="27" t="s">
        <v>109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133</v>
      </c>
      <c r="B29" s="27" t="s">
        <v>114</v>
      </c>
      <c r="C29" s="27" t="s">
        <v>134</v>
      </c>
      <c r="D29" s="27" t="s">
        <v>109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135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136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112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137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138</v>
      </c>
      <c r="B35" s="27" t="s">
        <v>139</v>
      </c>
      <c r="C35" s="27" t="s">
        <v>115</v>
      </c>
      <c r="D35" s="27" t="s">
        <v>109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140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141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142</v>
      </c>
    </row>
    <row r="40" spans="1:12">
      <c r="A40" s="20" t="s">
        <v>143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144</v>
      </c>
      <c r="B41" s="27" t="s">
        <v>123</v>
      </c>
      <c r="C41" s="27" t="s">
        <v>115</v>
      </c>
      <c r="D41" s="27" t="s">
        <v>109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145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112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146</v>
      </c>
      <c r="B44" s="27" t="s">
        <v>147</v>
      </c>
      <c r="C44" s="27" t="s">
        <v>115</v>
      </c>
      <c r="D44" s="27" t="s">
        <v>109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116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112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117</v>
      </c>
      <c r="B47" s="27" t="s">
        <v>139</v>
      </c>
      <c r="C47" s="27" t="s">
        <v>115</v>
      </c>
      <c r="D47" s="27" t="s">
        <v>109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110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150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151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152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155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156</v>
      </c>
      <c r="B57" s="27" t="s">
        <v>157</v>
      </c>
      <c r="C57" s="27" t="s">
        <v>158</v>
      </c>
      <c r="D57" s="27" t="s">
        <v>109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160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112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50</v>
      </c>
      <c r="B61" s="27" t="s">
        <v>161</v>
      </c>
      <c r="C61" s="27" t="s">
        <v>134</v>
      </c>
      <c r="D61" s="27" t="s">
        <v>109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116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162</v>
      </c>
      <c r="B63" s="27" t="s">
        <v>163</v>
      </c>
      <c r="C63" s="27" t="s">
        <v>127</v>
      </c>
      <c r="D63" s="27" t="s">
        <v>109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148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165</v>
      </c>
      <c r="B66" s="27" t="s">
        <v>166</v>
      </c>
      <c r="C66" s="27" t="s">
        <v>167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140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168</v>
      </c>
    </row>
    <row r="70" spans="1:12">
      <c r="A70" s="20" t="s">
        <v>169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125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171</v>
      </c>
      <c r="B74" s="27" t="s">
        <v>107</v>
      </c>
      <c r="C74" s="27" t="s">
        <v>158</v>
      </c>
      <c r="D74" s="27" t="s">
        <v>109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110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172</v>
      </c>
      <c r="B76" s="27" t="s">
        <v>139</v>
      </c>
      <c r="C76" s="27" t="s">
        <v>167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110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174</v>
      </c>
      <c r="B79" s="27" t="s">
        <v>147</v>
      </c>
      <c r="C79" s="27" t="s">
        <v>175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116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177</v>
      </c>
      <c r="B82" s="27" t="s">
        <v>139</v>
      </c>
      <c r="C82" s="27" t="s">
        <v>167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110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58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116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112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179</v>
      </c>
      <c r="B88" s="27" t="s">
        <v>139</v>
      </c>
      <c r="C88" s="27" t="s">
        <v>127</v>
      </c>
      <c r="D88" s="27" t="s">
        <v>109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148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116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180</v>
      </c>
      <c r="B91" s="27" t="s">
        <v>118</v>
      </c>
      <c r="C91" s="27" t="s">
        <v>167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110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41</v>
      </c>
      <c r="B93" s="27" t="s">
        <v>166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181</v>
      </c>
      <c r="B94" s="27" t="s">
        <v>182</v>
      </c>
      <c r="C94" s="27" t="s">
        <v>158</v>
      </c>
      <c r="D94" s="27" t="s">
        <v>109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187</v>
      </c>
      <c r="B99" s="27" t="s">
        <v>163</v>
      </c>
      <c r="C99" s="27" t="s">
        <v>108</v>
      </c>
      <c r="D99" s="27" t="s">
        <v>109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140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/>
    </row>
    <row r="102" spans="1:12">
      <c r="A102" s="20" t="s">
        <v>141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188</v>
      </c>
    </row>
    <row r="104" spans="1:12">
      <c r="A104" s="20" t="s">
        <v>189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181</v>
      </c>
      <c r="B105" s="27" t="s">
        <v>123</v>
      </c>
      <c r="C105" s="27" t="s">
        <v>158</v>
      </c>
      <c r="D105" s="27" t="s">
        <v>109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190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104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192</v>
      </c>
      <c r="B110" s="27" t="s">
        <v>107</v>
      </c>
      <c r="C110" s="27" t="s">
        <v>167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148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104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112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193</v>
      </c>
      <c r="B114" s="27" t="s">
        <v>107</v>
      </c>
      <c r="C114" s="27" t="s">
        <v>115</v>
      </c>
      <c r="D114" s="27" t="s">
        <v>109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116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112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50</v>
      </c>
      <c r="B117" s="27" t="s">
        <v>139</v>
      </c>
      <c r="C117" s="27" t="s">
        <v>115</v>
      </c>
      <c r="D117" s="27" t="s">
        <v>109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140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150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/>
    </row>
    <row r="121" spans="1:12">
      <c r="A121" s="20" t="s">
        <v>194</v>
      </c>
    </row>
    <row r="122" spans="1:12">
      <c r="A122" s="20" t="s">
        <v>195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196</v>
      </c>
      <c r="B123" s="27" t="s">
        <v>123</v>
      </c>
      <c r="C123" s="27" t="s">
        <v>108</v>
      </c>
      <c r="D123" s="27" t="s">
        <v>109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197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112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198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146</v>
      </c>
      <c r="B127" s="27" t="s">
        <v>147</v>
      </c>
      <c r="C127" s="27" t="s">
        <v>115</v>
      </c>
      <c r="D127" s="27" t="s">
        <v>109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140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199</v>
      </c>
    </row>
    <row r="131" spans="1:12">
      <c r="A131" s="20" t="s">
        <v>200</v>
      </c>
      <c r="B131" s="27" t="s">
        <v>123</v>
      </c>
      <c r="C131" s="27" t="s">
        <v>158</v>
      </c>
      <c r="D131" s="27" t="s">
        <v>109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201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202</v>
      </c>
      <c r="B133" s="27" t="s">
        <v>147</v>
      </c>
      <c r="C133" s="27" t="s">
        <v>127</v>
      </c>
      <c r="D133" s="27" t="s">
        <v>109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110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121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203</v>
      </c>
      <c r="B136" s="27" t="s">
        <v>139</v>
      </c>
      <c r="C136" s="27" t="s">
        <v>124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116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204</v>
      </c>
      <c r="B139" s="27" t="s">
        <v>163</v>
      </c>
      <c r="C139" s="27" t="s">
        <v>167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148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112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178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179</v>
      </c>
      <c r="B144" s="27" t="s">
        <v>163</v>
      </c>
      <c r="C144" s="27" t="s">
        <v>127</v>
      </c>
      <c r="D144" s="27" t="s">
        <v>109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205</v>
      </c>
      <c r="B146" s="27" t="s">
        <v>206</v>
      </c>
      <c r="C146" s="27" t="s">
        <v>127</v>
      </c>
      <c r="D146" s="27" t="s">
        <v>109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110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207</v>
      </c>
      <c r="B148" s="27" t="s">
        <v>206</v>
      </c>
      <c r="C148" s="27" t="s">
        <v>127</v>
      </c>
      <c r="D148" s="27" t="s">
        <v>109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110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208</v>
      </c>
      <c r="B150" s="27" t="s">
        <v>206</v>
      </c>
      <c r="C150" s="27" t="s">
        <v>127</v>
      </c>
      <c r="D150" s="27" t="s">
        <v>109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110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209</v>
      </c>
      <c r="B152" s="27" t="s">
        <v>206</v>
      </c>
      <c r="C152" s="27" t="s">
        <v>127</v>
      </c>
      <c r="D152" s="27" t="s">
        <v>109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110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210</v>
      </c>
      <c r="B154" s="27" t="s">
        <v>206</v>
      </c>
      <c r="C154" s="27" t="s">
        <v>127</v>
      </c>
      <c r="D154" s="27" t="s">
        <v>109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110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148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211</v>
      </c>
      <c r="B157" s="27" t="s">
        <v>107</v>
      </c>
      <c r="C157" s="27" t="s">
        <v>127</v>
      </c>
      <c r="D157" s="27" t="s">
        <v>109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110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121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212</v>
      </c>
      <c r="B160" s="27" t="s">
        <v>139</v>
      </c>
      <c r="C160" s="27" t="s">
        <v>134</v>
      </c>
      <c r="D160" s="27" t="s">
        <v>109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116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213</v>
      </c>
      <c r="B162" s="27" t="s">
        <v>118</v>
      </c>
      <c r="C162" s="27" t="s">
        <v>127</v>
      </c>
      <c r="D162" s="27" t="s">
        <v>109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/>
    </row>
    <row r="165" spans="1:12">
      <c r="A165" s="20" t="s">
        <v>215</v>
      </c>
    </row>
    <row r="166" spans="1:12">
      <c r="A166" s="20" t="s">
        <v>41</v>
      </c>
      <c r="B166" s="27" t="s">
        <v>107</v>
      </c>
      <c r="C166" s="27" t="s">
        <v>216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217</v>
      </c>
      <c r="B167" s="27" t="s">
        <v>114</v>
      </c>
      <c r="C167" s="27" t="s">
        <v>158</v>
      </c>
      <c r="D167" s="27" t="s">
        <v>109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218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112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220</v>
      </c>
      <c r="B171" s="27" t="s">
        <v>139</v>
      </c>
      <c r="C171" s="27" t="s">
        <v>115</v>
      </c>
      <c r="D171" s="27" t="s">
        <v>109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140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/>
    </row>
    <row r="174" spans="1:12">
      <c r="A174" s="20" t="s">
        <v>221</v>
      </c>
    </row>
    <row r="175" spans="1:12">
      <c r="A175" s="20" t="s">
        <v>222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217</v>
      </c>
      <c r="B176" s="27" t="s">
        <v>114</v>
      </c>
      <c r="C176" s="27" t="s">
        <v>158</v>
      </c>
      <c r="D176" s="27" t="s">
        <v>109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223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224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110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217</v>
      </c>
      <c r="B180" s="27" t="s">
        <v>123</v>
      </c>
      <c r="C180" s="27" t="s">
        <v>158</v>
      </c>
      <c r="D180" s="27" t="s">
        <v>109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225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131</v>
      </c>
      <c r="B182" s="27" t="s">
        <v>139</v>
      </c>
      <c r="C182" s="27" t="s">
        <v>132</v>
      </c>
      <c r="D182" s="27" t="s">
        <v>109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226</v>
      </c>
      <c r="B183" s="27" t="s">
        <v>147</v>
      </c>
      <c r="C183" s="27" t="s">
        <v>134</v>
      </c>
      <c r="D183" s="27" t="s">
        <v>109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227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228</v>
      </c>
      <c r="B185" s="27" t="s">
        <v>107</v>
      </c>
      <c r="C185" s="27" t="s">
        <v>158</v>
      </c>
      <c r="D185" s="27" t="s">
        <v>109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140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229</v>
      </c>
    </row>
    <row r="189" spans="1:12">
      <c r="A189" s="20" t="s">
        <v>143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50</v>
      </c>
      <c r="B190" s="27" t="s">
        <v>107</v>
      </c>
      <c r="C190" s="27" t="s">
        <v>115</v>
      </c>
      <c r="D190" s="27" t="s">
        <v>109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116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162</v>
      </c>
      <c r="B192" s="27" t="s">
        <v>139</v>
      </c>
      <c r="C192" s="27" t="s">
        <v>127</v>
      </c>
      <c r="D192" s="27" t="s">
        <v>109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230</v>
      </c>
      <c r="B193" s="27" t="s">
        <v>107</v>
      </c>
      <c r="C193" s="27" t="s">
        <v>134</v>
      </c>
      <c r="D193" s="27" t="s">
        <v>109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148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112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113</v>
      </c>
      <c r="B196" s="27" t="s">
        <v>107</v>
      </c>
      <c r="C196" s="27" t="s">
        <v>115</v>
      </c>
      <c r="D196" s="27" t="s">
        <v>109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116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112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117</v>
      </c>
      <c r="B199" s="27" t="s">
        <v>139</v>
      </c>
      <c r="C199" s="27" t="s">
        <v>115</v>
      </c>
      <c r="D199" s="27" t="s">
        <v>109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231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104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232</v>
      </c>
      <c r="B202" s="27" t="s">
        <v>163</v>
      </c>
      <c r="C202" s="27" t="s">
        <v>127</v>
      </c>
      <c r="D202" s="27" t="s">
        <v>109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233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140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234</v>
      </c>
    </row>
    <row r="207" spans="1:12">
      <c r="A207" s="20" t="s">
        <v>235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236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237</v>
      </c>
      <c r="B209" s="27" t="s">
        <v>123</v>
      </c>
      <c r="C209" s="27" t="s">
        <v>124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116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112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238</v>
      </c>
      <c r="B212" s="27" t="s">
        <v>139</v>
      </c>
      <c r="C212" s="27" t="s">
        <v>115</v>
      </c>
      <c r="D212" s="27" t="s">
        <v>109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135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239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159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112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204</v>
      </c>
      <c r="B217" s="27" t="s">
        <v>107</v>
      </c>
      <c r="C217" s="27" t="s">
        <v>115</v>
      </c>
      <c r="D217" s="27" t="s">
        <v>109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140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/>
    </row>
    <row r="220" spans="1:12">
      <c r="A220" s="20" t="s">
        <v>240</v>
      </c>
    </row>
    <row r="221" spans="1:12">
      <c r="A221" s="20" t="s">
        <v>202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110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58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116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204</v>
      </c>
      <c r="B225" s="27" t="s">
        <v>107</v>
      </c>
      <c r="C225" s="27" t="s">
        <v>167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148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241</v>
      </c>
      <c r="B227" s="27" t="s">
        <v>139</v>
      </c>
      <c r="C227" s="27" t="s">
        <v>167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110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236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243</v>
      </c>
      <c r="B231" s="27" t="s">
        <v>244</v>
      </c>
      <c r="C231" s="27" t="s">
        <v>167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148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245</v>
      </c>
      <c r="B233" s="27" t="s">
        <v>118</v>
      </c>
      <c r="C233" s="27" t="s">
        <v>167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170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112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246</v>
      </c>
      <c r="B236" s="27" t="s">
        <v>118</v>
      </c>
      <c r="C236" s="27" t="s">
        <v>115</v>
      </c>
      <c r="D236" s="27" t="s">
        <v>109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140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141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247</v>
      </c>
    </row>
    <row r="241" spans="1:12">
      <c r="A241" s="20" t="s">
        <v>189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248</v>
      </c>
      <c r="B242" s="27" t="s">
        <v>123</v>
      </c>
      <c r="C242" s="27" t="s">
        <v>134</v>
      </c>
      <c r="D242" s="27" t="s">
        <v>109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105</v>
      </c>
      <c r="B244" s="27" t="s">
        <v>139</v>
      </c>
      <c r="C244" s="27" t="s">
        <v>249</v>
      </c>
      <c r="D244" s="27" t="s">
        <v>109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250</v>
      </c>
      <c r="B245" s="27" t="s">
        <v>182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135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112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251</v>
      </c>
      <c r="B249" s="27" t="s">
        <v>118</v>
      </c>
      <c r="C249" s="27" t="s">
        <v>115</v>
      </c>
      <c r="D249" s="27" t="s">
        <v>109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252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150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143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253</v>
      </c>
      <c r="B253" s="27" t="s">
        <v>206</v>
      </c>
      <c r="C253" s="27" t="s">
        <v>127</v>
      </c>
      <c r="D253" s="27" t="s">
        <v>109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110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150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148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116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112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63</v>
      </c>
      <c r="B259" s="27" t="s">
        <v>107</v>
      </c>
      <c r="C259" s="27" t="s">
        <v>127</v>
      </c>
      <c r="D259" s="27" t="s">
        <v>109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110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116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112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254</v>
      </c>
      <c r="B263" s="27" t="s">
        <v>107</v>
      </c>
      <c r="C263" s="27" t="s">
        <v>127</v>
      </c>
      <c r="D263" s="27" t="s">
        <v>109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110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148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116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105</v>
      </c>
      <c r="B267" s="27" t="s">
        <v>107</v>
      </c>
      <c r="C267" s="27" t="s">
        <v>249</v>
      </c>
      <c r="D267" s="27" t="s">
        <v>109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116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255</v>
      </c>
      <c r="B269" s="27" t="s">
        <v>139</v>
      </c>
      <c r="C269" s="27" t="s">
        <v>127</v>
      </c>
      <c r="D269" s="27" t="s">
        <v>109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148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256</v>
      </c>
      <c r="B271" s="27" t="s">
        <v>118</v>
      </c>
      <c r="C271" s="27" t="s">
        <v>127</v>
      </c>
      <c r="D271" s="27" t="s">
        <v>109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110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257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202</v>
      </c>
      <c r="B276" s="27" t="s">
        <v>163</v>
      </c>
      <c r="C276" s="27" t="s">
        <v>127</v>
      </c>
      <c r="D276" s="27" t="s">
        <v>109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140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/>
    </row>
    <row r="279" spans="1:12">
      <c r="A279" s="20" t="s">
        <v>259</v>
      </c>
    </row>
    <row r="280" spans="1:12">
      <c r="A280" s="20" t="s">
        <v>200</v>
      </c>
      <c r="B280" s="27" t="s">
        <v>123</v>
      </c>
      <c r="C280" s="27" t="s">
        <v>158</v>
      </c>
      <c r="D280" s="27" t="s">
        <v>109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260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261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159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262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112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180</v>
      </c>
      <c r="B287" s="27" t="s">
        <v>244</v>
      </c>
      <c r="C287" s="27" t="s">
        <v>115</v>
      </c>
      <c r="D287" s="27" t="s">
        <v>109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148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112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179</v>
      </c>
      <c r="B290" s="27" t="s">
        <v>118</v>
      </c>
      <c r="C290" s="27" t="s">
        <v>115</v>
      </c>
      <c r="D290" s="27" t="s">
        <v>109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263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264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265</v>
      </c>
      <c r="B293" s="27" t="s">
        <v>114</v>
      </c>
      <c r="C293" s="27" t="s">
        <v>158</v>
      </c>
      <c r="D293" s="27" t="s">
        <v>109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266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140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141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267</v>
      </c>
    </row>
    <row r="299" spans="1:12">
      <c r="A299" s="20" t="s">
        <v>268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217</v>
      </c>
      <c r="B300" s="27" t="s">
        <v>123</v>
      </c>
      <c r="C300" s="27" t="s">
        <v>158</v>
      </c>
      <c r="D300" s="27" t="s">
        <v>109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269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270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174</v>
      </c>
      <c r="B303" s="27" t="s">
        <v>147</v>
      </c>
      <c r="C303" s="27" t="s">
        <v>167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159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271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110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150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272</v>
      </c>
      <c r="B308" s="27" t="s">
        <v>114</v>
      </c>
      <c r="C308" s="27" t="s">
        <v>158</v>
      </c>
      <c r="D308" s="27" t="s">
        <v>109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273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274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275</v>
      </c>
      <c r="B311" s="27" t="s">
        <v>244</v>
      </c>
      <c r="C311" s="27" t="s">
        <v>158</v>
      </c>
      <c r="D311" s="27" t="s">
        <v>109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276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196</v>
      </c>
      <c r="B314" s="27" t="s">
        <v>161</v>
      </c>
      <c r="C314" s="27" t="s">
        <v>167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128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278</v>
      </c>
      <c r="B316" s="27" t="s">
        <v>163</v>
      </c>
      <c r="C316" s="27" t="s">
        <v>127</v>
      </c>
      <c r="D316" s="27" t="s">
        <v>109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148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162</v>
      </c>
      <c r="B318" s="27" t="s">
        <v>206</v>
      </c>
      <c r="C318" s="27" t="s">
        <v>127</v>
      </c>
      <c r="D318" s="27" t="s">
        <v>109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150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/>
    </row>
    <row r="322" spans="1:12">
      <c r="A322" s="20" t="s">
        <v>279</v>
      </c>
    </row>
    <row r="323" spans="1:12">
      <c r="A323" s="20" t="s">
        <v>200</v>
      </c>
      <c r="B323" s="27" t="s">
        <v>123</v>
      </c>
      <c r="C323" s="27" t="s">
        <v>158</v>
      </c>
      <c r="D323" s="27" t="s">
        <v>109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280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281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112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246</v>
      </c>
      <c r="B327" s="27" t="s">
        <v>147</v>
      </c>
      <c r="C327" s="27" t="s">
        <v>115</v>
      </c>
      <c r="D327" s="27" t="s">
        <v>109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110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112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282</v>
      </c>
      <c r="B330" s="27" t="s">
        <v>147</v>
      </c>
      <c r="C330" s="27" t="s">
        <v>115</v>
      </c>
      <c r="D330" s="27" t="s">
        <v>109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110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148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112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283</v>
      </c>
      <c r="B334" s="27" t="s">
        <v>107</v>
      </c>
      <c r="C334" s="27" t="s">
        <v>115</v>
      </c>
      <c r="D334" s="27" t="s">
        <v>109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148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284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275</v>
      </c>
      <c r="B339" s="27" t="s">
        <v>139</v>
      </c>
      <c r="C339" s="27" t="s">
        <v>158</v>
      </c>
      <c r="D339" s="27" t="s">
        <v>109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148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285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275</v>
      </c>
      <c r="B342" s="27" t="s">
        <v>161</v>
      </c>
      <c r="C342" s="27" t="s">
        <v>158</v>
      </c>
      <c r="D342" s="27" t="s">
        <v>109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110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148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286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275</v>
      </c>
      <c r="B346" s="27" t="s">
        <v>244</v>
      </c>
      <c r="C346" s="27" t="s">
        <v>158</v>
      </c>
      <c r="D346" s="27" t="s">
        <v>109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104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159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287</v>
      </c>
      <c r="B350" s="27" t="s">
        <v>139</v>
      </c>
      <c r="C350" s="27" t="s">
        <v>115</v>
      </c>
      <c r="D350" s="27" t="s">
        <v>109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110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/>
    </row>
    <row r="353" spans="1:12">
      <c r="A353" s="20" t="s">
        <v>141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288</v>
      </c>
    </row>
    <row r="355" spans="1:12">
      <c r="A355" s="20" t="s">
        <v>148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218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281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290</v>
      </c>
      <c r="B359" s="27" t="s">
        <v>147</v>
      </c>
      <c r="C359" s="27" t="s">
        <v>167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250</v>
      </c>
      <c r="B360" s="27" t="s">
        <v>114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149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110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150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291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203</v>
      </c>
      <c r="B365" s="27" t="s">
        <v>157</v>
      </c>
      <c r="C365" s="27" t="s">
        <v>108</v>
      </c>
      <c r="D365" s="27" t="s">
        <v>109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292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293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294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277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196</v>
      </c>
      <c r="B370" s="27" t="s">
        <v>166</v>
      </c>
      <c r="C370" s="27" t="s">
        <v>167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128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186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295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296</v>
      </c>
      <c r="B374" s="27" t="s">
        <v>163</v>
      </c>
      <c r="C374" s="27" t="s">
        <v>108</v>
      </c>
      <c r="D374" s="27" t="s">
        <v>109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148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297</v>
      </c>
      <c r="B377" s="27" t="s">
        <v>163</v>
      </c>
      <c r="C377" s="27" t="s">
        <v>115</v>
      </c>
      <c r="D377" s="27" t="s">
        <v>109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140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141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298</v>
      </c>
    </row>
    <row r="382" spans="1:12">
      <c r="A382" s="20" t="s">
        <v>299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181</v>
      </c>
      <c r="B383" s="27" t="s">
        <v>123</v>
      </c>
      <c r="C383" s="27" t="s">
        <v>158</v>
      </c>
      <c r="D383" s="27" t="s">
        <v>109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273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274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275</v>
      </c>
      <c r="B386" s="27" t="s">
        <v>147</v>
      </c>
      <c r="C386" s="27" t="s">
        <v>158</v>
      </c>
      <c r="D386" s="27" t="s">
        <v>109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271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300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186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301</v>
      </c>
      <c r="B390" s="27" t="s">
        <v>157</v>
      </c>
      <c r="C390" s="27" t="s">
        <v>108</v>
      </c>
      <c r="D390" s="27" t="s">
        <v>109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116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302</v>
      </c>
      <c r="B392" s="27" t="s">
        <v>163</v>
      </c>
      <c r="C392" s="27" t="s">
        <v>127</v>
      </c>
      <c r="D392" s="27" t="s">
        <v>109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190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303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296</v>
      </c>
      <c r="B396" s="27" t="s">
        <v>161</v>
      </c>
      <c r="C396" s="27" t="s">
        <v>108</v>
      </c>
      <c r="D396" s="27" t="s">
        <v>109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110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148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190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304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112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305</v>
      </c>
      <c r="B402" s="27" t="s">
        <v>244</v>
      </c>
      <c r="C402" s="27" t="s">
        <v>115</v>
      </c>
      <c r="D402" s="27" t="s">
        <v>109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264</v>
      </c>
      <c r="B403" s="27" t="s">
        <v>182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278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306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159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156</v>
      </c>
      <c r="B407" s="27" t="s">
        <v>163</v>
      </c>
      <c r="C407" s="27" t="s">
        <v>158</v>
      </c>
      <c r="D407" s="27" t="s">
        <v>109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140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150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307</v>
      </c>
    </row>
    <row r="412" spans="1:12">
      <c r="A412" s="20" t="s">
        <v>308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250</v>
      </c>
      <c r="B413" s="27" t="s">
        <v>114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309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104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112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287</v>
      </c>
      <c r="B417" s="27" t="s">
        <v>139</v>
      </c>
      <c r="C417" s="27" t="s">
        <v>115</v>
      </c>
      <c r="D417" s="27" t="s">
        <v>109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110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310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131</v>
      </c>
      <c r="B420" s="27" t="s">
        <v>163</v>
      </c>
      <c r="C420" s="27" t="s">
        <v>132</v>
      </c>
      <c r="D420" s="27" t="s">
        <v>109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311</v>
      </c>
      <c r="B421" s="27" t="s">
        <v>161</v>
      </c>
      <c r="C421" s="27" t="s">
        <v>134</v>
      </c>
      <c r="D421" s="27" t="s">
        <v>109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275</v>
      </c>
      <c r="B423" s="27" t="s">
        <v>118</v>
      </c>
      <c r="C423" s="27" t="s">
        <v>158</v>
      </c>
      <c r="D423" s="27" t="s">
        <v>109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110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312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313</v>
      </c>
      <c r="B426" s="27" t="s">
        <v>163</v>
      </c>
      <c r="C426" s="27" t="s">
        <v>132</v>
      </c>
      <c r="D426" s="27" t="s">
        <v>109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314</v>
      </c>
      <c r="B427" s="27" t="s">
        <v>161</v>
      </c>
      <c r="C427" s="27" t="s">
        <v>134</v>
      </c>
      <c r="D427" s="27" t="s">
        <v>109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315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316</v>
      </c>
      <c r="B429" s="27" t="s">
        <v>182</v>
      </c>
      <c r="C429" s="27" t="s">
        <v>158</v>
      </c>
      <c r="D429" s="27" t="s">
        <v>109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119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112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314</v>
      </c>
      <c r="B432" s="27" t="s">
        <v>118</v>
      </c>
      <c r="C432" s="27" t="s">
        <v>115</v>
      </c>
      <c r="D432" s="27" t="s">
        <v>109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116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317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318</v>
      </c>
      <c r="B435" s="27" t="s">
        <v>163</v>
      </c>
      <c r="C435" s="27" t="s">
        <v>124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140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2026-01-26T16:52:32Z</dcterms:created>
  <dcterms:modified xsi:type="dcterms:W3CDTF">2026-01-26T16:52:32Z</dcterms:modified>
</cp:coreProperties>
</file>