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<sst xmlns="http://schemas.openxmlformats.org/spreadsheetml/2006/main" count="1133" uniqueCount="377">
  <si>
    <t>ID</t>
  </si>
  <si>
    <t>PRED_ID</t>
  </si>
  <si>
    <t>MARKER_AUTO</t>
  </si>
  <si>
    <t>PREDICATE</t>
  </si>
  <si>
    <t>TEXT</t>
  </si>
  <si>
    <t>SENTENCE</t>
  </si>
  <si>
    <t>MARKER</t>
  </si>
  <si>
    <t>TARGET</t>
  </si>
  <si>
    <t>RELATION</t>
  </si>
  <si>
    <t>COMMENT</t>
  </si>
  <si>
    <t>1</t>
  </si>
  <si>
    <t>8</t>
  </si>
  <si>
    <t>_</t>
  </si>
  <si>
    <t>come</t>
  </si>
  <si>
    <t>In those days , John the Baptizer came , preaching in the wilderness of Judea , saying ,</t>
  </si>
  <si>
    <t>file://conllu/en/bibl.MAT.3_en_web.conllu#s1_0</t>
  </si>
  <si>
    <t>2</t>
  </si>
  <si>
    <t>9</t>
  </si>
  <si>
    <t>be (be hand)</t>
  </si>
  <si>
    <t>&amp;quot; Repent , for the Kingdom of Heaven is at hand ! &amp;quot;</t>
  </si>
  <si>
    <t>file://conllu/en/bibl.MAT.3_en_web.conllu#s2_0</t>
  </si>
  <si>
    <t>3</t>
  </si>
  <si>
    <t>26</t>
  </si>
  <si>
    <t>make</t>
  </si>
  <si>
    <t>For this is he who was spoken of by Isaiah the prophet , saying , &amp;quot; The voice of one crying in the wilderness , make ready the way of the Lord .</t>
  </si>
  <si>
    <t>file://conllu/en/bibl.MAT.3_en_web.conllu#s3_0</t>
  </si>
  <si>
    <t>4</t>
  </si>
  <si>
    <t>Make his paths straight . &amp;quot;</t>
  </si>
  <si>
    <t>file://conllu/en/bibl.MAT.3_en_web.conllu#s4_0</t>
  </si>
  <si>
    <t>5</t>
  </si>
  <si>
    <t>clothing</t>
  </si>
  <si>
    <t>Now John himself wore clothing made of camel 's hair , with a leather belt around his waist .</t>
  </si>
  <si>
    <t>file://conllu/en/bibl.MAT.3_en_web.conllu#s5_0</t>
  </si>
  <si>
    <t>6</t>
  </si>
  <si>
    <t>and?</t>
  </si>
  <si>
    <t>be (be locusts)</t>
  </si>
  <si>
    <t>His food was locusts and wild honey .</t>
  </si>
  <si>
    <t>file://conllu/en/bibl.MAT.3_en_web.conllu#s6_0</t>
  </si>
  <si>
    <t>7</t>
  </si>
  <si>
    <t>17</t>
  </si>
  <si>
    <t>then?</t>
  </si>
  <si>
    <t>go</t>
  </si>
  <si>
    <t>Then people from Jerusalem , all of Judea , and all the region around the Jordan went out to him .</t>
  </si>
  <si>
    <t>file://conllu/en/bibl.MAT.3_en_web.conllu#s7_0</t>
  </si>
  <si>
    <t>baptize</t>
  </si>
  <si>
    <t>They were baptized by him in the Jordan , confessing their sins .</t>
  </si>
  <si>
    <t>file://conllu/en/bibl.MAT.3_en_web.conllu#s8_0</t>
  </si>
  <si>
    <t>when?</t>
  </si>
  <si>
    <t>see (see say)</t>
  </si>
  <si>
    <t>But when he saw many of the Pharisees and Sadducees coming for his baptism , he said to them , &amp;quot; You offspring of vipers , who warned you to flee from the wrath to come ?</t>
  </si>
  <si>
    <t>file://conllu/en/bibl.MAT.3_en_web.conllu#s9_0</t>
  </si>
  <si>
    <t>10</t>
  </si>
  <si>
    <t>therefore?</t>
  </si>
  <si>
    <t>bring</t>
  </si>
  <si>
    <t>Therefore bring forth fruit worthy of repentance !</t>
  </si>
  <si>
    <t>file://conllu/en/bibl.MAT.3_en_web.conllu#s10_0</t>
  </si>
  <si>
    <t>11</t>
  </si>
  <si>
    <t>think</t>
  </si>
  <si>
    <t>Do n't think to yourselves ,</t>
  </si>
  <si>
    <t>file://conllu/en/bibl.MAT.3_en_web.conllu#s11_0</t>
  </si>
  <si>
    <t>12</t>
  </si>
  <si>
    <t>for?</t>
  </si>
  <si>
    <t>have</t>
  </si>
  <si>
    <t>' We have Abraham for our father , ' for I tell you that God is able to raise up children to Abraham from these stones .</t>
  </si>
  <si>
    <t>file://conllu/en/bibl.MAT.3_en_web.conllu#s12_0</t>
  </si>
  <si>
    <t>13</t>
  </si>
  <si>
    <t>lie</t>
  </si>
  <si>
    <t>&amp;quot; Even now the axe lies at the root of the trees .</t>
  </si>
  <si>
    <t>file://conllu/en/bibl.MAT.3_en_web.conllu#s13_0</t>
  </si>
  <si>
    <t>14</t>
  </si>
  <si>
    <t>cut</t>
  </si>
  <si>
    <t>Therefore , every tree that does n't bring forth good fruit is cut down , and cast into the fire .</t>
  </si>
  <si>
    <t>file://conllu/en/bibl.MAT.3_en_web.conllu#s14_0</t>
  </si>
  <si>
    <t>15</t>
  </si>
  <si>
    <t>indeed?</t>
  </si>
  <si>
    <t>I indeed baptize you in water for repentance , but he who comes after me is mightier than I , whose shoes I am not worthy to carry .</t>
  </si>
  <si>
    <t>file://conllu/en/bibl.MAT.3_en_web.conllu#s15_0</t>
  </si>
  <si>
    <t>16</t>
  </si>
  <si>
    <t>He will baptize you in the Holy Spirit .</t>
  </si>
  <si>
    <t>file://conllu/en/bibl.MAT.3_en_web.conllu#s16_0</t>
  </si>
  <si>
    <t>His winnowing fork is in his hand , and he will thoroughly cleanse his threshing floor .</t>
  </si>
  <si>
    <t>file://conllu/en/bibl.MAT.3_en_web.conllu#s17_0</t>
  </si>
  <si>
    <t>18</t>
  </si>
  <si>
    <t>but?</t>
  </si>
  <si>
    <t>gather</t>
  </si>
  <si>
    <t>He will gather his wheat into the barn , but the chaff he will burn up with unquenchable fire . &amp;quot;</t>
  </si>
  <si>
    <t>file://conllu/en/bibl.MAT.3_en_web.conllu#s18_0</t>
  </si>
  <si>
    <t>19</t>
  </si>
  <si>
    <t>Then Jesus came from Galilee to the Jordan to John , to be baptized by him .</t>
  </si>
  <si>
    <t>file://conllu/en/bibl.MAT.3_en_web.conllu#s19_0</t>
  </si>
  <si>
    <t>20</t>
  </si>
  <si>
    <t>hinder</t>
  </si>
  <si>
    <t>But John would have hindered him , saying , &amp;quot; I need to be baptized by you , and you come to me ? &amp;quot;</t>
  </si>
  <si>
    <t>file://conllu/en/bibl.MAT.3_en_web.conllu#s20_0</t>
  </si>
  <si>
    <t>21</t>
  </si>
  <si>
    <t>allow (allow say)</t>
  </si>
  <si>
    <t>But Jesus , answering , said to him , &amp;quot; Allow it now , for this is the fitting way for us to fulfill all righteousness . &amp;quot;</t>
  </si>
  <si>
    <t>file://conllu/en/bibl.MAT.3_en_web.conllu#s21_0</t>
  </si>
  <si>
    <t>22</t>
  </si>
  <si>
    <t>allow</t>
  </si>
  <si>
    <t>Then he allowed him .</t>
  </si>
  <si>
    <t>file://conllu/en/bibl.MAT.3_en_web.conllu#s22_0</t>
  </si>
  <si>
    <t>23</t>
  </si>
  <si>
    <t>Jesus , when he was baptized , went up directly from the water :</t>
  </si>
  <si>
    <t>file://conllu/en/bibl.MAT.3_en_web.conllu#s23_0</t>
  </si>
  <si>
    <t>24</t>
  </si>
  <si>
    <t>open</t>
  </si>
  <si>
    <t>and behold , the heavens were opened to him .</t>
  </si>
  <si>
    <t>file://conllu/en/bibl.MAT.3_en_web.conllu#s24_0</t>
  </si>
  <si>
    <t>25</t>
  </si>
  <si>
    <t>see</t>
  </si>
  <si>
    <t>He saw the Spirit of God descending as a dove , and coming on him .</t>
  </si>
  <si>
    <t>file://conllu/en/bibl.MAT.3_en_web.conllu#s25_0</t>
  </si>
  <si>
    <t>say</t>
  </si>
  <si>
    <t>Behold , a voice out of the heavens said , &amp;quot; This is my beloved Son , with whom I am well pleased . &amp;quot;</t>
  </si>
  <si>
    <t>file://conllu/en/bibl.MAT.3_en_web.conllu#s26_0</t>
  </si>
  <si>
    <t>WORD</t>
  </si>
  <si>
    <t>GR</t>
  </si>
  <si>
    <t>NP_TYPE</t>
  </si>
  <si>
    <t>REF_AUTO</t>
  </si>
  <si>
    <t>COREF</t>
  </si>
  <si>
    <t>REF</t>
  </si>
  <si>
    <t>IS</t>
  </si>
  <si>
    <t>CB</t>
  </si>
  <si>
    <t>GR_ANTE</t>
  </si>
  <si>
    <t>REF_DIST</t>
  </si>
  <si>
    <t>REF_DIST_ANTE</t>
  </si>
  <si>
    <t># text = In those days, John the Baptizer came, preaching in the wilderness of Judea, saying,</t>
  </si>
  <si>
    <t>In</t>
  </si>
  <si>
    <t>those</t>
  </si>
  <si>
    <t>days</t>
  </si>
  <si>
    <t>other</t>
  </si>
  <si>
    <t>def-np.dem</t>
  </si>
  <si>
    <t>?OLD</t>
  </si>
  <si>
    <t>,</t>
  </si>
  <si>
    <t>John</t>
  </si>
  <si>
    <t>SBJ</t>
  </si>
  <si>
    <t>ne</t>
  </si>
  <si>
    <t>the</t>
  </si>
  <si>
    <t>Baptizer</t>
  </si>
  <si>
    <t>came</t>
  </si>
  <si>
    <t>preaching</t>
  </si>
  <si>
    <t>in</t>
  </si>
  <si>
    <t>wilderness</t>
  </si>
  <si>
    <t>other_2</t>
  </si>
  <si>
    <t>def-np.poss</t>
  </si>
  <si>
    <t>of</t>
  </si>
  <si>
    <t>Judea</t>
  </si>
  <si>
    <t>other_3</t>
  </si>
  <si>
    <t>saying</t>
  </si>
  <si>
    <t>--</t>
  </si>
  <si>
    <t># text = \"Repent, for the Kingdom of Heaven is at hand!\"</t>
  </si>
  <si>
    <t>&amp;quot;</t>
  </si>
  <si>
    <t>Repent</t>
  </si>
  <si>
    <t>indef-np.bare</t>
  </si>
  <si>
    <t>for</t>
  </si>
  <si>
    <t>Kingdom</t>
  </si>
  <si>
    <t>Heaven</t>
  </si>
  <si>
    <t>is</t>
  </si>
  <si>
    <t>at</t>
  </si>
  <si>
    <t>hand</t>
  </si>
  <si>
    <t>!</t>
  </si>
  <si>
    <t># text = For this is he who was spoken of by Isaiah the prophet, saying, \"The voice of one crying in the wilderness, make ready the way of the Lord.</t>
  </si>
  <si>
    <t>For</t>
  </si>
  <si>
    <t>this</t>
  </si>
  <si>
    <t>SBJ_4</t>
  </si>
  <si>
    <t>pron.pds</t>
  </si>
  <si>
    <t>he</t>
  </si>
  <si>
    <t>SBJ_3</t>
  </si>
  <si>
    <t>pron.pper</t>
  </si>
  <si>
    <t>who</t>
  </si>
  <si>
    <t>SBJ_5</t>
  </si>
  <si>
    <t>was</t>
  </si>
  <si>
    <t>spoken</t>
  </si>
  <si>
    <t>by</t>
  </si>
  <si>
    <t>Isaiah</t>
  </si>
  <si>
    <t>other_5</t>
  </si>
  <si>
    <t>prophet</t>
  </si>
  <si>
    <t>The</t>
  </si>
  <si>
    <t>voice</t>
  </si>
  <si>
    <t>def-np.quant</t>
  </si>
  <si>
    <t>one</t>
  </si>
  <si>
    <t>crying</t>
  </si>
  <si>
    <t>def-np.the</t>
  </si>
  <si>
    <t>ready</t>
  </si>
  <si>
    <t>way</t>
  </si>
  <si>
    <t>OBJ_2</t>
  </si>
  <si>
    <t>Lord</t>
  </si>
  <si>
    <t>.</t>
  </si>
  <si>
    <t># text = Make his paths straight."</t>
  </si>
  <si>
    <t>Make</t>
  </si>
  <si>
    <t>his</t>
  </si>
  <si>
    <t>pron.ppos</t>
  </si>
  <si>
    <t>paths</t>
  </si>
  <si>
    <t>OBJ</t>
  </si>
  <si>
    <t>straight</t>
  </si>
  <si>
    <t># text = Now John himself wore clothing made of camel's hair, with a leather belt around his waist.</t>
  </si>
  <si>
    <t>Now</t>
  </si>
  <si>
    <t>himself</t>
  </si>
  <si>
    <t>wore</t>
  </si>
  <si>
    <t>made</t>
  </si>
  <si>
    <t>camel</t>
  </si>
  <si>
    <t>'s</t>
  </si>
  <si>
    <t>hair</t>
  </si>
  <si>
    <t>with</t>
  </si>
  <si>
    <t>a</t>
  </si>
  <si>
    <t>leather</t>
  </si>
  <si>
    <t>belt</t>
  </si>
  <si>
    <t>indef-np.a</t>
  </si>
  <si>
    <t>around</t>
  </si>
  <si>
    <t>waist</t>
  </si>
  <si>
    <t>other_4</t>
  </si>
  <si>
    <t># text = His food was locusts and wild honey.</t>
  </si>
  <si>
    <t>His</t>
  </si>
  <si>
    <t>food</t>
  </si>
  <si>
    <t>locusts</t>
  </si>
  <si>
    <t>and</t>
  </si>
  <si>
    <t>wild</t>
  </si>
  <si>
    <t>honey</t>
  </si>
  <si>
    <t># text = Then people from Jerusalem, all of Judea, and all the region around the Jordan went out to him.</t>
  </si>
  <si>
    <t>Then</t>
  </si>
  <si>
    <t>people</t>
  </si>
  <si>
    <t>indef-np.quant</t>
  </si>
  <si>
    <t>from</t>
  </si>
  <si>
    <t>Jerusalem</t>
  </si>
  <si>
    <t>all</t>
  </si>
  <si>
    <t>region</t>
  </si>
  <si>
    <t>Jordan</t>
  </si>
  <si>
    <t>went</t>
  </si>
  <si>
    <t>out</t>
  </si>
  <si>
    <t>to</t>
  </si>
  <si>
    <t>him</t>
  </si>
  <si>
    <t># text = They were baptized by him in the Jordan, confessing their sins.</t>
  </si>
  <si>
    <t>They</t>
  </si>
  <si>
    <t>were</t>
  </si>
  <si>
    <t>baptized</t>
  </si>
  <si>
    <t>confessing</t>
  </si>
  <si>
    <t>their</t>
  </si>
  <si>
    <t>sins</t>
  </si>
  <si>
    <t># text = But when he saw many of the Pharisees and Sadducees coming for his baptism, he said to them, "You offspring of vipers, who warned you to flee from the wrath to come?</t>
  </si>
  <si>
    <t>But</t>
  </si>
  <si>
    <t>when</t>
  </si>
  <si>
    <t>SBJ_2</t>
  </si>
  <si>
    <t>saw</t>
  </si>
  <si>
    <t>many</t>
  </si>
  <si>
    <t>Pharisees</t>
  </si>
  <si>
    <t>Sadducees</t>
  </si>
  <si>
    <t>coming</t>
  </si>
  <si>
    <t>other_6</t>
  </si>
  <si>
    <t>baptism</t>
  </si>
  <si>
    <t>said</t>
  </si>
  <si>
    <t>them</t>
  </si>
  <si>
    <t>You</t>
  </si>
  <si>
    <t>offspring</t>
  </si>
  <si>
    <t>vipers</t>
  </si>
  <si>
    <t>warned</t>
  </si>
  <si>
    <t>you</t>
  </si>
  <si>
    <t>OBJ_3</t>
  </si>
  <si>
    <t>flee</t>
  </si>
  <si>
    <t>wrath</t>
  </si>
  <si>
    <t>?</t>
  </si>
  <si>
    <t># text = Therefore bring forth fruit worthy of repentance!</t>
  </si>
  <si>
    <t>Therefore</t>
  </si>
  <si>
    <t>forth</t>
  </si>
  <si>
    <t>fruit</t>
  </si>
  <si>
    <t>worthy</t>
  </si>
  <si>
    <t>repentance</t>
  </si>
  <si>
    <t># text = Don't think to yourselves,</t>
  </si>
  <si>
    <t>Do</t>
  </si>
  <si>
    <t>n't</t>
  </si>
  <si>
    <t>yourselves</t>
  </si>
  <si>
    <t># text = 'We have Abraham for our father,' for I tell you that God is able to raise up children to Abraham from these stones.</t>
  </si>
  <si>
    <t>'</t>
  </si>
  <si>
    <t>We</t>
  </si>
  <si>
    <t>Abraham</t>
  </si>
  <si>
    <t>our</t>
  </si>
  <si>
    <t>father</t>
  </si>
  <si>
    <t>I</t>
  </si>
  <si>
    <t>tell</t>
  </si>
  <si>
    <t>that</t>
  </si>
  <si>
    <t>God</t>
  </si>
  <si>
    <t>able</t>
  </si>
  <si>
    <t>raise</t>
  </si>
  <si>
    <t>up</t>
  </si>
  <si>
    <t>children</t>
  </si>
  <si>
    <t>OBJ_4</t>
  </si>
  <si>
    <t>these</t>
  </si>
  <si>
    <t>stones</t>
  </si>
  <si>
    <t># text = \"Even now the axe lies at the root of the trees.</t>
  </si>
  <si>
    <t>Even</t>
  </si>
  <si>
    <t>now</t>
  </si>
  <si>
    <t>axe</t>
  </si>
  <si>
    <t>lies</t>
  </si>
  <si>
    <t>root</t>
  </si>
  <si>
    <t>trees</t>
  </si>
  <si>
    <t># text = Therefore, every tree that doesn't bring forth good fruit is cut down, and cast into the fire.</t>
  </si>
  <si>
    <t>every</t>
  </si>
  <si>
    <t>tree</t>
  </si>
  <si>
    <t>indef-np</t>
  </si>
  <si>
    <t>does</t>
  </si>
  <si>
    <t>good</t>
  </si>
  <si>
    <t>down</t>
  </si>
  <si>
    <t>cast</t>
  </si>
  <si>
    <t>into</t>
  </si>
  <si>
    <t>fire</t>
  </si>
  <si>
    <t># text = I indeed baptize you in water for repentance, but he who comes after me is mightier than I, whose shoes I am not worthy to carry.</t>
  </si>
  <si>
    <t>indeed</t>
  </si>
  <si>
    <t>water</t>
  </si>
  <si>
    <t>but</t>
  </si>
  <si>
    <t>comes</t>
  </si>
  <si>
    <t>after</t>
  </si>
  <si>
    <t>me</t>
  </si>
  <si>
    <t>mightier</t>
  </si>
  <si>
    <t>than</t>
  </si>
  <si>
    <t>whose</t>
  </si>
  <si>
    <t>pron.pint</t>
  </si>
  <si>
    <t>shoes</t>
  </si>
  <si>
    <t>am</t>
  </si>
  <si>
    <t>not</t>
  </si>
  <si>
    <t>carry</t>
  </si>
  <si>
    <t># text = He will baptize you in the Holy Spirit.</t>
  </si>
  <si>
    <t>He</t>
  </si>
  <si>
    <t>will</t>
  </si>
  <si>
    <t>Holy</t>
  </si>
  <si>
    <t>Spirit</t>
  </si>
  <si>
    <t># text = His winnowing fork is in his hand, and he will thoroughly cleanse his threshing floor.</t>
  </si>
  <si>
    <t>winnowing</t>
  </si>
  <si>
    <t>fork</t>
  </si>
  <si>
    <t>thoroughly</t>
  </si>
  <si>
    <t>cleanse</t>
  </si>
  <si>
    <t>threshing</t>
  </si>
  <si>
    <t>floor</t>
  </si>
  <si>
    <t># text = He will gather his wheat into the barn, but the chaff he will burn up with unquenchable fire.\"</t>
  </si>
  <si>
    <t>wheat</t>
  </si>
  <si>
    <t>barn</t>
  </si>
  <si>
    <t>chaff</t>
  </si>
  <si>
    <t>burn</t>
  </si>
  <si>
    <t>unquenchable</t>
  </si>
  <si>
    <t># text = Then Jesus came from Galilee to the Jordan to John, to be baptized by him.</t>
  </si>
  <si>
    <t>Jesus</t>
  </si>
  <si>
    <t>Galilee</t>
  </si>
  <si>
    <t>be</t>
  </si>
  <si>
    <t># text = But John would have hindered him, saying, "I need to be baptized by you, and you come to me?"</t>
  </si>
  <si>
    <t>would</t>
  </si>
  <si>
    <t>hindered</t>
  </si>
  <si>
    <t>need</t>
  </si>
  <si>
    <t># text = But Jesus, answering, said to him, \"Allow it now, for this is the fitting way for us to fulfill all righteousness.\"</t>
  </si>
  <si>
    <t>answering</t>
  </si>
  <si>
    <t>Allow</t>
  </si>
  <si>
    <t>it</t>
  </si>
  <si>
    <t>fitting</t>
  </si>
  <si>
    <t>us</t>
  </si>
  <si>
    <t>fulfill</t>
  </si>
  <si>
    <t>righteousness</t>
  </si>
  <si>
    <t># text = Then he allowed him.</t>
  </si>
  <si>
    <t>allowed</t>
  </si>
  <si>
    <t># text = Jesus, when he was baptized, went up directly from the water:</t>
  </si>
  <si>
    <t>directly</t>
  </si>
  <si>
    <t>:</t>
  </si>
  <si>
    <t># text = and behold, the heavens were opened to him.</t>
  </si>
  <si>
    <t>behold</t>
  </si>
  <si>
    <t>heavens</t>
  </si>
  <si>
    <t>opened</t>
  </si>
  <si>
    <t># text = He saw the Spirit of God descending as a dove, and coming on him.</t>
  </si>
  <si>
    <t>descending</t>
  </si>
  <si>
    <t>as</t>
  </si>
  <si>
    <t>dove</t>
  </si>
  <si>
    <t>on</t>
  </si>
  <si>
    <t># text = Behold, a voice out of the heavens said, "This is my beloved Son, with whom I am well pleased."</t>
  </si>
  <si>
    <t>Behold</t>
  </si>
  <si>
    <t>This</t>
  </si>
  <si>
    <t>my</t>
  </si>
  <si>
    <t>beloved</t>
  </si>
  <si>
    <t>Son</t>
  </si>
  <si>
    <t>whom</t>
  </si>
  <si>
    <t>well</t>
  </si>
  <si>
    <t>pleased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</si>
</sst>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22</v>
      </c>
      <c r="C4" s="6" t="s">
        <v>12</v>
      </c>
      <c r="D4" s="7" t="s">
        <v>23</v>
      </c>
      <c r="E4" s="8" t="s">
        <v>24</v>
      </c>
      <c r="F4" s="6" t="s">
        <v>25</v>
      </c>
      <c r="G4" s="9" t="s">
        <v>25</v>
      </c>
      <c r="H4" s="10" t="s">
        <v>12</v>
      </c>
      <c r="I4" s="11" t="s">
        <v>12</v>
      </c>
      <c r="J4" s="12"/>
    </row>
    <row r="5" spans="1:10" ht="60" customHeight="1">
      <c r="A5" s="6" t="s">
        <v>26</v>
      </c>
      <c r="B5" s="6" t="s">
        <v>10</v>
      </c>
      <c r="C5" s="6" t="s">
        <v>12</v>
      </c>
      <c r="D5" s="7" t="s">
        <v>23</v>
      </c>
      <c r="E5" s="8" t="s">
        <v>27</v>
      </c>
      <c r="F5" s="6" t="s">
        <v>28</v>
      </c>
      <c r="G5" s="9" t="s">
        <v>28</v>
      </c>
      <c r="H5" s="10" t="s">
        <v>12</v>
      </c>
      <c r="I5" s="11" t="s">
        <v>12</v>
      </c>
      <c r="J5" s="12"/>
    </row>
    <row r="6" spans="1:10" ht="60" customHeight="1">
      <c r="A6" s="6" t="s">
        <v>29</v>
      </c>
      <c r="B6" s="6" t="s">
        <v>29</v>
      </c>
      <c r="C6" s="6" t="s">
        <v>12</v>
      </c>
      <c r="D6" s="7" t="s">
        <v>30</v>
      </c>
      <c r="E6" s="8" t="s">
        <v>31</v>
      </c>
      <c r="F6" s="6" t="s">
        <v>32</v>
      </c>
      <c r="G6" s="9" t="s">
        <v>32</v>
      </c>
      <c r="H6" s="10" t="s">
        <v>12</v>
      </c>
      <c r="I6" s="11" t="s">
        <v>12</v>
      </c>
      <c r="J6" s="12"/>
    </row>
    <row r="7" spans="1:10" ht="60" customHeight="1">
      <c r="A7" s="6" t="s">
        <v>33</v>
      </c>
      <c r="B7" s="6" t="s">
        <v>21</v>
      </c>
      <c r="C7" s="6" t="s">
        <v>34</v>
      </c>
      <c r="D7" s="7" t="s">
        <v>35</v>
      </c>
      <c r="E7" s="8" t="s">
        <v>36</v>
      </c>
      <c r="F7" s="6" t="s">
        <v>37</v>
      </c>
      <c r="G7" s="9" t="s">
        <v>37</v>
      </c>
      <c r="H7" s="10" t="s">
        <v>12</v>
      </c>
      <c r="I7" s="11" t="s">
        <v>12</v>
      </c>
      <c r="J7" s="12"/>
    </row>
    <row r="8" spans="1:10" ht="60" customHeight="1">
      <c r="A8" s="6" t="s">
        <v>38</v>
      </c>
      <c r="B8" s="6" t="s">
        <v>39</v>
      </c>
      <c r="C8" s="6" t="s">
        <v>40</v>
      </c>
      <c r="D8" s="7" t="s">
        <v>41</v>
      </c>
      <c r="E8" s="8" t="s">
        <v>42</v>
      </c>
      <c r="F8" s="6" t="s">
        <v>43</v>
      </c>
      <c r="G8" s="9" t="s">
        <v>43</v>
      </c>
      <c r="H8" s="10" t="s">
        <v>12</v>
      </c>
      <c r="I8" s="11" t="s">
        <v>12</v>
      </c>
      <c r="J8" s="12"/>
    </row>
    <row r="9" spans="1:10" ht="60" customHeight="1">
      <c r="A9" s="6" t="s">
        <v>11</v>
      </c>
      <c r="B9" s="6" t="s">
        <v>21</v>
      </c>
      <c r="C9" s="6" t="s">
        <v>12</v>
      </c>
      <c r="D9" s="7" t="s">
        <v>44</v>
      </c>
      <c r="E9" s="8" t="s">
        <v>45</v>
      </c>
      <c r="F9" s="6" t="s">
        <v>46</v>
      </c>
      <c r="G9" s="9" t="s">
        <v>46</v>
      </c>
      <c r="H9" s="10" t="s">
        <v>12</v>
      </c>
      <c r="I9" s="11" t="s">
        <v>12</v>
      </c>
      <c r="J9" s="12"/>
    </row>
    <row r="10" spans="1:10" ht="60" customHeight="1">
      <c r="A10" s="6" t="s">
        <v>17</v>
      </c>
      <c r="B10" s="6" t="s">
        <v>26</v>
      </c>
      <c r="C10" s="6" t="s">
        <v>47</v>
      </c>
      <c r="D10" s="7" t="s">
        <v>48</v>
      </c>
      <c r="E10" s="8" t="s">
        <v>49</v>
      </c>
      <c r="F10" s="6" t="s">
        <v>50</v>
      </c>
      <c r="G10" s="9" t="s">
        <v>50</v>
      </c>
      <c r="H10" s="10" t="s">
        <v>12</v>
      </c>
      <c r="I10" s="11" t="s">
        <v>12</v>
      </c>
      <c r="J10" s="12"/>
    </row>
    <row r="11" spans="1:10" ht="60" customHeight="1">
      <c r="A11" s="6" t="s">
        <v>51</v>
      </c>
      <c r="B11" s="6" t="s">
        <v>16</v>
      </c>
      <c r="C11" s="6" t="s">
        <v>52</v>
      </c>
      <c r="D11" s="7" t="s">
        <v>53</v>
      </c>
      <c r="E11" s="8" t="s">
        <v>54</v>
      </c>
      <c r="F11" s="6" t="s">
        <v>55</v>
      </c>
      <c r="G11" s="9" t="s">
        <v>55</v>
      </c>
      <c r="H11" s="10" t="s">
        <v>12</v>
      </c>
      <c r="I11" s="11" t="s">
        <v>12</v>
      </c>
      <c r="J11" s="12"/>
    </row>
    <row r="12" spans="1:10" ht="60" customHeight="1">
      <c r="A12" s="6" t="s">
        <v>56</v>
      </c>
      <c r="B12" s="6" t="s">
        <v>21</v>
      </c>
      <c r="C12" s="6" t="s">
        <v>12</v>
      </c>
      <c r="D12" s="7" t="s">
        <v>57</v>
      </c>
      <c r="E12" s="8" t="s">
        <v>58</v>
      </c>
      <c r="F12" s="6" t="s">
        <v>59</v>
      </c>
      <c r="G12" s="9" t="s">
        <v>59</v>
      </c>
      <c r="H12" s="10" t="s">
        <v>12</v>
      </c>
      <c r="I12" s="11" t="s">
        <v>12</v>
      </c>
      <c r="J12" s="12"/>
    </row>
    <row r="13" spans="1:10" ht="60" customHeight="1">
      <c r="A13" s="6" t="s">
        <v>60</v>
      </c>
      <c r="B13" s="6" t="s">
        <v>21</v>
      </c>
      <c r="C13" s="6" t="s">
        <v>61</v>
      </c>
      <c r="D13" s="7" t="s">
        <v>62</v>
      </c>
      <c r="E13" s="8" t="s">
        <v>63</v>
      </c>
      <c r="F13" s="6" t="s">
        <v>64</v>
      </c>
      <c r="G13" s="9" t="s">
        <v>64</v>
      </c>
      <c r="H13" s="10" t="s">
        <v>12</v>
      </c>
      <c r="I13" s="11" t="s">
        <v>12</v>
      </c>
      <c r="J13" s="12"/>
    </row>
    <row r="14" spans="1:10" ht="60" customHeight="1">
      <c r="A14" s="6" t="s">
        <v>65</v>
      </c>
      <c r="B14" s="6" t="s">
        <v>33</v>
      </c>
      <c r="C14" s="6" t="s">
        <v>12</v>
      </c>
      <c r="D14" s="7" t="s">
        <v>66</v>
      </c>
      <c r="E14" s="8" t="s">
        <v>67</v>
      </c>
      <c r="F14" s="6" t="s">
        <v>68</v>
      </c>
      <c r="G14" s="9" t="s">
        <v>68</v>
      </c>
      <c r="H14" s="10" t="s">
        <v>12</v>
      </c>
      <c r="I14" s="11" t="s">
        <v>12</v>
      </c>
      <c r="J14" s="12"/>
    </row>
    <row r="15" spans="1:10" ht="60" customHeight="1">
      <c r="A15" s="6" t="s">
        <v>69</v>
      </c>
      <c r="B15" s="6" t="s">
        <v>65</v>
      </c>
      <c r="C15" s="6" t="s">
        <v>52</v>
      </c>
      <c r="D15" s="7" t="s">
        <v>70</v>
      </c>
      <c r="E15" s="8" t="s">
        <v>71</v>
      </c>
      <c r="F15" s="6" t="s">
        <v>72</v>
      </c>
      <c r="G15" s="9" t="s">
        <v>72</v>
      </c>
      <c r="H15" s="10" t="s">
        <v>12</v>
      </c>
      <c r="I15" s="11" t="s">
        <v>12</v>
      </c>
      <c r="J15" s="12"/>
    </row>
    <row r="16" spans="1:10" ht="60" customHeight="1">
      <c r="A16" s="6" t="s">
        <v>73</v>
      </c>
      <c r="B16" s="6" t="s">
        <v>21</v>
      </c>
      <c r="C16" s="6" t="s">
        <v>74</v>
      </c>
      <c r="D16" s="7" t="s">
        <v>44</v>
      </c>
      <c r="E16" s="8" t="s">
        <v>75</v>
      </c>
      <c r="F16" s="6" t="s">
        <v>76</v>
      </c>
      <c r="G16" s="9" t="s">
        <v>76</v>
      </c>
      <c r="H16" s="10" t="s">
        <v>12</v>
      </c>
      <c r="I16" s="11" t="s">
        <v>12</v>
      </c>
      <c r="J16" s="12"/>
    </row>
    <row r="17" spans="1:10" ht="60" customHeight="1">
      <c r="A17" s="6" t="s">
        <v>77</v>
      </c>
      <c r="B17" s="6" t="s">
        <v>21</v>
      </c>
      <c r="C17" s="6" t="s">
        <v>12</v>
      </c>
      <c r="D17" s="7" t="s">
        <v>44</v>
      </c>
      <c r="E17" s="8" t="s">
        <v>78</v>
      </c>
      <c r="F17" s="6" t="s">
        <v>79</v>
      </c>
      <c r="G17" s="9" t="s">
        <v>79</v>
      </c>
      <c r="H17" s="10" t="s">
        <v>12</v>
      </c>
      <c r="I17" s="11" t="s">
        <v>12</v>
      </c>
      <c r="J17" s="12"/>
    </row>
    <row r="18" spans="1:10" ht="60" customHeight="1">
      <c r="A18" s="6" t="s">
        <v>39</v>
      </c>
      <c r="B18" s="6" t="s">
        <v>26</v>
      </c>
      <c r="C18" s="6" t="s">
        <v>34</v>
      </c>
      <c r="D18" s="7" t="s">
        <v>18</v>
      </c>
      <c r="E18" s="8" t="s">
        <v>80</v>
      </c>
      <c r="F18" s="6" t="s">
        <v>81</v>
      </c>
      <c r="G18" s="9" t="s">
        <v>81</v>
      </c>
      <c r="H18" s="10" t="s">
        <v>12</v>
      </c>
      <c r="I18" s="11" t="s">
        <v>12</v>
      </c>
      <c r="J18" s="12"/>
    </row>
    <row r="19" spans="1:10" ht="60" customHeight="1">
      <c r="A19" s="6" t="s">
        <v>82</v>
      </c>
      <c r="B19" s="6" t="s">
        <v>21</v>
      </c>
      <c r="C19" s="6" t="s">
        <v>83</v>
      </c>
      <c r="D19" s="7" t="s">
        <v>84</v>
      </c>
      <c r="E19" s="8" t="s">
        <v>85</v>
      </c>
      <c r="F19" s="6" t="s">
        <v>86</v>
      </c>
      <c r="G19" s="9" t="s">
        <v>86</v>
      </c>
      <c r="H19" s="10" t="s">
        <v>12</v>
      </c>
      <c r="I19" s="11" t="s">
        <v>12</v>
      </c>
      <c r="J19" s="12"/>
    </row>
    <row r="20" spans="1:10" ht="60" customHeight="1">
      <c r="A20" s="6" t="s">
        <v>87</v>
      </c>
      <c r="B20" s="6" t="s">
        <v>21</v>
      </c>
      <c r="C20" s="6" t="s">
        <v>40</v>
      </c>
      <c r="D20" s="7" t="s">
        <v>13</v>
      </c>
      <c r="E20" s="8" t="s">
        <v>88</v>
      </c>
      <c r="F20" s="6" t="s">
        <v>89</v>
      </c>
      <c r="G20" s="9" t="s">
        <v>89</v>
      </c>
      <c r="H20" s="10" t="s">
        <v>12</v>
      </c>
      <c r="I20" s="11" t="s">
        <v>12</v>
      </c>
      <c r="J20" s="12"/>
    </row>
    <row r="21" spans="1:10" ht="60" customHeight="1">
      <c r="A21" s="6" t="s">
        <v>90</v>
      </c>
      <c r="B21" s="6" t="s">
        <v>29</v>
      </c>
      <c r="C21" s="6" t="s">
        <v>83</v>
      </c>
      <c r="D21" s="7" t="s">
        <v>91</v>
      </c>
      <c r="E21" s="8" t="s">
        <v>92</v>
      </c>
      <c r="F21" s="6" t="s">
        <v>93</v>
      </c>
      <c r="G21" s="9" t="s">
        <v>93</v>
      </c>
      <c r="H21" s="10" t="s">
        <v>12</v>
      </c>
      <c r="I21" s="11" t="s">
        <v>12</v>
      </c>
      <c r="J21" s="12"/>
    </row>
    <row r="22" spans="1:10" ht="60" customHeight="1">
      <c r="A22" s="6" t="s">
        <v>94</v>
      </c>
      <c r="B22" s="6" t="s">
        <v>56</v>
      </c>
      <c r="C22" s="6" t="s">
        <v>83</v>
      </c>
      <c r="D22" s="7" t="s">
        <v>95</v>
      </c>
      <c r="E22" s="8" t="s">
        <v>96</v>
      </c>
      <c r="F22" s="6" t="s">
        <v>97</v>
      </c>
      <c r="G22" s="9" t="s">
        <v>97</v>
      </c>
      <c r="H22" s="10" t="s">
        <v>12</v>
      </c>
      <c r="I22" s="11" t="s">
        <v>12</v>
      </c>
      <c r="J22" s="12"/>
    </row>
    <row r="23" spans="1:10" ht="60" customHeight="1">
      <c r="A23" s="6" t="s">
        <v>98</v>
      </c>
      <c r="B23" s="6" t="s">
        <v>21</v>
      </c>
      <c r="C23" s="6" t="s">
        <v>40</v>
      </c>
      <c r="D23" s="7" t="s">
        <v>99</v>
      </c>
      <c r="E23" s="8" t="s">
        <v>100</v>
      </c>
      <c r="F23" s="6" t="s">
        <v>101</v>
      </c>
      <c r="G23" s="9" t="s">
        <v>101</v>
      </c>
      <c r="H23" s="10" t="s">
        <v>12</v>
      </c>
      <c r="I23" s="11" t="s">
        <v>12</v>
      </c>
      <c r="J23" s="12"/>
    </row>
    <row r="24" spans="1:10" ht="60" customHeight="1">
      <c r="A24" s="6" t="s">
        <v>102</v>
      </c>
      <c r="B24" s="6" t="s">
        <v>11</v>
      </c>
      <c r="C24" s="6" t="s">
        <v>47</v>
      </c>
      <c r="D24" s="7" t="s">
        <v>41</v>
      </c>
      <c r="E24" s="8" t="s">
        <v>103</v>
      </c>
      <c r="F24" s="6" t="s">
        <v>104</v>
      </c>
      <c r="G24" s="9" t="s">
        <v>104</v>
      </c>
      <c r="H24" s="10" t="s">
        <v>12</v>
      </c>
      <c r="I24" s="11" t="s">
        <v>12</v>
      </c>
      <c r="J24" s="12"/>
    </row>
    <row r="25" spans="1:10" ht="60" customHeight="1">
      <c r="A25" s="6" t="s">
        <v>105</v>
      </c>
      <c r="B25" s="6" t="s">
        <v>38</v>
      </c>
      <c r="C25" s="6" t="s">
        <v>34</v>
      </c>
      <c r="D25" s="7" t="s">
        <v>106</v>
      </c>
      <c r="E25" s="8" t="s">
        <v>107</v>
      </c>
      <c r="F25" s="6" t="s">
        <v>108</v>
      </c>
      <c r="G25" s="9" t="s">
        <v>108</v>
      </c>
      <c r="H25" s="10" t="s">
        <v>12</v>
      </c>
      <c r="I25" s="11" t="s">
        <v>12</v>
      </c>
      <c r="J25" s="12"/>
    </row>
    <row r="26" spans="1:10" ht="60" customHeight="1">
      <c r="A26" s="6" t="s">
        <v>109</v>
      </c>
      <c r="B26" s="6" t="s">
        <v>16</v>
      </c>
      <c r="C26" s="6" t="s">
        <v>34</v>
      </c>
      <c r="D26" s="7" t="s">
        <v>110</v>
      </c>
      <c r="E26" s="8" t="s">
        <v>111</v>
      </c>
      <c r="F26" s="6" t="s">
        <v>112</v>
      </c>
      <c r="G26" s="9" t="s">
        <v>112</v>
      </c>
      <c r="H26" s="10" t="s">
        <v>12</v>
      </c>
      <c r="I26" s="11" t="s">
        <v>12</v>
      </c>
      <c r="J26" s="12"/>
    </row>
    <row r="27" spans="1:10" ht="60" customHeight="1">
      <c r="A27" s="6" t="s">
        <v>22</v>
      </c>
      <c r="B27" s="6" t="s">
        <v>17</v>
      </c>
      <c r="C27" s="6" t="s">
        <v>12</v>
      </c>
      <c r="D27" s="7" t="s">
        <v>113</v>
      </c>
      <c r="E27" s="8" t="s">
        <v>114</v>
      </c>
      <c r="F27" s="6" t="s">
        <v>115</v>
      </c>
      <c r="G27" s="9" t="s">
        <v>115</v>
      </c>
      <c r="H27" s="10" t="s">
        <v>12</v>
      </c>
      <c r="I27" s="11" t="s">
        <v>12</v>
      </c>
      <c r="J2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2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116</v>
      </c>
      <c r="B1" s="13" t="s">
        <v>117</v>
      </c>
      <c r="C1" s="13" t="s">
        <v>118</v>
      </c>
      <c r="D1" s="13" t="s">
        <v>119</v>
      </c>
      <c r="E1" s="14" t="s">
        <v>120</v>
      </c>
      <c r="F1" s="15" t="s">
        <v>121</v>
      </c>
      <c r="G1" s="16" t="s">
        <v>122</v>
      </c>
      <c r="H1" s="17" t="s">
        <v>123</v>
      </c>
      <c r="I1" s="18" t="s">
        <v>124</v>
      </c>
      <c r="J1" s="18" t="s">
        <v>125</v>
      </c>
      <c r="K1" s="18" t="s">
        <v>126</v>
      </c>
      <c r="L1" s="19" t="s">
        <v>9</v>
      </c>
    </row>
    <row r="2" spans="1:12">
      <c r="A2" s="20" t="s">
        <v>127</v>
      </c>
    </row>
    <row r="3" spans="1:12">
      <c r="A3" s="20" t="s">
        <v>128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129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130</v>
      </c>
      <c r="B5" s="27" t="s">
        <v>131</v>
      </c>
      <c r="C5" s="27" t="s">
        <v>132</v>
      </c>
      <c r="D5" s="27" t="s">
        <v>133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135</v>
      </c>
      <c r="B7" s="27" t="s">
        <v>136</v>
      </c>
      <c r="C7" s="27" t="s">
        <v>137</v>
      </c>
      <c r="D7" s="27" t="s">
        <v>133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138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139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134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142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138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143</v>
      </c>
      <c r="B15" s="27" t="s">
        <v>144</v>
      </c>
      <c r="C15" s="27" t="s">
        <v>145</v>
      </c>
      <c r="D15" s="27" t="s">
        <v>133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146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147</v>
      </c>
      <c r="B17" s="27" t="s">
        <v>148</v>
      </c>
      <c r="C17" s="27" t="s">
        <v>137</v>
      </c>
      <c r="D17" s="27" t="s">
        <v>133</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134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149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134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150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151</v>
      </c>
    </row>
    <row r="24" spans="1:12">
      <c r="A24" s="20" t="s">
        <v>152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153</v>
      </c>
      <c r="B25" s="27" t="s">
        <v>136</v>
      </c>
      <c r="C25" s="27" t="s">
        <v>154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134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155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138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156</v>
      </c>
      <c r="B29" s="27" t="s">
        <v>144</v>
      </c>
      <c r="C29" s="27" t="s">
        <v>137</v>
      </c>
      <c r="D29" s="27" t="s">
        <v>133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146</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157</v>
      </c>
      <c r="B31" s="27" t="s">
        <v>148</v>
      </c>
      <c r="C31" s="27" t="s">
        <v>137</v>
      </c>
      <c r="D31" s="27" t="s">
        <v>133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158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159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160</v>
      </c>
      <c r="B34" s="27" t="s">
        <v>131</v>
      </c>
      <c r="C34" s="27" t="s">
        <v>154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161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152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row>
    <row r="38" spans="1:12">
      <c r="A38" s="20" t="s">
        <v>150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162</v>
      </c>
    </row>
    <row r="40" spans="1:12">
      <c r="A40" s="20" t="s">
        <v>163</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164</v>
      </c>
      <c r="B41" s="27" t="s">
        <v>165</v>
      </c>
      <c r="C41" s="27" t="s">
        <v>166</v>
      </c>
      <c r="D41" s="27" t="s">
        <v>133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158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167</v>
      </c>
      <c r="B43" s="27" t="s">
        <v>168</v>
      </c>
      <c r="C43" s="27" t="s">
        <v>169</v>
      </c>
      <c r="D43" s="27" t="s">
        <v>133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170</v>
      </c>
      <c r="B44" s="27" t="s">
        <v>171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172</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173</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146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174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175</v>
      </c>
      <c r="B49" s="27" t="s">
        <v>176</v>
      </c>
      <c r="C49" s="27" t="s">
        <v>137</v>
      </c>
      <c r="D49" s="27" t="s">
        <v>133</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138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177</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134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149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134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152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178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179</v>
      </c>
      <c r="B57" s="27" t="s">
        <v>136</v>
      </c>
      <c r="C57" s="27" t="s">
        <v>180</v>
      </c>
      <c r="D57" s="27" t="s">
        <v>133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146</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181</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182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142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138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143</v>
      </c>
      <c r="B63" s="27" t="s">
        <v>148</v>
      </c>
      <c r="C63" s="27" t="s">
        <v>183</v>
      </c>
      <c r="D63" s="27" t="s">
        <v>133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134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184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138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185</v>
      </c>
      <c r="B68" s="27" t="s">
        <v>186</v>
      </c>
      <c r="C68" s="27" t="s">
        <v>145</v>
      </c>
      <c r="D68" s="27" t="s">
        <v>133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146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138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187</v>
      </c>
      <c r="B71" s="27" t="s">
        <v>148</v>
      </c>
      <c r="C71" s="27" t="s">
        <v>137</v>
      </c>
      <c r="D71" s="27" t="s">
        <v>133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188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row>
    <row r="74" spans="1:12">
      <c r="A74" s="20" t="s">
        <v>150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189</v>
      </c>
    </row>
    <row r="76" spans="1:12">
      <c r="A76" s="20" t="s">
        <v>190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191</v>
      </c>
      <c r="B77" s="27" t="s">
        <v>144</v>
      </c>
      <c r="C77" s="27" t="s">
        <v>192</v>
      </c>
      <c r="D77" s="27" t="s">
        <v>133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193</v>
      </c>
      <c r="B78" s="27" t="s">
        <v>194</v>
      </c>
      <c r="C78" s="27" t="s">
        <v>145</v>
      </c>
      <c r="D78" s="27" t="s">
        <v>133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195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188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152</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row>
    <row r="83" spans="1:12">
      <c r="A83" s="20" t="s">
        <v>196</v>
      </c>
    </row>
    <row r="84" spans="1:12">
      <c r="A84" s="20" t="s">
        <v>197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135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198</v>
      </c>
      <c r="B86" s="27" t="s">
        <v>144</v>
      </c>
      <c r="C86" s="27" t="s">
        <v>169</v>
      </c>
      <c r="D86" s="27" t="s">
        <v>133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199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30</v>
      </c>
      <c r="B88" s="27" t="s">
        <v>131</v>
      </c>
      <c r="C88" s="27" t="s">
        <v>154</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200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146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201</v>
      </c>
      <c r="B91" s="27" t="s">
        <v>148</v>
      </c>
      <c r="C91" s="27" t="s">
        <v>154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202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203</v>
      </c>
      <c r="B93" s="27" t="s">
        <v>144</v>
      </c>
      <c r="C93" s="27" t="s">
        <v>145</v>
      </c>
      <c r="D93" s="27" t="s">
        <v>133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134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204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205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206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207</v>
      </c>
      <c r="B98" s="27" t="s">
        <v>148</v>
      </c>
      <c r="C98" s="27" t="s">
        <v>208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209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191</v>
      </c>
      <c r="B100" s="27" t="s">
        <v>176</v>
      </c>
      <c r="C100" s="27" t="s">
        <v>192</v>
      </c>
      <c r="D100" s="27" t="s">
        <v>133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210</v>
      </c>
      <c r="B101" s="27" t="s">
        <v>211</v>
      </c>
      <c r="C101" s="27" t="s">
        <v>145</v>
      </c>
      <c r="D101" s="27" t="s">
        <v>133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188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row>
    <row r="104" spans="1:12">
      <c r="A104" s="20" t="s">
        <v>212</v>
      </c>
    </row>
    <row r="105" spans="1:12">
      <c r="A105" s="20" t="s">
        <v>213</v>
      </c>
      <c r="B105" s="27" t="s">
        <v>144</v>
      </c>
      <c r="C105" s="27" t="s">
        <v>192</v>
      </c>
      <c r="D105" s="27" t="s">
        <v>133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214</v>
      </c>
      <c r="B106" s="27" t="s">
        <v>136</v>
      </c>
      <c r="C106" s="27" t="s">
        <v>145</v>
      </c>
      <c r="D106" s="27" t="s">
        <v>133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172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215</v>
      </c>
      <c r="B108" s="27" t="s">
        <v>131</v>
      </c>
      <c r="C108" s="27" t="s">
        <v>154</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216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217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218</v>
      </c>
      <c r="B111" s="27" t="s">
        <v>131</v>
      </c>
      <c r="C111" s="27" t="s">
        <v>154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188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219</v>
      </c>
    </row>
    <row r="115" spans="1:12">
      <c r="A115" s="20" t="s">
        <v>220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221</v>
      </c>
      <c r="B116" s="27" t="s">
        <v>136</v>
      </c>
      <c r="C116" s="27" t="s">
        <v>222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223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224</v>
      </c>
      <c r="B118" s="27" t="s">
        <v>144</v>
      </c>
      <c r="C118" s="27" t="s">
        <v>137</v>
      </c>
      <c r="D118" s="27" t="s">
        <v>133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134</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225</v>
      </c>
      <c r="B120" s="27" t="s">
        <v>144</v>
      </c>
      <c r="C120" s="27" t="s">
        <v>145</v>
      </c>
      <c r="D120" s="27" t="s">
        <v>133</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146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147</v>
      </c>
      <c r="B122" s="27" t="s">
        <v>148</v>
      </c>
      <c r="C122" s="27" t="s">
        <v>137</v>
      </c>
      <c r="D122" s="27" t="s">
        <v>133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134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216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225</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138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226</v>
      </c>
      <c r="B127" s="27" t="s">
        <v>136</v>
      </c>
      <c r="C127" s="27" t="s">
        <v>183</v>
      </c>
      <c r="D127" s="27" t="s">
        <v>133</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209</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138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227</v>
      </c>
      <c r="B130" s="27" t="s">
        <v>144</v>
      </c>
      <c r="C130" s="27" t="s">
        <v>137</v>
      </c>
      <c r="D130" s="27" t="s">
        <v>133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229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230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231</v>
      </c>
      <c r="B134" s="27" t="s">
        <v>131</v>
      </c>
      <c r="C134" s="27" t="s">
        <v>169</v>
      </c>
      <c r="D134" s="27" t="s">
        <v>133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188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row>
    <row r="137" spans="1:12">
      <c r="A137" s="20" t="s">
        <v>232</v>
      </c>
    </row>
    <row r="138" spans="1:12">
      <c r="A138" s="20" t="s">
        <v>233</v>
      </c>
      <c r="B138" s="27" t="s">
        <v>136</v>
      </c>
      <c r="C138" s="27" t="s">
        <v>169</v>
      </c>
      <c r="D138" s="27" t="s">
        <v>133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234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235</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174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231</v>
      </c>
      <c r="B142" s="27" t="s">
        <v>131</v>
      </c>
      <c r="C142" s="27" t="s">
        <v>169</v>
      </c>
      <c r="D142" s="27" t="s">
        <v>133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142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138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227</v>
      </c>
      <c r="B145" s="27" t="s">
        <v>131</v>
      </c>
      <c r="C145" s="27" t="s">
        <v>137</v>
      </c>
      <c r="D145" s="27" t="s">
        <v>133</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134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236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237</v>
      </c>
      <c r="B148" s="27" t="s">
        <v>148</v>
      </c>
      <c r="C148" s="27" t="s">
        <v>192</v>
      </c>
      <c r="D148" s="27" t="s">
        <v>133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238</v>
      </c>
      <c r="B149" s="27" t="s">
        <v>186</v>
      </c>
      <c r="C149" s="27" t="s">
        <v>145</v>
      </c>
      <c r="D149" s="27" t="s">
        <v>133</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188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row>
    <row r="152" spans="1:12">
      <c r="A152" s="20" t="s">
        <v>150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239</v>
      </c>
    </row>
    <row r="154" spans="1:12">
      <c r="A154" s="20" t="s">
        <v>240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241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167</v>
      </c>
      <c r="B156" s="27" t="s">
        <v>242</v>
      </c>
      <c r="C156" s="27" t="s">
        <v>169</v>
      </c>
      <c r="D156" s="27" t="s">
        <v>133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243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244</v>
      </c>
      <c r="B158" s="27" t="s">
        <v>186</v>
      </c>
      <c r="C158" s="27" t="s">
        <v>145</v>
      </c>
      <c r="D158" s="27" t="s">
        <v>133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138</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245</v>
      </c>
      <c r="B161" s="27" t="s">
        <v>148</v>
      </c>
      <c r="C161" s="27" t="s">
        <v>137</v>
      </c>
      <c r="D161" s="27" t="s">
        <v>133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216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246</v>
      </c>
      <c r="B163" s="27" t="s">
        <v>211</v>
      </c>
      <c r="C163" s="27" t="s">
        <v>137</v>
      </c>
      <c r="D163" s="27" t="s">
        <v>133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247</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155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191</v>
      </c>
      <c r="B166" s="27" t="s">
        <v>248</v>
      </c>
      <c r="C166" s="27" t="s">
        <v>192</v>
      </c>
      <c r="D166" s="27" t="s">
        <v>133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249</v>
      </c>
      <c r="B167" s="27" t="s">
        <v>176</v>
      </c>
      <c r="C167" s="27" t="s">
        <v>145</v>
      </c>
      <c r="D167" s="27" t="s">
        <v>133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134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167</v>
      </c>
      <c r="B169" s="27" t="s">
        <v>136</v>
      </c>
      <c r="C169" s="27" t="s">
        <v>169</v>
      </c>
      <c r="D169" s="27" t="s">
        <v>133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250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230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251</v>
      </c>
      <c r="B172" s="27" t="s">
        <v>131</v>
      </c>
      <c r="C172" s="27" t="s">
        <v>169</v>
      </c>
      <c r="D172" s="27" t="s">
        <v>133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134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152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252</v>
      </c>
      <c r="B175" s="27" t="s">
        <v>242</v>
      </c>
      <c r="C175" s="27" t="s">
        <v>169</v>
      </c>
      <c r="D175" s="27" t="s">
        <v>133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253</v>
      </c>
      <c r="B176" s="27" t="s">
        <v>131</v>
      </c>
      <c r="C176" s="27" t="s">
        <v>154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146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254</v>
      </c>
      <c r="B178" s="27" t="s">
        <v>144</v>
      </c>
      <c r="C178" s="27" t="s">
        <v>154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134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170</v>
      </c>
      <c r="B180" s="27" t="s">
        <v>168</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255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256</v>
      </c>
      <c r="B182" s="27" t="s">
        <v>257</v>
      </c>
      <c r="C182" s="27" t="s">
        <v>169</v>
      </c>
      <c r="D182" s="27" t="s">
        <v>133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230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258</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223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138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259</v>
      </c>
      <c r="B187" s="27" t="s">
        <v>211</v>
      </c>
      <c r="C187" s="27" t="s">
        <v>183</v>
      </c>
      <c r="D187" s="27" t="s">
        <v>133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230</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260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row>
    <row r="192" spans="1:12">
      <c r="A192" s="20" t="s">
        <v>261</v>
      </c>
    </row>
    <row r="193" spans="1:12">
      <c r="A193" s="20" t="s">
        <v>262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53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263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264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265</v>
      </c>
      <c r="B197" s="27" t="s">
        <v>194</v>
      </c>
      <c r="C197" s="27" t="s">
        <v>154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146</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266</v>
      </c>
      <c r="B199" s="27" t="s">
        <v>144</v>
      </c>
      <c r="C199" s="27" t="s">
        <v>154</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161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row>
    <row r="202" spans="1:12">
      <c r="A202" s="20" t="s">
        <v>267</v>
      </c>
    </row>
    <row r="203" spans="1:12">
      <c r="A203" s="20" t="s">
        <v>268</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269</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57</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230</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270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134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271</v>
      </c>
    </row>
    <row r="211" spans="1:12">
      <c r="A211" s="20" t="s">
        <v>272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273</v>
      </c>
      <c r="B212" s="27" t="s">
        <v>136</v>
      </c>
      <c r="C212" s="27" t="s">
        <v>169</v>
      </c>
      <c r="D212" s="27" t="s">
        <v>133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62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274</v>
      </c>
      <c r="B214" s="27" t="s">
        <v>194</v>
      </c>
      <c r="C214" s="27" t="s">
        <v>137</v>
      </c>
      <c r="D214" s="27" t="s">
        <v>133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155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275</v>
      </c>
      <c r="B216" s="27" t="s">
        <v>148</v>
      </c>
      <c r="C216" s="27" t="s">
        <v>192</v>
      </c>
      <c r="D216" s="27" t="s">
        <v>133</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276</v>
      </c>
      <c r="B217" s="27" t="s">
        <v>144</v>
      </c>
      <c r="C217" s="27" t="s">
        <v>145</v>
      </c>
      <c r="D217" s="27" t="s">
        <v>133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134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272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155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277</v>
      </c>
      <c r="B221" s="27" t="s">
        <v>242</v>
      </c>
      <c r="C221" s="27" t="s">
        <v>169</v>
      </c>
      <c r="D221" s="27" t="s">
        <v>133</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278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256</v>
      </c>
      <c r="B223" s="27" t="s">
        <v>186</v>
      </c>
      <c r="C223" s="27" t="s">
        <v>169</v>
      </c>
      <c r="D223" s="27" t="s">
        <v>133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279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280</v>
      </c>
      <c r="B225" s="27" t="s">
        <v>168</v>
      </c>
      <c r="C225" s="27" t="s">
        <v>137</v>
      </c>
      <c r="D225" s="27" t="s">
        <v>133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158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281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230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282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283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284</v>
      </c>
      <c r="B231" s="27" t="s">
        <v>285</v>
      </c>
      <c r="C231" s="27" t="s">
        <v>154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230</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274</v>
      </c>
      <c r="B233" s="27" t="s">
        <v>211</v>
      </c>
      <c r="C233" s="27" t="s">
        <v>137</v>
      </c>
      <c r="D233" s="27" t="s">
        <v>133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223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286</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287</v>
      </c>
      <c r="B236" s="27" t="s">
        <v>176</v>
      </c>
      <c r="C236" s="27" t="s">
        <v>132</v>
      </c>
      <c r="D236" s="27" t="s">
        <v>133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188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row>
    <row r="239" spans="1:12">
      <c r="A239" s="20" t="s">
        <v>150</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288</v>
      </c>
    </row>
    <row r="241" spans="1:12">
      <c r="A241" s="20" t="s">
        <v>152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289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290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138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291</v>
      </c>
      <c r="B245" s="27" t="s">
        <v>136</v>
      </c>
      <c r="C245" s="27" t="s">
        <v>183</v>
      </c>
      <c r="D245" s="27" t="s">
        <v>133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292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159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138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293</v>
      </c>
      <c r="B249" s="27" t="s">
        <v>131</v>
      </c>
      <c r="C249" s="27" t="s">
        <v>183</v>
      </c>
      <c r="D249" s="27" t="s">
        <v>133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146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138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294</v>
      </c>
      <c r="B252" s="27" t="s">
        <v>144</v>
      </c>
      <c r="C252" s="27" t="s">
        <v>183</v>
      </c>
      <c r="D252" s="27" t="s">
        <v>133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188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row>
    <row r="255" spans="1:12">
      <c r="A255" s="20" t="s">
        <v>295</v>
      </c>
    </row>
    <row r="256" spans="1:12">
      <c r="A256" s="20" t="s">
        <v>262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134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296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297</v>
      </c>
      <c r="B259" s="27" t="s">
        <v>136</v>
      </c>
      <c r="C259" s="27" t="s">
        <v>298</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279</v>
      </c>
      <c r="B260" s="27" t="s">
        <v>168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299</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269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53</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263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300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264</v>
      </c>
      <c r="B266" s="27" t="s">
        <v>257</v>
      </c>
      <c r="C266" s="27" t="s">
        <v>154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158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301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134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216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302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303</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138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304</v>
      </c>
      <c r="B275" s="27" t="s">
        <v>144</v>
      </c>
      <c r="C275" s="27" t="s">
        <v>183</v>
      </c>
      <c r="D275" s="27" t="s">
        <v>133</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188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row>
    <row r="278" spans="1:12">
      <c r="A278" s="20" t="s">
        <v>305</v>
      </c>
    </row>
    <row r="279" spans="1:12">
      <c r="A279" s="20" t="s">
        <v>277</v>
      </c>
      <c r="B279" s="27" t="s">
        <v>136</v>
      </c>
      <c r="C279" s="27" t="s">
        <v>169</v>
      </c>
      <c r="D279" s="27" t="s">
        <v>133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306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256</v>
      </c>
      <c r="B282" s="27" t="s">
        <v>194</v>
      </c>
      <c r="C282" s="27" t="s">
        <v>169</v>
      </c>
      <c r="D282" s="27" t="s">
        <v>133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142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307</v>
      </c>
      <c r="B284" s="27" t="s">
        <v>131</v>
      </c>
      <c r="C284" s="27" t="s">
        <v>154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155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266</v>
      </c>
      <c r="B286" s="27" t="s">
        <v>144</v>
      </c>
      <c r="C286" s="27" t="s">
        <v>154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134</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308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167</v>
      </c>
      <c r="B289" s="27" t="s">
        <v>242</v>
      </c>
      <c r="C289" s="27" t="s">
        <v>169</v>
      </c>
      <c r="D289" s="27" t="s">
        <v>133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170</v>
      </c>
      <c r="B290" s="27" t="s">
        <v>165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309</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310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311</v>
      </c>
      <c r="B293" s="27" t="s">
        <v>211</v>
      </c>
      <c r="C293" s="27" t="s">
        <v>169</v>
      </c>
      <c r="D293" s="27" t="s">
        <v>133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158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312</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313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277</v>
      </c>
      <c r="B297" s="27" t="s">
        <v>144</v>
      </c>
      <c r="C297" s="27" t="s">
        <v>169</v>
      </c>
      <c r="D297" s="27" t="s">
        <v>133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134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314</v>
      </c>
      <c r="B299" s="27" t="s">
        <v>168</v>
      </c>
      <c r="C299" s="27" t="s">
        <v>315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316</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277</v>
      </c>
      <c r="B301" s="27" t="s">
        <v>165</v>
      </c>
      <c r="C301" s="27" t="s">
        <v>169</v>
      </c>
      <c r="D301" s="27" t="s">
        <v>133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317</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318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265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230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319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188</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320</v>
      </c>
    </row>
    <row r="310" spans="1:12">
      <c r="A310" s="20" t="s">
        <v>321</v>
      </c>
      <c r="B310" s="27" t="s">
        <v>136</v>
      </c>
      <c r="C310" s="27" t="s">
        <v>169</v>
      </c>
      <c r="D310" s="27" t="s">
        <v>133</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322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44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256</v>
      </c>
      <c r="B313" s="27" t="s">
        <v>194</v>
      </c>
      <c r="C313" s="27" t="s">
        <v>169</v>
      </c>
      <c r="D313" s="27" t="s">
        <v>133</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142</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138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323</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324</v>
      </c>
      <c r="B317" s="27" t="s">
        <v>131</v>
      </c>
      <c r="C317" s="27" t="s">
        <v>137</v>
      </c>
      <c r="D317" s="27" t="s">
        <v>133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188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row>
    <row r="320" spans="1:12">
      <c r="A320" s="20" t="s">
        <v>325</v>
      </c>
    </row>
    <row r="321" spans="1:12">
      <c r="A321" s="20" t="s">
        <v>213</v>
      </c>
      <c r="B321" s="27" t="s">
        <v>144</v>
      </c>
      <c r="C321" s="27" t="s">
        <v>192</v>
      </c>
      <c r="D321" s="27" t="s">
        <v>133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326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327</v>
      </c>
      <c r="B323" s="27" t="s">
        <v>136</v>
      </c>
      <c r="C323" s="27" t="s">
        <v>145</v>
      </c>
      <c r="D323" s="27" t="s">
        <v>133</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158</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142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191</v>
      </c>
      <c r="B326" s="27" t="s">
        <v>131</v>
      </c>
      <c r="C326" s="27" t="s">
        <v>192</v>
      </c>
      <c r="D326" s="27" t="s">
        <v>133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160</v>
      </c>
      <c r="B327" s="27" t="s">
        <v>131</v>
      </c>
      <c r="C327" s="27" t="s">
        <v>145</v>
      </c>
      <c r="D327" s="27" t="s">
        <v>133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134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216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167</v>
      </c>
      <c r="B330" s="27" t="s">
        <v>242</v>
      </c>
      <c r="C330" s="27" t="s">
        <v>169</v>
      </c>
      <c r="D330" s="27" t="s">
        <v>133</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322</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328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329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191</v>
      </c>
      <c r="B334" s="27" t="s">
        <v>148</v>
      </c>
      <c r="C334" s="27" t="s">
        <v>192</v>
      </c>
      <c r="D334" s="27" t="s">
        <v>133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330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331</v>
      </c>
      <c r="B336" s="27" t="s">
        <v>186</v>
      </c>
      <c r="C336" s="27" t="s">
        <v>145</v>
      </c>
      <c r="D336" s="27" t="s">
        <v>133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188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150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332</v>
      </c>
    </row>
    <row r="341" spans="1:12">
      <c r="A341" s="20" t="s">
        <v>321</v>
      </c>
      <c r="B341" s="27" t="s">
        <v>136</v>
      </c>
      <c r="C341" s="27" t="s">
        <v>169</v>
      </c>
      <c r="D341" s="27" t="s">
        <v>133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322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84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191</v>
      </c>
      <c r="B344" s="27" t="s">
        <v>144</v>
      </c>
      <c r="C344" s="27" t="s">
        <v>192</v>
      </c>
      <c r="D344" s="27" t="s">
        <v>133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333</v>
      </c>
      <c r="B345" s="27" t="s">
        <v>194</v>
      </c>
      <c r="C345" s="27" t="s">
        <v>145</v>
      </c>
      <c r="D345" s="27" t="s">
        <v>133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303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138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334</v>
      </c>
      <c r="B348" s="27" t="s">
        <v>131</v>
      </c>
      <c r="C348" s="27" t="s">
        <v>183</v>
      </c>
      <c r="D348" s="27" t="s">
        <v>133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134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138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335</v>
      </c>
      <c r="B352" s="27" t="s">
        <v>131</v>
      </c>
      <c r="C352" s="27" t="s">
        <v>183</v>
      </c>
      <c r="D352" s="27" t="s">
        <v>133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167</v>
      </c>
      <c r="B353" s="27" t="s">
        <v>168</v>
      </c>
      <c r="C353" s="27" t="s">
        <v>169</v>
      </c>
      <c r="D353" s="27" t="s">
        <v>133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322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336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283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204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337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304</v>
      </c>
      <c r="B359" s="27" t="s">
        <v>148</v>
      </c>
      <c r="C359" s="27" t="s">
        <v>154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188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152</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row>
    <row r="363" spans="1:12">
      <c r="A363" s="20" t="s">
        <v>338</v>
      </c>
    </row>
    <row r="364" spans="1:12">
      <c r="A364" s="20" t="s">
        <v>220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339</v>
      </c>
      <c r="B365" s="27" t="s">
        <v>136</v>
      </c>
      <c r="C365" s="27" t="s">
        <v>137</v>
      </c>
      <c r="D365" s="27" t="s">
        <v>133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140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223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340</v>
      </c>
      <c r="B368" s="27" t="s">
        <v>131</v>
      </c>
      <c r="C368" s="27" t="s">
        <v>137</v>
      </c>
      <c r="D368" s="27" t="s">
        <v>133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230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138</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227</v>
      </c>
      <c r="B371" s="27" t="s">
        <v>131</v>
      </c>
      <c r="C371" s="27" t="s">
        <v>137</v>
      </c>
      <c r="D371" s="27" t="s">
        <v>133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230</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135</v>
      </c>
      <c r="B373" s="27" t="s">
        <v>144</v>
      </c>
      <c r="C373" s="27" t="s">
        <v>137</v>
      </c>
      <c r="D373" s="27" t="s">
        <v>133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134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230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341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235</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174</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231</v>
      </c>
      <c r="B379" s="27" t="s">
        <v>144</v>
      </c>
      <c r="C379" s="27" t="s">
        <v>169</v>
      </c>
      <c r="D379" s="27" t="s">
        <v>133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188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150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342</v>
      </c>
    </row>
    <row r="384" spans="1:12">
      <c r="A384" s="20" t="s">
        <v>240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135</v>
      </c>
      <c r="B385" s="27" t="s">
        <v>136</v>
      </c>
      <c r="C385" s="27" t="s">
        <v>137</v>
      </c>
      <c r="D385" s="27" t="s">
        <v>133</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343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62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344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231</v>
      </c>
      <c r="B389" s="27" t="s">
        <v>194</v>
      </c>
      <c r="C389" s="27" t="s">
        <v>169</v>
      </c>
      <c r="D389" s="27" t="s">
        <v>133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134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149</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134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152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277</v>
      </c>
      <c r="B394" s="27" t="s">
        <v>168</v>
      </c>
      <c r="C394" s="27" t="s">
        <v>169</v>
      </c>
      <c r="D394" s="27" t="s">
        <v>133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345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230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341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235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174</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256</v>
      </c>
      <c r="B400" s="27" t="s">
        <v>211</v>
      </c>
      <c r="C400" s="27" t="s">
        <v>169</v>
      </c>
      <c r="D400" s="27" t="s">
        <v>133</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134</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216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256</v>
      </c>
      <c r="B403" s="27" t="s">
        <v>242</v>
      </c>
      <c r="C403" s="27" t="s">
        <v>169</v>
      </c>
      <c r="D403" s="27" t="s">
        <v>133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230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311</v>
      </c>
      <c r="B406" s="27" t="s">
        <v>144</v>
      </c>
      <c r="C406" s="27" t="s">
        <v>169</v>
      </c>
      <c r="D406" s="27" t="s">
        <v>133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260</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152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row>
    <row r="410" spans="1:12">
      <c r="A410" s="20" t="s">
        <v>150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346</v>
      </c>
    </row>
    <row r="412" spans="1:12">
      <c r="A412" s="20" t="s">
        <v>240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339</v>
      </c>
      <c r="B413" s="27" t="s">
        <v>136</v>
      </c>
      <c r="C413" s="27" t="s">
        <v>137</v>
      </c>
      <c r="D413" s="27" t="s">
        <v>133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134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347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134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250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230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231</v>
      </c>
      <c r="B419" s="27" t="s">
        <v>131</v>
      </c>
      <c r="C419" s="27" t="s">
        <v>169</v>
      </c>
      <c r="D419" s="27" t="s">
        <v>133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134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152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348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349</v>
      </c>
      <c r="B423" s="27" t="s">
        <v>186</v>
      </c>
      <c r="C423" s="27" t="s">
        <v>169</v>
      </c>
      <c r="D423" s="27" t="s">
        <v>133</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290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134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155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164</v>
      </c>
      <c r="B427" s="27" t="s">
        <v>242</v>
      </c>
      <c r="C427" s="27" t="s">
        <v>166</v>
      </c>
      <c r="D427" s="27" t="s">
        <v>133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158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138</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350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185</v>
      </c>
      <c r="B431" s="27" t="s">
        <v>131</v>
      </c>
      <c r="C431" s="27" t="s">
        <v>183</v>
      </c>
      <c r="D431" s="27" t="s">
        <v>133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155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351</v>
      </c>
      <c r="B433" s="27" t="s">
        <v>168</v>
      </c>
      <c r="C433" s="27" t="s">
        <v>169</v>
      </c>
      <c r="D433" s="27" t="s">
        <v>133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230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352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225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353</v>
      </c>
      <c r="B437" s="27" t="s">
        <v>257</v>
      </c>
      <c r="C437" s="27" t="s">
        <v>208</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188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152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354</v>
      </c>
    </row>
    <row r="442" spans="1:12">
      <c r="A442" s="20" t="s">
        <v>220</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167</v>
      </c>
      <c r="B443" s="27" t="s">
        <v>136</v>
      </c>
      <c r="C443" s="27" t="s">
        <v>169</v>
      </c>
      <c r="D443" s="27" t="s">
        <v>133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355</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231</v>
      </c>
      <c r="B445" s="27" t="s">
        <v>194</v>
      </c>
      <c r="C445" s="27" t="s">
        <v>169</v>
      </c>
      <c r="D445" s="27" t="s">
        <v>133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188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row>
    <row r="448" spans="1:12">
      <c r="A448" s="20" t="s">
        <v>356</v>
      </c>
    </row>
    <row r="449" spans="1:12">
      <c r="A449" s="20" t="s">
        <v>339</v>
      </c>
      <c r="B449" s="27" t="s">
        <v>136</v>
      </c>
      <c r="C449" s="27" t="s">
        <v>137</v>
      </c>
      <c r="D449" s="27" t="s">
        <v>133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134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241</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167</v>
      </c>
      <c r="B452" s="27" t="s">
        <v>242</v>
      </c>
      <c r="C452" s="27" t="s">
        <v>169</v>
      </c>
      <c r="D452" s="27" t="s">
        <v>133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172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235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134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228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283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357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223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138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307</v>
      </c>
      <c r="B461" s="27" t="s">
        <v>144</v>
      </c>
      <c r="C461" s="27" t="s">
        <v>183</v>
      </c>
      <c r="D461" s="27" t="s">
        <v>133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358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359</v>
      </c>
    </row>
    <row r="465" spans="1:12">
      <c r="A465" s="20" t="s">
        <v>216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360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134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138</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361</v>
      </c>
      <c r="B469" s="27" t="s">
        <v>136</v>
      </c>
      <c r="C469" s="27" t="s">
        <v>183</v>
      </c>
      <c r="D469" s="27" t="s">
        <v>133</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234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362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230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231</v>
      </c>
      <c r="B473" s="27" t="s">
        <v>131</v>
      </c>
      <c r="C473" s="27" t="s">
        <v>169</v>
      </c>
      <c r="D473" s="27" t="s">
        <v>133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188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row>
    <row r="476" spans="1:12">
      <c r="A476" s="20" t="s">
        <v>363</v>
      </c>
    </row>
    <row r="477" spans="1:12">
      <c r="A477" s="20" t="s">
        <v>321</v>
      </c>
      <c r="B477" s="27" t="s">
        <v>136</v>
      </c>
      <c r="C477" s="27" t="s">
        <v>169</v>
      </c>
      <c r="D477" s="27" t="s">
        <v>133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243</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138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324</v>
      </c>
      <c r="B480" s="27" t="s">
        <v>194</v>
      </c>
      <c r="C480" s="27" t="s">
        <v>145</v>
      </c>
      <c r="D480" s="27" t="s">
        <v>133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146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280</v>
      </c>
      <c r="B482" s="27" t="s">
        <v>144</v>
      </c>
      <c r="C482" s="27" t="s">
        <v>137</v>
      </c>
      <c r="D482" s="27" t="s">
        <v>133</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364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365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205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366</v>
      </c>
      <c r="B486" s="27" t="s">
        <v>144</v>
      </c>
      <c r="C486" s="27" t="s">
        <v>208</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134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216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247</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367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231</v>
      </c>
      <c r="B491" s="27" t="s">
        <v>144</v>
      </c>
      <c r="C491" s="27" t="s">
        <v>169</v>
      </c>
      <c r="D491" s="27" t="s">
        <v>133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188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row>
    <row r="494" spans="1:12">
      <c r="A494" s="20" t="s">
        <v>150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368</v>
      </c>
    </row>
    <row r="496" spans="1:12">
      <c r="A496" s="20" t="s">
        <v>369</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134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205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179</v>
      </c>
      <c r="B499" s="27" t="s">
        <v>136</v>
      </c>
      <c r="C499" s="27" t="s">
        <v>208</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229</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146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138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361</v>
      </c>
      <c r="B503" s="27" t="s">
        <v>144</v>
      </c>
      <c r="C503" s="27" t="s">
        <v>183</v>
      </c>
      <c r="D503" s="27" t="s">
        <v>133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250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134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152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370</v>
      </c>
      <c r="B507" s="27" t="s">
        <v>242</v>
      </c>
      <c r="C507" s="27" t="s">
        <v>166</v>
      </c>
      <c r="D507" s="27" t="s">
        <v>133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158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371</v>
      </c>
      <c r="B509" s="27" t="s">
        <v>144</v>
      </c>
      <c r="C509" s="27" t="s">
        <v>192</v>
      </c>
      <c r="D509" s="27" t="s">
        <v>133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372</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373</v>
      </c>
      <c r="B511" s="27" t="s">
        <v>131</v>
      </c>
      <c r="C511" s="27" t="s">
        <v>137</v>
      </c>
      <c r="D511" s="27" t="s">
        <v>133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134</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204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374</v>
      </c>
      <c r="B514" s="27" t="s">
        <v>148</v>
      </c>
      <c r="C514" s="27" t="s">
        <v>315</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277</v>
      </c>
      <c r="B515" s="27" t="s">
        <v>168</v>
      </c>
      <c r="C515" s="27" t="s">
        <v>169</v>
      </c>
      <c r="D515" s="27" t="s">
        <v>133</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317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375</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376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188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152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2026-01-26T16:52:57Z</dcterms:created>
  <dcterms:modified xsi:type="dcterms:W3CDTF">2026-01-26T16:52:57Z</dcterms:modified>
</cp:coreProperties>
</file>