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<sst xmlns="http://schemas.openxmlformats.org/spreadsheetml/2006/main" count="2680" uniqueCount="690">
  <si>
    <t>ID</t>
  </si>
  <si>
    <t>PRED_ID</t>
  </si>
  <si>
    <t>MARKER_AUTO</t>
  </si>
  <si>
    <t>PREDICATE</t>
  </si>
  <si>
    <t>TEXT</t>
  </si>
  <si>
    <t>SENTENCE</t>
  </si>
  <si>
    <t>MARKER</t>
  </si>
  <si>
    <t>TARGET</t>
  </si>
  <si>
    <t>RELATION</t>
  </si>
  <si>
    <t>COMMENT</t>
  </si>
  <si>
    <t>1</t>
  </si>
  <si>
    <t>14</t>
  </si>
  <si>
    <t>but?</t>
  </si>
  <si>
    <t>sell</t>
  </si>
  <si>
    <t>But a certain man named Ananias , with Sapphira , his wife , sold a possession ,</t>
  </si>
  <si>
    <t>file://conllu/en/bibl.en_web.ACT.5.conllu#s1_0</t>
  </si>
  <si>
    <t>_</t>
  </si>
  <si>
    <t>2</t>
  </si>
  <si>
    <t>also?</t>
  </si>
  <si>
    <t>keep</t>
  </si>
  <si>
    <t>and kept back part of the price , his wife also being aware of it , and brought a certain part , and laid it at the apostles ' feet .</t>
  </si>
  <si>
    <t>file://conllu/en/bibl.en_web.ACT.5.conllu#s2_0</t>
  </si>
  <si>
    <t>3</t>
  </si>
  <si>
    <t>say</t>
  </si>
  <si>
    <t>But Peter said , &amp;quot; Ananias , why has Satan filled your heart to lie to the Holy Spirit , and to keep back part of the price of the land ?</t>
  </si>
  <si>
    <t>file://conllu/en/bibl.en_web.ACT.5.conllu#s3_0</t>
  </si>
  <si>
    <t>4</t>
  </si>
  <si>
    <t>9</t>
  </si>
  <si>
    <t>while?</t>
  </si>
  <si>
    <t>remain</t>
  </si>
  <si>
    <t>While you kept it , did n't it remain your own ?</t>
  </si>
  <si>
    <t>file://conllu/en/bibl.en_web.ACT.5.conllu#s4_0</t>
  </si>
  <si>
    <t>5</t>
  </si>
  <si>
    <t>6</t>
  </si>
  <si>
    <t>after?</t>
  </si>
  <si>
    <t>be (be it)</t>
  </si>
  <si>
    <t>After it was sold , was n't it in your power ?</t>
  </si>
  <si>
    <t>file://conllu/en/bibl.en_web.ACT.5.conllu#s5_0</t>
  </si>
  <si>
    <t>be (be how)</t>
  </si>
  <si>
    <t>How is it that you have conceived this thing in your heart ?</t>
  </si>
  <si>
    <t>file://conllu/en/bibl.en_web.ACT.5.conllu#s6_0</t>
  </si>
  <si>
    <t>7</t>
  </si>
  <si>
    <t>lie</t>
  </si>
  <si>
    <t>You have n't lied to men , but to God . &amp;quot;</t>
  </si>
  <si>
    <t>file://conllu/en/bibl.en_web.ACT.5.conllu#s7_0</t>
  </si>
  <si>
    <t>8</t>
  </si>
  <si>
    <t>and?</t>
  </si>
  <si>
    <t>fall</t>
  </si>
  <si>
    <t>Ananias , hearing these words , fell down and died .</t>
  </si>
  <si>
    <t>file://conllu/en/bibl.en_web.ACT.5.conllu#s8_0</t>
  </si>
  <si>
    <t>come</t>
  </si>
  <si>
    <t>Great fear came on all who heard these things .</t>
  </si>
  <si>
    <t>file://conllu/en/bibl.en_web.ACT.5.conllu#s9_0</t>
  </si>
  <si>
    <t>10</t>
  </si>
  <si>
    <t>arise</t>
  </si>
  <si>
    <t>The young men arose and wrapped him up , and they carried him out and buried him .</t>
  </si>
  <si>
    <t>file://conllu/en/bibl.en_web.ACT.5.conllu#s10_0</t>
  </si>
  <si>
    <t>11</t>
  </si>
  <si>
    <t>15</t>
  </si>
  <si>
    <t>About three hours later , his wife , not knowing what had happened , came in .</t>
  </si>
  <si>
    <t>file://conllu/en/bibl.en_web.ACT.5.conllu#s11_0</t>
  </si>
  <si>
    <t>12</t>
  </si>
  <si>
    <t>tell (tell answer)</t>
  </si>
  <si>
    <t>Peter answered her , &amp;quot; Tell me whether you sold the land for so much . &amp;quot;</t>
  </si>
  <si>
    <t>file://conllu/en/bibl.en_web.ACT.5.conllu#s12_0</t>
  </si>
  <si>
    <t>13</t>
  </si>
  <si>
    <t>for?</t>
  </si>
  <si>
    <t>She said , &amp;quot; Yes , for so much . &amp;quot;</t>
  </si>
  <si>
    <t>file://conllu/en/bibl.en_web.ACT.5.conllu#s13_0</t>
  </si>
  <si>
    <t>ask</t>
  </si>
  <si>
    <t>But Peter asked her , &amp;quot; How is it that you have agreed together to tempt the Spirit of the Lord ?</t>
  </si>
  <si>
    <t>file://conllu/en/bibl.en_web.ACT.5.conllu#s14_0</t>
  </si>
  <si>
    <t>be (be door)</t>
  </si>
  <si>
    <t>Behold , the feet of those who have buried your husband are at the door , and they will carry you out . &amp;quot;</t>
  </si>
  <si>
    <t>file://conllu/en/bibl.en_web.ACT.5.conllu#s15_0</t>
  </si>
  <si>
    <t>16</t>
  </si>
  <si>
    <t>She fell down immediately at his feet , and died .</t>
  </si>
  <si>
    <t>file://conllu/en/bibl.en_web.ACT.5.conllu#s16_0</t>
  </si>
  <si>
    <t>17</t>
  </si>
  <si>
    <t>The young men came in and found her dead , and they carried her out and buried her by her husband .</t>
  </si>
  <si>
    <t>file://conllu/en/bibl.en_web.ACT.5.conllu#s17_0</t>
  </si>
  <si>
    <t>18</t>
  </si>
  <si>
    <t>Great fear came on the whole assembly , and on all who heard these things .</t>
  </si>
  <si>
    <t>file://conllu/en/bibl.en_web.ACT.5.conllu#s18_0</t>
  </si>
  <si>
    <t>19</t>
  </si>
  <si>
    <t>.</t>
  </si>
  <si>
    <t>By the hands of the apostles many signs and wonders were done among the people .</t>
  </si>
  <si>
    <t>file://conllu/en/bibl.en_web.ACT.5.conllu#s19_0</t>
  </si>
  <si>
    <t>20</t>
  </si>
  <si>
    <t>be (be accord)</t>
  </si>
  <si>
    <t>They were all with one accord in Solomon 's porch .</t>
  </si>
  <si>
    <t>file://conllu/en/bibl.en_web.ACT.5.conllu#s20_0</t>
  </si>
  <si>
    <t>21</t>
  </si>
  <si>
    <t>however?</t>
  </si>
  <si>
    <t>da</t>
  </si>
  <si>
    <t>None of the rest dared to join them , however the people honored them .</t>
  </si>
  <si>
    <t>file://conllu/en/bibl.en_web.ACT.5.conllu#s21_0</t>
  </si>
  <si>
    <t>22</t>
  </si>
  <si>
    <t>add</t>
  </si>
  <si>
    <t>More believers were added to the Lord , multitudes of both men and women .</t>
  </si>
  <si>
    <t>file://conllu/en/bibl.en_web.ACT.5.conllu#s22_0</t>
  </si>
  <si>
    <t>23</t>
  </si>
  <si>
    <t>so that?</t>
  </si>
  <si>
    <t>carry</t>
  </si>
  <si>
    <t>They even carried out the sick into the streets , and laid them on cots and mattresses , so that as Peter came by , at the least his shadow might overshadow some of them .</t>
  </si>
  <si>
    <t>file://conllu/en/bibl.en_web.ACT.5.conllu#s23_0</t>
  </si>
  <si>
    <t>24</t>
  </si>
  <si>
    <t>Multitudes also came together from the cities around Jerusalem , bringing sick people , and those who were tormented by unclean spirits : and they were all healed .</t>
  </si>
  <si>
    <t>file://conllu/en/bibl.en_web.ACT.5.conllu#s24_0</t>
  </si>
  <si>
    <t>25</t>
  </si>
  <si>
    <t>rise</t>
  </si>
  <si>
    <t>But the high priest rose up , and all those who were with him ( which is the sect of the Sadducees ) , and they were filled with jealousy ,</t>
  </si>
  <si>
    <t>file://conllu/en/bibl.en_web.ACT.5.conllu#s25_0</t>
  </si>
  <si>
    <t>26</t>
  </si>
  <si>
    <t>hand</t>
  </si>
  <si>
    <t>and laid hands on the apostles , and put them in public custody .</t>
  </si>
  <si>
    <t>file://conllu/en/bibl.en_web.ACT.5.conllu#s26_0</t>
  </si>
  <si>
    <t>27</t>
  </si>
  <si>
    <t>open</t>
  </si>
  <si>
    <t>But an angel of the Lord opened the prison doors by night , and brought them out , and said ,</t>
  </si>
  <si>
    <t>file://conllu/en/bibl.en_web.ACT.5.conllu#s27_0</t>
  </si>
  <si>
    <t>28</t>
  </si>
  <si>
    <t>stand</t>
  </si>
  <si>
    <t>&amp;quot; Go stand and speak in the temple to the people all the words of this life . &amp;quot;</t>
  </si>
  <si>
    <t>file://conllu/en/bibl.en_web.ACT.5.conllu#s28_0</t>
  </si>
  <si>
    <t>29</t>
  </si>
  <si>
    <t>when?</t>
  </si>
  <si>
    <t>enter</t>
  </si>
  <si>
    <t>When they heard this , they entered into the temple about daybreak , and taught .</t>
  </si>
  <si>
    <t>file://conllu/en/bibl.en_web.ACT.5.conllu#s29_0</t>
  </si>
  <si>
    <t>30</t>
  </si>
  <si>
    <t>But the high priest came , and those who were with him , and called the council together , and all the senate of the children of Israel , and sent to the prison to have them brought .</t>
  </si>
  <si>
    <t>file://conllu/en/bibl.en_web.ACT.5.conllu#s30_0</t>
  </si>
  <si>
    <t>31</t>
  </si>
  <si>
    <t>officer</t>
  </si>
  <si>
    <t>But the officers who came did n't find them in the prison .</t>
  </si>
  <si>
    <t>file://conllu/en/bibl.en_web.ACT.5.conllu#s31_0</t>
  </si>
  <si>
    <t>32</t>
  </si>
  <si>
    <t>return</t>
  </si>
  <si>
    <t>They returned and reported ,</t>
  </si>
  <si>
    <t>file://conllu/en/bibl.en_web.ACT.5.conllu#s32_0</t>
  </si>
  <si>
    <t>33</t>
  </si>
  <si>
    <t>find (find find)</t>
  </si>
  <si>
    <t>&amp;quot; We found the prison shut and locked , and the guards standing before the doors , but when we opened them , we found no one inside ! &amp;quot;</t>
  </si>
  <si>
    <t>file://conllu/en/bibl.en_web.ACT.5.conllu#s33_0</t>
  </si>
  <si>
    <t>34</t>
  </si>
  <si>
    <t>perplexed</t>
  </si>
  <si>
    <t>Now when the high priest , the captain of the temple , and the chief priests heard these words , they were very perplexed about them and what might become of this .</t>
  </si>
  <si>
    <t>file://conllu/en/bibl.en_web.ACT.5.conllu#s34_0</t>
  </si>
  <si>
    <t>35</t>
  </si>
  <si>
    <t>One came and told them , &amp;quot; Behold , the men whom you put in prison are in the temple , standing and teaching the people . &amp;quot;</t>
  </si>
  <si>
    <t>file://conllu/en/bibl.en_web.ACT.5.conllu#s35_0</t>
  </si>
  <si>
    <t>36</t>
  </si>
  <si>
    <t>then?</t>
  </si>
  <si>
    <t>go</t>
  </si>
  <si>
    <t>Then the captain went with the officers , and brought them without violence , for they were afraid that the people might stone them .</t>
  </si>
  <si>
    <t>file://conllu/en/bibl.en_web.ACT.5.conllu#s36_0</t>
  </si>
  <si>
    <t>37</t>
  </si>
  <si>
    <t>before?</t>
  </si>
  <si>
    <t>set</t>
  </si>
  <si>
    <t>When they had brought them , they set them before the council .</t>
  </si>
  <si>
    <t>file://conllu/en/bibl.en_web.ACT.5.conllu#s37_0</t>
  </si>
  <si>
    <t>38</t>
  </si>
  <si>
    <t>question</t>
  </si>
  <si>
    <t>The high priest questioned them ,</t>
  </si>
  <si>
    <t>file://conllu/en/bibl.en_web.ACT.5.conllu#s38_0</t>
  </si>
  <si>
    <t>39</t>
  </si>
  <si>
    <t>say (say command)</t>
  </si>
  <si>
    <t>saying , &amp;quot; Did n't we strictly command you not to teach in this name ?</t>
  </si>
  <si>
    <t>file://conllu/en/bibl.en_web.ACT.5.conllu#s39_0</t>
  </si>
  <si>
    <t>40</t>
  </si>
  <si>
    <t>fill</t>
  </si>
  <si>
    <t>Behold , you have filled Jerusalem with your teaching , and intend to bring this man 's blood on us . &amp;quot;</t>
  </si>
  <si>
    <t>file://conllu/en/bibl.en_web.ACT.5.conllu#s40_0</t>
  </si>
  <si>
    <t>41</t>
  </si>
  <si>
    <t>answer</t>
  </si>
  <si>
    <t>But Peter and the apostles answered , &amp;quot; We must obey God rather than men .</t>
  </si>
  <si>
    <t>file://conllu/en/bibl.en_web.ACT.5.conllu#s41_0</t>
  </si>
  <si>
    <t>42</t>
  </si>
  <si>
    <t>The God of our fathers raised up Jesus , whom you killed , hanging him on a tree .</t>
  </si>
  <si>
    <t>file://conllu/en/bibl.en_web.ACT.5.conllu#s42_0</t>
  </si>
  <si>
    <t>43</t>
  </si>
  <si>
    <t>exalt</t>
  </si>
  <si>
    <t>God exalted him with his right hand to be a Prince and a Savior , to give repentance to Israel , and remission of sins .</t>
  </si>
  <si>
    <t>file://conllu/en/bibl.en_web.ACT.5.conllu#s43_0</t>
  </si>
  <si>
    <t>44</t>
  </si>
  <si>
    <t>be (be witness)</t>
  </si>
  <si>
    <t>We are His witnesses of these things ; and so also is the Holy Spirit , whom God has given to those who obey him . &amp;quot;</t>
  </si>
  <si>
    <t>file://conllu/en/bibl.en_web.ACT.5.conllu#s44_0</t>
  </si>
  <si>
    <t>45</t>
  </si>
  <si>
    <t>cut</t>
  </si>
  <si>
    <t>But they , when they heard this , were cut to the heart , and determined to kill them .</t>
  </si>
  <si>
    <t>file://conllu/en/bibl.en_web.ACT.5.conllu#s45_0</t>
  </si>
  <si>
    <t>46</t>
  </si>
  <si>
    <t>But one stood up in the council , a Pharisee named Gamaliel , a teacher of the law , honored by all the people , and commanded to put the apostles out for a little while .</t>
  </si>
  <si>
    <t>file://conllu/en/bibl.en_web.ACT.5.conllu#s46_0</t>
  </si>
  <si>
    <t>47</t>
  </si>
  <si>
    <t>He said to them , &amp;quot; You men of Israel , be careful concerning these men , what you are about to do .</t>
  </si>
  <si>
    <t>file://conllu/en/bibl.en_web.ACT.5.conllu#s47_0</t>
  </si>
  <si>
    <t>48</t>
  </si>
  <si>
    <t>For before these days Theudas rose up , making himself out to be somebody ; to whom a number of men , about four hundred , joined themselves :</t>
  </si>
  <si>
    <t>file://conllu/en/bibl.en_web.ACT.5.conllu#s48_0</t>
  </si>
  <si>
    <t>49</t>
  </si>
  <si>
    <t>be (be slain)</t>
  </si>
  <si>
    <t>who was slain ; and all , as many as obeyed him , were dispersed , and came to nothing .</t>
  </si>
  <si>
    <t>file://conllu/en/bibl.en_web.ACT.5.conllu#s49_0</t>
  </si>
  <si>
    <t>50</t>
  </si>
  <si>
    <t>After this man , Judas of Galilee rose up in the days of the enrollment , and drew away some people after him .</t>
  </si>
  <si>
    <t>file://conllu/en/bibl.en_web.ACT.5.conllu#s50_0</t>
  </si>
  <si>
    <t>51</t>
  </si>
  <si>
    <t>perish</t>
  </si>
  <si>
    <t>He also perished , and all , as many as obeyed him , were scattered abroad .</t>
  </si>
  <si>
    <t>file://conllu/en/bibl.en_web.ACT.5.conllu#s51_0</t>
  </si>
  <si>
    <t>52</t>
  </si>
  <si>
    <t>tell</t>
  </si>
  <si>
    <t>Now I tell you , withdraw from these men , and leave them alone .</t>
  </si>
  <si>
    <t>file://conllu/en/bibl.en_web.ACT.5.conllu#s52_0</t>
  </si>
  <si>
    <t>53</t>
  </si>
  <si>
    <t>for</t>
  </si>
  <si>
    <t>For if this counsel or this work is of men , it will be overthrown .</t>
  </si>
  <si>
    <t>file://conllu/en/bibl.en_web.ACT.5.conllu#s53_0</t>
  </si>
  <si>
    <t>54</t>
  </si>
  <si>
    <t>be (be able)</t>
  </si>
  <si>
    <t>But if it is of God , you will not be able to overthrow it , and you would be found even to be fighting against God ! &amp;quot;</t>
  </si>
  <si>
    <t>file://conllu/en/bibl.en_web.ACT.5.conllu#s54_0</t>
  </si>
  <si>
    <t>55</t>
  </si>
  <si>
    <t>agree</t>
  </si>
  <si>
    <t>They agreed with him .</t>
  </si>
  <si>
    <t>file://conllu/en/bibl.en_web.ACT.5.conllu#s55_0</t>
  </si>
  <si>
    <t>56</t>
  </si>
  <si>
    <t>beat</t>
  </si>
  <si>
    <t>Summoning the apostles , they beat them and commanded them not to speak in the name of Jesus , and let them go .</t>
  </si>
  <si>
    <t>file://conllu/en/bibl.en_web.ACT.5.conllu#s56_0</t>
  </si>
  <si>
    <t>57</t>
  </si>
  <si>
    <t>therefore?</t>
  </si>
  <si>
    <t>depart</t>
  </si>
  <si>
    <t>They therefore departed from the presence of the council , rejoicing that they were counted worthy to suffer dishonor for Jesus ' name .</t>
  </si>
  <si>
    <t>file://conllu/en/bibl.en_web.ACT.5.conllu#s57_0</t>
  </si>
  <si>
    <t>58</t>
  </si>
  <si>
    <t>stop</t>
  </si>
  <si>
    <t>Every day , in the temple and at home , they never stopped teaching and preaching Jesus , the Christ .</t>
  </si>
  <si>
    <t>file://conllu/en/bibl.en_web.ACT.5.conllu#s58_0</t>
  </si>
  <si>
    <t>WORD</t>
  </si>
  <si>
    <t>GR</t>
  </si>
  <si>
    <t>NP_TYPE</t>
  </si>
  <si>
    <t>REF_AUTO</t>
  </si>
  <si>
    <t>COREF</t>
  </si>
  <si>
    <t>REF</t>
  </si>
  <si>
    <t>IS</t>
  </si>
  <si>
    <t>CB</t>
  </si>
  <si>
    <t>GR_ANTE</t>
  </si>
  <si>
    <t>REF_DIST</t>
  </si>
  <si>
    <t>REF_DIST_ANTE</t>
  </si>
  <si>
    <t># text = But a certain man named Ananias, with Sapphira, his wife, sold a possession,</t>
  </si>
  <si>
    <t>But</t>
  </si>
  <si>
    <t>a</t>
  </si>
  <si>
    <t>certain</t>
  </si>
  <si>
    <t>man</t>
  </si>
  <si>
    <t>SBJ</t>
  </si>
  <si>
    <t>indef-np.a</t>
  </si>
  <si>
    <t>named</t>
  </si>
  <si>
    <t>Ananias</t>
  </si>
  <si>
    <t>indef-np.bare</t>
  </si>
  <si>
    <t>,</t>
  </si>
  <si>
    <t>with</t>
  </si>
  <si>
    <t>Sapphira</t>
  </si>
  <si>
    <t>other_2</t>
  </si>
  <si>
    <t>ne</t>
  </si>
  <si>
    <t>?OLD</t>
  </si>
  <si>
    <t>his</t>
  </si>
  <si>
    <t>other_4</t>
  </si>
  <si>
    <t>pron.ppos</t>
  </si>
  <si>
    <t>wife</t>
  </si>
  <si>
    <t>other_3</t>
  </si>
  <si>
    <t>def-np.poss</t>
  </si>
  <si>
    <t>sold</t>
  </si>
  <si>
    <t>possession</t>
  </si>
  <si>
    <t>OBJ</t>
  </si>
  <si>
    <t># text = and kept back part of the price, his wife also being aware of it, and brought a certain part, and laid it at the apostles' feet.</t>
  </si>
  <si>
    <t>and</t>
  </si>
  <si>
    <t>kept</t>
  </si>
  <si>
    <t>back</t>
  </si>
  <si>
    <t>part</t>
  </si>
  <si>
    <t>of</t>
  </si>
  <si>
    <t>the</t>
  </si>
  <si>
    <t>price</t>
  </si>
  <si>
    <t>def-np.the</t>
  </si>
  <si>
    <t>SBJ_2</t>
  </si>
  <si>
    <t>also</t>
  </si>
  <si>
    <t>being</t>
  </si>
  <si>
    <t>aware</t>
  </si>
  <si>
    <t>it</t>
  </si>
  <si>
    <t>pron.pper</t>
  </si>
  <si>
    <t>brought</t>
  </si>
  <si>
    <t>OBJ_2</t>
  </si>
  <si>
    <t>laid</t>
  </si>
  <si>
    <t>at</t>
  </si>
  <si>
    <t>apostles</t>
  </si>
  <si>
    <t>'</t>
  </si>
  <si>
    <t>feet</t>
  </si>
  <si>
    <t>--</t>
  </si>
  <si>
    <t># text = But Peter said, "Ananias, why has Satan filled your heart to lie to the Holy Spirit, and to keep back part of the price of the land?</t>
  </si>
  <si>
    <t>Peter</t>
  </si>
  <si>
    <t>said</t>
  </si>
  <si>
    <t>&amp;quot;</t>
  </si>
  <si>
    <t>other</t>
  </si>
  <si>
    <t>why</t>
  </si>
  <si>
    <t>has</t>
  </si>
  <si>
    <t>Satan</t>
  </si>
  <si>
    <t>filled</t>
  </si>
  <si>
    <t>your</t>
  </si>
  <si>
    <t>heart</t>
  </si>
  <si>
    <t>to</t>
  </si>
  <si>
    <t>Holy</t>
  </si>
  <si>
    <t>Spirit</t>
  </si>
  <si>
    <t>OBJ_3</t>
  </si>
  <si>
    <t>land</t>
  </si>
  <si>
    <t>other_5</t>
  </si>
  <si>
    <t>?</t>
  </si>
  <si>
    <t># text = While you kept it, didn't it remain your own?</t>
  </si>
  <si>
    <t>While</t>
  </si>
  <si>
    <t>you</t>
  </si>
  <si>
    <t>did</t>
  </si>
  <si>
    <t>n't</t>
  </si>
  <si>
    <t>own</t>
  </si>
  <si>
    <t># text = After it was sold, wasn't it in your power?</t>
  </si>
  <si>
    <t>After</t>
  </si>
  <si>
    <t>was</t>
  </si>
  <si>
    <t>in</t>
  </si>
  <si>
    <t>power</t>
  </si>
  <si>
    <t># text = How is it that you have conceived this thing in your heart?</t>
  </si>
  <si>
    <t>How</t>
  </si>
  <si>
    <t>pron.pint</t>
  </si>
  <si>
    <t>is</t>
  </si>
  <si>
    <t>that</t>
  </si>
  <si>
    <t>SBJ_3</t>
  </si>
  <si>
    <t>have</t>
  </si>
  <si>
    <t>conceived</t>
  </si>
  <si>
    <t>this</t>
  </si>
  <si>
    <t>thing</t>
  </si>
  <si>
    <t>def-np.dem</t>
  </si>
  <si>
    <t># text = You haven't lied to men, but to God."</t>
  </si>
  <si>
    <t>You</t>
  </si>
  <si>
    <t>lied</t>
  </si>
  <si>
    <t>men</t>
  </si>
  <si>
    <t>but</t>
  </si>
  <si>
    <t>God</t>
  </si>
  <si>
    <t># text = Ananias, hearing these words, fell down and died.</t>
  </si>
  <si>
    <t>hearing</t>
  </si>
  <si>
    <t>these</t>
  </si>
  <si>
    <t>words</t>
  </si>
  <si>
    <t>fell</t>
  </si>
  <si>
    <t>down</t>
  </si>
  <si>
    <t>died</t>
  </si>
  <si>
    <t># text = Great fear came on all who heard these things.</t>
  </si>
  <si>
    <t>Great</t>
  </si>
  <si>
    <t>fear</t>
  </si>
  <si>
    <t>came</t>
  </si>
  <si>
    <t>on</t>
  </si>
  <si>
    <t>all</t>
  </si>
  <si>
    <t>who</t>
  </si>
  <si>
    <t>heard</t>
  </si>
  <si>
    <t>things</t>
  </si>
  <si>
    <t># text = The young men arose and wrapped him up, and they carried him out and buried him.</t>
  </si>
  <si>
    <t>The</t>
  </si>
  <si>
    <t>young</t>
  </si>
  <si>
    <t>arose</t>
  </si>
  <si>
    <t>wrapped</t>
  </si>
  <si>
    <t>him</t>
  </si>
  <si>
    <t>up</t>
  </si>
  <si>
    <t>they</t>
  </si>
  <si>
    <t>carried</t>
  </si>
  <si>
    <t>out</t>
  </si>
  <si>
    <t>buried</t>
  </si>
  <si>
    <t># text = About three hours later, his wife, not knowing what had happened, came in.</t>
  </si>
  <si>
    <t>About</t>
  </si>
  <si>
    <t>three</t>
  </si>
  <si>
    <t>hours</t>
  </si>
  <si>
    <t>indef-np.quant</t>
  </si>
  <si>
    <t>later</t>
  </si>
  <si>
    <t>not</t>
  </si>
  <si>
    <t>knowing</t>
  </si>
  <si>
    <t>what</t>
  </si>
  <si>
    <t>SBJ_4</t>
  </si>
  <si>
    <t>had</t>
  </si>
  <si>
    <t>happened</t>
  </si>
  <si>
    <t># text = Peter answered her, "Tell me whether you sold the land for so much."</t>
  </si>
  <si>
    <t>answered</t>
  </si>
  <si>
    <t>her</t>
  </si>
  <si>
    <t>Tell</t>
  </si>
  <si>
    <t>me</t>
  </si>
  <si>
    <t>whether</t>
  </si>
  <si>
    <t>so</t>
  </si>
  <si>
    <t>much</t>
  </si>
  <si>
    <t># text = She said, \"Yes, for so much.\"</t>
  </si>
  <si>
    <t>She</t>
  </si>
  <si>
    <t>Yes</t>
  </si>
  <si>
    <t># text = But Peter asked her, \"How is it that you have agreed together to tempt the Spirit of the Lord?</t>
  </si>
  <si>
    <t>asked</t>
  </si>
  <si>
    <t>agreed</t>
  </si>
  <si>
    <t>together</t>
  </si>
  <si>
    <t>tempt</t>
  </si>
  <si>
    <t>OBJ_5</t>
  </si>
  <si>
    <t>Lord</t>
  </si>
  <si>
    <t>other_6</t>
  </si>
  <si>
    <t># text = Behold, the feet of those who have buried your husband are at the door, and they will carry you out.\"</t>
  </si>
  <si>
    <t>Behold</t>
  </si>
  <si>
    <t>those</t>
  </si>
  <si>
    <t>pron.pds</t>
  </si>
  <si>
    <t>husband</t>
  </si>
  <si>
    <t>OBJ_4</t>
  </si>
  <si>
    <t>are</t>
  </si>
  <si>
    <t>door</t>
  </si>
  <si>
    <t>will</t>
  </si>
  <si>
    <t># text = She fell down immediately at his feet, and died.</t>
  </si>
  <si>
    <t>immediately</t>
  </si>
  <si>
    <t># text = The young men came in and found her dead, and they carried her out and buried her by her husband.</t>
  </si>
  <si>
    <t>found</t>
  </si>
  <si>
    <t>dead</t>
  </si>
  <si>
    <t>by</t>
  </si>
  <si>
    <t># text = Great fear came on the whole assembly, and on all who heard these things.</t>
  </si>
  <si>
    <t>whole</t>
  </si>
  <si>
    <t>assembly</t>
  </si>
  <si>
    <t># text = By the hands of the apostles many signs and wonders were done among the people.</t>
  </si>
  <si>
    <t>By</t>
  </si>
  <si>
    <t>hands</t>
  </si>
  <si>
    <t>many</t>
  </si>
  <si>
    <t>signs</t>
  </si>
  <si>
    <t>wonders</t>
  </si>
  <si>
    <t>were</t>
  </si>
  <si>
    <t>done</t>
  </si>
  <si>
    <t>among</t>
  </si>
  <si>
    <t>people</t>
  </si>
  <si>
    <t># text = They were all with one accord in Solomon's porch.</t>
  </si>
  <si>
    <t>They</t>
  </si>
  <si>
    <t>one</t>
  </si>
  <si>
    <t>accord</t>
  </si>
  <si>
    <t>Solomon</t>
  </si>
  <si>
    <t>'s</t>
  </si>
  <si>
    <t>porch</t>
  </si>
  <si>
    <t># text = None of the rest dared to join them, however the people honored them.</t>
  </si>
  <si>
    <t>None</t>
  </si>
  <si>
    <t>rest</t>
  </si>
  <si>
    <t>dared</t>
  </si>
  <si>
    <t>join</t>
  </si>
  <si>
    <t>them</t>
  </si>
  <si>
    <t>however</t>
  </si>
  <si>
    <t>honored</t>
  </si>
  <si>
    <t># text = More believers were added to the Lord, multitudes of both men and women.</t>
  </si>
  <si>
    <t>More</t>
  </si>
  <si>
    <t>believers</t>
  </si>
  <si>
    <t>added</t>
  </si>
  <si>
    <t>multitudes</t>
  </si>
  <si>
    <t>both</t>
  </si>
  <si>
    <t>def-np.quant</t>
  </si>
  <si>
    <t>women</t>
  </si>
  <si>
    <t># text = They even carried out the sick into the streets, and laid them on cots and mattresses, so that as Peter came by, at the least his shadow might overshadow some of them.</t>
  </si>
  <si>
    <t>even</t>
  </si>
  <si>
    <t>sick</t>
  </si>
  <si>
    <t>into</t>
  </si>
  <si>
    <t>streets</t>
  </si>
  <si>
    <t>cots</t>
  </si>
  <si>
    <t>mattresses</t>
  </si>
  <si>
    <t>as</t>
  </si>
  <si>
    <t>least</t>
  </si>
  <si>
    <t>shadow</t>
  </si>
  <si>
    <t>might</t>
  </si>
  <si>
    <t>overshadow</t>
  </si>
  <si>
    <t>some</t>
  </si>
  <si>
    <t># text = Multitudes also came together from the cities around Jerusalem, bringing sick people, and those who were tormented by unclean spirits: and they were all healed.</t>
  </si>
  <si>
    <t>Multitudes</t>
  </si>
  <si>
    <t>from</t>
  </si>
  <si>
    <t>cities</t>
  </si>
  <si>
    <t>around</t>
  </si>
  <si>
    <t>Jerusalem</t>
  </si>
  <si>
    <t>bringing</t>
  </si>
  <si>
    <t>tormented</t>
  </si>
  <si>
    <t>unclean</t>
  </si>
  <si>
    <t>spirits</t>
  </si>
  <si>
    <t>:</t>
  </si>
  <si>
    <t>healed</t>
  </si>
  <si>
    <t># text = But the high priest rose up, and all those who were with him (which is the sect of the Sadducees), and they were filled with jealousy,</t>
  </si>
  <si>
    <t>high</t>
  </si>
  <si>
    <t>priest</t>
  </si>
  <si>
    <t>rose</t>
  </si>
  <si>
    <t>(</t>
  </si>
  <si>
    <t>which</t>
  </si>
  <si>
    <t>sect</t>
  </si>
  <si>
    <t>Sadducees</t>
  </si>
  <si>
    <t>)</t>
  </si>
  <si>
    <t>jealousy</t>
  </si>
  <si>
    <t># text = and laid hands on the apostles, and put them in public custody.</t>
  </si>
  <si>
    <t>put</t>
  </si>
  <si>
    <t>public</t>
  </si>
  <si>
    <t>custody</t>
  </si>
  <si>
    <t># text = But an angel of the Lord opened the prison doors by night, and brought them out, and said,</t>
  </si>
  <si>
    <t>an</t>
  </si>
  <si>
    <t>angel</t>
  </si>
  <si>
    <t>opened</t>
  </si>
  <si>
    <t>prison</t>
  </si>
  <si>
    <t>doors</t>
  </si>
  <si>
    <t>night</t>
  </si>
  <si>
    <t># text = \"Go stand and speak in the temple to the people all the words of this life.\"</t>
  </si>
  <si>
    <t>Go</t>
  </si>
  <si>
    <t>speak</t>
  </si>
  <si>
    <t>temple</t>
  </si>
  <si>
    <t>life</t>
  </si>
  <si>
    <t># text = When they heard this, they entered into the temple about daybreak, and taught.</t>
  </si>
  <si>
    <t>When</t>
  </si>
  <si>
    <t>entered</t>
  </si>
  <si>
    <t>about</t>
  </si>
  <si>
    <t>daybreak</t>
  </si>
  <si>
    <t>taught</t>
  </si>
  <si>
    <t># text = But the high priest came, and those who were with him, and called the council together, and all the senate of the children of Israel, and sent to the prison to have them brought.</t>
  </si>
  <si>
    <t>called</t>
  </si>
  <si>
    <t>council</t>
  </si>
  <si>
    <t>senate</t>
  </si>
  <si>
    <t>children</t>
  </si>
  <si>
    <t>Israel</t>
  </si>
  <si>
    <t>sent</t>
  </si>
  <si>
    <t># text = But the officers who came didn't find them in the prison.</t>
  </si>
  <si>
    <t>officers</t>
  </si>
  <si>
    <t>find</t>
  </si>
  <si>
    <t># text = They returned and reported,</t>
  </si>
  <si>
    <t>returned</t>
  </si>
  <si>
    <t>reported</t>
  </si>
  <si>
    <t># text = \"We found the prison shut and locked, and the guards standing before the doors, but when we opened them, we found no one inside!\"</t>
  </si>
  <si>
    <t>We</t>
  </si>
  <si>
    <t>shut</t>
  </si>
  <si>
    <t>locked</t>
  </si>
  <si>
    <t>guards</t>
  </si>
  <si>
    <t>standing</t>
  </si>
  <si>
    <t>before</t>
  </si>
  <si>
    <t>when</t>
  </si>
  <si>
    <t>we</t>
  </si>
  <si>
    <t>no</t>
  </si>
  <si>
    <t>inside</t>
  </si>
  <si>
    <t>!</t>
  </si>
  <si>
    <t># text = Now when the high priest, the captain of the temple, and the chief priests heard these words, they were very perplexed about them and what might become of this.</t>
  </si>
  <si>
    <t>Now</t>
  </si>
  <si>
    <t>captain</t>
  </si>
  <si>
    <t>chief</t>
  </si>
  <si>
    <t>priests</t>
  </si>
  <si>
    <t>very</t>
  </si>
  <si>
    <t>become</t>
  </si>
  <si>
    <t># text = One came and told them, \"Behold, the men whom you put in prison are in the temple, standing and teaching the people.\"</t>
  </si>
  <si>
    <t>One</t>
  </si>
  <si>
    <t>pron.pind</t>
  </si>
  <si>
    <t>told</t>
  </si>
  <si>
    <t>whom</t>
  </si>
  <si>
    <t>teaching</t>
  </si>
  <si>
    <t># text = Then the captain went with the officers, and brought them without violence, for they were afraid that the people might stone them.</t>
  </si>
  <si>
    <t>Then</t>
  </si>
  <si>
    <t>went</t>
  </si>
  <si>
    <t>without</t>
  </si>
  <si>
    <t>violence</t>
  </si>
  <si>
    <t>afraid</t>
  </si>
  <si>
    <t>stone</t>
  </si>
  <si>
    <t># text = When they had brought them, they set them before the council.</t>
  </si>
  <si>
    <t># text = The high priest questioned them,</t>
  </si>
  <si>
    <t>questioned</t>
  </si>
  <si>
    <t># text = saying, "Didn't we strictly command you not to teach in this name?</t>
  </si>
  <si>
    <t>saying</t>
  </si>
  <si>
    <t>Did</t>
  </si>
  <si>
    <t>strictly</t>
  </si>
  <si>
    <t>command</t>
  </si>
  <si>
    <t>teach</t>
  </si>
  <si>
    <t>name</t>
  </si>
  <si>
    <t># text = Behold, you have filled Jerusalem with your teaching, and intend to bring this man's blood on us."</t>
  </si>
  <si>
    <t>intend</t>
  </si>
  <si>
    <t>bring</t>
  </si>
  <si>
    <t>blood</t>
  </si>
  <si>
    <t>us</t>
  </si>
  <si>
    <t># text = But Peter and the apostles answered, \"We must obey God rather than men.</t>
  </si>
  <si>
    <t>must</t>
  </si>
  <si>
    <t>obey</t>
  </si>
  <si>
    <t>rather</t>
  </si>
  <si>
    <t>than</t>
  </si>
  <si>
    <t># text = The God of our fathers raised up Jesus, whom you killed, hanging him on a tree.</t>
  </si>
  <si>
    <t>our</t>
  </si>
  <si>
    <t>fathers</t>
  </si>
  <si>
    <t>raised</t>
  </si>
  <si>
    <t>Jesus</t>
  </si>
  <si>
    <t>OBJ_6</t>
  </si>
  <si>
    <t>SBJ_6</t>
  </si>
  <si>
    <t>killed</t>
  </si>
  <si>
    <t>hanging</t>
  </si>
  <si>
    <t>tree</t>
  </si>
  <si>
    <t># text = God exalted him with his right hand to be a Prince and a Savior, to give repentance to Israel, and remission of sins.</t>
  </si>
  <si>
    <t>exalted</t>
  </si>
  <si>
    <t>right</t>
  </si>
  <si>
    <t>be</t>
  </si>
  <si>
    <t>Prince</t>
  </si>
  <si>
    <t>Savior</t>
  </si>
  <si>
    <t>give</t>
  </si>
  <si>
    <t>repentance</t>
  </si>
  <si>
    <t>remission</t>
  </si>
  <si>
    <t>sins</t>
  </si>
  <si>
    <t># text = We are His witnesses of these things; and so also is the Holy Spirit, whom God has given to those who obey him.\"</t>
  </si>
  <si>
    <t>His</t>
  </si>
  <si>
    <t>witnesses</t>
  </si>
  <si>
    <t>;</t>
  </si>
  <si>
    <t>given</t>
  </si>
  <si>
    <t>SBJ_5</t>
  </si>
  <si>
    <t># text = But they, when they heard this, were cut to the heart, and determined to kill them.</t>
  </si>
  <si>
    <t>determined</t>
  </si>
  <si>
    <t>kill</t>
  </si>
  <si>
    <t># text = But one stood up in the council, a Pharisee named Gamaliel, a teacher of the law, honored by all the people, and commanded to put the apostles out for a little while.</t>
  </si>
  <si>
    <t>stood</t>
  </si>
  <si>
    <t>Pharisee</t>
  </si>
  <si>
    <t>Gamaliel</t>
  </si>
  <si>
    <t>teacher</t>
  </si>
  <si>
    <t>law</t>
  </si>
  <si>
    <t>commanded</t>
  </si>
  <si>
    <t>little</t>
  </si>
  <si>
    <t>while</t>
  </si>
  <si>
    <t># text = He said to them, \"You men of Israel, be careful concerning these men, what you are about to do.</t>
  </si>
  <si>
    <t>He</t>
  </si>
  <si>
    <t>careful</t>
  </si>
  <si>
    <t>concerning</t>
  </si>
  <si>
    <t>do</t>
  </si>
  <si>
    <t># text = For before these days Theudas rose up, making himself out to be somebody; to whom a number of men, about four hundred, joined themselves:</t>
  </si>
  <si>
    <t>For</t>
  </si>
  <si>
    <t>days</t>
  </si>
  <si>
    <t>Theudas</t>
  </si>
  <si>
    <t>making</t>
  </si>
  <si>
    <t>himself</t>
  </si>
  <si>
    <t>somebody</t>
  </si>
  <si>
    <t>pron</t>
  </si>
  <si>
    <t>number</t>
  </si>
  <si>
    <t>four</t>
  </si>
  <si>
    <t>hundred</t>
  </si>
  <si>
    <t>joined</t>
  </si>
  <si>
    <t>themselves</t>
  </si>
  <si>
    <t># text = who was slain; and all, as many as obeyed him, were dispersed, and came to nothing.</t>
  </si>
  <si>
    <t>slain</t>
  </si>
  <si>
    <t>obeyed</t>
  </si>
  <si>
    <t>dispersed</t>
  </si>
  <si>
    <t>nothing</t>
  </si>
  <si>
    <t># text = After this man, Judas of Galilee rose up in the days of the enrollment, and drew away some people after him.</t>
  </si>
  <si>
    <t>Judas</t>
  </si>
  <si>
    <t>Galilee</t>
  </si>
  <si>
    <t>enrollment</t>
  </si>
  <si>
    <t>drew</t>
  </si>
  <si>
    <t>away</t>
  </si>
  <si>
    <t>after</t>
  </si>
  <si>
    <t># text = He also perished, and all, as many as obeyed him, were scattered abroad.</t>
  </si>
  <si>
    <t>perished</t>
  </si>
  <si>
    <t>scattered</t>
  </si>
  <si>
    <t>abroad</t>
  </si>
  <si>
    <t># text = Now I tell you, withdraw from these men, and leave them alone.</t>
  </si>
  <si>
    <t>I</t>
  </si>
  <si>
    <t>withdraw</t>
  </si>
  <si>
    <t>leave</t>
  </si>
  <si>
    <t>alone</t>
  </si>
  <si>
    <t># text = For if this counsel or this work is of men, it will be overthrown.</t>
  </si>
  <si>
    <t>if</t>
  </si>
  <si>
    <t>counsel</t>
  </si>
  <si>
    <t>or</t>
  </si>
  <si>
    <t>work</t>
  </si>
  <si>
    <t>overthrown</t>
  </si>
  <si>
    <t># text = But if it is of God, you will not be able to overthrow it, and you would be found even to be fighting against God!\"</t>
  </si>
  <si>
    <t>able</t>
  </si>
  <si>
    <t>overthrow</t>
  </si>
  <si>
    <t>would</t>
  </si>
  <si>
    <t>fighting</t>
  </si>
  <si>
    <t>against</t>
  </si>
  <si>
    <t># text = They agreed with him.</t>
  </si>
  <si>
    <t># text = Summoning the apostles, they beat them and commanded them not to speak in the name of Jesus, and let them go.</t>
  </si>
  <si>
    <t>Summoning</t>
  </si>
  <si>
    <t>let</t>
  </si>
  <si>
    <t># text = They therefore departed from the presence of the council, rejoicing that they were counted worthy to suffer dishonor for Jesus' name.</t>
  </si>
  <si>
    <t>therefore</t>
  </si>
  <si>
    <t>departed</t>
  </si>
  <si>
    <t>presence</t>
  </si>
  <si>
    <t>rejoicing</t>
  </si>
  <si>
    <t>counted</t>
  </si>
  <si>
    <t>worthy</t>
  </si>
  <si>
    <t>suffer</t>
  </si>
  <si>
    <t>dishonor</t>
  </si>
  <si>
    <t>other_7</t>
  </si>
  <si>
    <t># text = Every day, in the temple and at home, they never stopped teaching and preaching Jesus, the Christ.</t>
  </si>
  <si>
    <t>Every</t>
  </si>
  <si>
    <t>day</t>
  </si>
  <si>
    <t>indef-np</t>
  </si>
  <si>
    <t>home</t>
  </si>
  <si>
    <t>never</t>
  </si>
  <si>
    <t>stopped</t>
  </si>
  <si>
    <t>preaching</t>
  </si>
  <si>
    <t>Christ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</si>
</sst>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5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16</v>
      </c>
      <c r="I2" s="11" t="s">
        <v>16</v>
      </c>
      <c r="J2" s="12"/>
    </row>
    <row r="3" spans="1:10" ht="60" customHeight="1">
      <c r="A3" s="6" t="s">
        <v>17</v>
      </c>
      <c r="B3" s="6" t="s">
        <v>17</v>
      </c>
      <c r="C3" s="6" t="s">
        <v>18</v>
      </c>
      <c r="D3" s="7" t="s">
        <v>19</v>
      </c>
      <c r="E3" s="8" t="s">
        <v>20</v>
      </c>
      <c r="F3" s="6" t="s">
        <v>21</v>
      </c>
      <c r="G3" s="9" t="s">
        <v>21</v>
      </c>
      <c r="H3" s="10" t="s">
        <v>16</v>
      </c>
      <c r="I3" s="11" t="s">
        <v>16</v>
      </c>
      <c r="J3" s="12"/>
    </row>
    <row r="4" spans="1:10" ht="60" customHeight="1">
      <c r="A4" s="6" t="s">
        <v>22</v>
      </c>
      <c r="B4" s="6" t="s">
        <v>22</v>
      </c>
      <c r="C4" s="6" t="s">
        <v>12</v>
      </c>
      <c r="D4" s="7" t="s">
        <v>23</v>
      </c>
      <c r="E4" s="8" t="s">
        <v>24</v>
      </c>
      <c r="F4" s="6" t="s">
        <v>25</v>
      </c>
      <c r="G4" s="9" t="s">
        <v>25</v>
      </c>
      <c r="H4" s="10" t="s">
        <v>16</v>
      </c>
      <c r="I4" s="11" t="s">
        <v>16</v>
      </c>
      <c r="J4" s="12"/>
    </row>
    <row r="5" spans="1:10" ht="60" customHeight="1">
      <c r="A5" s="6" t="s">
        <v>26</v>
      </c>
      <c r="B5" s="6" t="s">
        <v>27</v>
      </c>
      <c r="C5" s="6" t="s">
        <v>28</v>
      </c>
      <c r="D5" s="7" t="s">
        <v>29</v>
      </c>
      <c r="E5" s="8" t="s">
        <v>30</v>
      </c>
      <c r="F5" s="6" t="s">
        <v>31</v>
      </c>
      <c r="G5" s="9" t="s">
        <v>31</v>
      </c>
      <c r="H5" s="10" t="s">
        <v>16</v>
      </c>
      <c r="I5" s="11" t="s">
        <v>16</v>
      </c>
      <c r="J5" s="12"/>
    </row>
    <row r="6" spans="1:10" ht="60" customHeight="1">
      <c r="A6" s="6" t="s">
        <v>32</v>
      </c>
      <c r="B6" s="6" t="s">
        <v>33</v>
      </c>
      <c r="C6" s="6" t="s">
        <v>34</v>
      </c>
      <c r="D6" s="7" t="s">
        <v>35</v>
      </c>
      <c r="E6" s="8" t="s">
        <v>36</v>
      </c>
      <c r="F6" s="6" t="s">
        <v>37</v>
      </c>
      <c r="G6" s="9" t="s">
        <v>37</v>
      </c>
      <c r="H6" s="10" t="s">
        <v>16</v>
      </c>
      <c r="I6" s="11" t="s">
        <v>16</v>
      </c>
      <c r="J6" s="12"/>
    </row>
    <row r="7" spans="1:10" ht="60" customHeight="1">
      <c r="A7" s="6" t="s">
        <v>33</v>
      </c>
      <c r="B7" s="6" t="s">
        <v>17</v>
      </c>
      <c r="C7" s="6" t="s">
        <v>16</v>
      </c>
      <c r="D7" s="7" t="s">
        <v>38</v>
      </c>
      <c r="E7" s="8" t="s">
        <v>39</v>
      </c>
      <c r="F7" s="6" t="s">
        <v>40</v>
      </c>
      <c r="G7" s="9" t="s">
        <v>40</v>
      </c>
      <c r="H7" s="10" t="s">
        <v>16</v>
      </c>
      <c r="I7" s="11" t="s">
        <v>16</v>
      </c>
      <c r="J7" s="12"/>
    </row>
    <row r="8" spans="1:10" ht="60" customHeight="1">
      <c r="A8" s="6" t="s">
        <v>41</v>
      </c>
      <c r="B8" s="6" t="s">
        <v>26</v>
      </c>
      <c r="C8" s="6" t="s">
        <v>12</v>
      </c>
      <c r="D8" s="7" t="s">
        <v>42</v>
      </c>
      <c r="E8" s="8" t="s">
        <v>43</v>
      </c>
      <c r="F8" s="6" t="s">
        <v>44</v>
      </c>
      <c r="G8" s="9" t="s">
        <v>44</v>
      </c>
      <c r="H8" s="10" t="s">
        <v>16</v>
      </c>
      <c r="I8" s="11" t="s">
        <v>16</v>
      </c>
      <c r="J8" s="12"/>
    </row>
    <row r="9" spans="1:10" ht="60" customHeight="1">
      <c r="A9" s="6" t="s">
        <v>45</v>
      </c>
      <c r="B9" s="6" t="s">
        <v>41</v>
      </c>
      <c r="C9" s="6" t="s">
        <v>46</v>
      </c>
      <c r="D9" s="7" t="s">
        <v>47</v>
      </c>
      <c r="E9" s="8" t="s">
        <v>48</v>
      </c>
      <c r="F9" s="6" t="s">
        <v>49</v>
      </c>
      <c r="G9" s="9" t="s">
        <v>49</v>
      </c>
      <c r="H9" s="10" t="s">
        <v>16</v>
      </c>
      <c r="I9" s="11" t="s">
        <v>16</v>
      </c>
      <c r="J9" s="12"/>
    </row>
    <row r="10" spans="1:10" ht="60" customHeight="1">
      <c r="A10" s="6" t="s">
        <v>27</v>
      </c>
      <c r="B10" s="6" t="s">
        <v>22</v>
      </c>
      <c r="C10" s="6" t="s">
        <v>16</v>
      </c>
      <c r="D10" s="7" t="s">
        <v>50</v>
      </c>
      <c r="E10" s="8" t="s">
        <v>51</v>
      </c>
      <c r="F10" s="6" t="s">
        <v>52</v>
      </c>
      <c r="G10" s="9" t="s">
        <v>52</v>
      </c>
      <c r="H10" s="10" t="s">
        <v>16</v>
      </c>
      <c r="I10" s="11" t="s">
        <v>16</v>
      </c>
      <c r="J10" s="12"/>
    </row>
    <row r="11" spans="1:10" ht="60" customHeight="1">
      <c r="A11" s="6" t="s">
        <v>53</v>
      </c>
      <c r="B11" s="6" t="s">
        <v>26</v>
      </c>
      <c r="C11" s="6" t="s">
        <v>46</v>
      </c>
      <c r="D11" s="7" t="s">
        <v>54</v>
      </c>
      <c r="E11" s="8" t="s">
        <v>55</v>
      </c>
      <c r="F11" s="6" t="s">
        <v>56</v>
      </c>
      <c r="G11" s="9" t="s">
        <v>56</v>
      </c>
      <c r="H11" s="10" t="s">
        <v>16</v>
      </c>
      <c r="I11" s="11" t="s">
        <v>16</v>
      </c>
      <c r="J11" s="12"/>
    </row>
    <row r="12" spans="1:10" ht="60" customHeight="1">
      <c r="A12" s="6" t="s">
        <v>57</v>
      </c>
      <c r="B12" s="6" t="s">
        <v>58</v>
      </c>
      <c r="C12" s="6" t="s">
        <v>16</v>
      </c>
      <c r="D12" s="7" t="s">
        <v>50</v>
      </c>
      <c r="E12" s="8" t="s">
        <v>59</v>
      </c>
      <c r="F12" s="6" t="s">
        <v>60</v>
      </c>
      <c r="G12" s="9" t="s">
        <v>60</v>
      </c>
      <c r="H12" s="10" t="s">
        <v>16</v>
      </c>
      <c r="I12" s="11" t="s">
        <v>16</v>
      </c>
      <c r="J12" s="12"/>
    </row>
    <row r="13" spans="1:10" ht="60" customHeight="1">
      <c r="A13" s="6" t="s">
        <v>61</v>
      </c>
      <c r="B13" s="6" t="s">
        <v>33</v>
      </c>
      <c r="C13" s="6" t="s">
        <v>16</v>
      </c>
      <c r="D13" s="7" t="s">
        <v>62</v>
      </c>
      <c r="E13" s="8" t="s">
        <v>63</v>
      </c>
      <c r="F13" s="6" t="s">
        <v>64</v>
      </c>
      <c r="G13" s="9" t="s">
        <v>64</v>
      </c>
      <c r="H13" s="10" t="s">
        <v>16</v>
      </c>
      <c r="I13" s="11" t="s">
        <v>16</v>
      </c>
      <c r="J13" s="12"/>
    </row>
    <row r="14" spans="1:10" ht="60" customHeight="1">
      <c r="A14" s="6" t="s">
        <v>65</v>
      </c>
      <c r="B14" s="6" t="s">
        <v>17</v>
      </c>
      <c r="C14" s="6" t="s">
        <v>66</v>
      </c>
      <c r="D14" s="7" t="s">
        <v>23</v>
      </c>
      <c r="E14" s="8" t="s">
        <v>67</v>
      </c>
      <c r="F14" s="6" t="s">
        <v>68</v>
      </c>
      <c r="G14" s="9" t="s">
        <v>68</v>
      </c>
      <c r="H14" s="10" t="s">
        <v>16</v>
      </c>
      <c r="I14" s="11" t="s">
        <v>16</v>
      </c>
      <c r="J14" s="12"/>
    </row>
    <row r="15" spans="1:10" ht="60" customHeight="1">
      <c r="A15" s="6" t="s">
        <v>11</v>
      </c>
      <c r="B15" s="6" t="s">
        <v>22</v>
      </c>
      <c r="C15" s="6" t="s">
        <v>12</v>
      </c>
      <c r="D15" s="7" t="s">
        <v>69</v>
      </c>
      <c r="E15" s="8" t="s">
        <v>70</v>
      </c>
      <c r="F15" s="6" t="s">
        <v>71</v>
      </c>
      <c r="G15" s="9" t="s">
        <v>71</v>
      </c>
      <c r="H15" s="10" t="s">
        <v>16</v>
      </c>
      <c r="I15" s="11" t="s">
        <v>16</v>
      </c>
      <c r="J15" s="12"/>
    </row>
    <row r="16" spans="1:10" ht="60" customHeight="1">
      <c r="A16" s="6" t="s">
        <v>58</v>
      </c>
      <c r="B16" s="6" t="s">
        <v>61</v>
      </c>
      <c r="C16" s="6" t="s">
        <v>46</v>
      </c>
      <c r="D16" s="7" t="s">
        <v>72</v>
      </c>
      <c r="E16" s="8" t="s">
        <v>73</v>
      </c>
      <c r="F16" s="6" t="s">
        <v>74</v>
      </c>
      <c r="G16" s="9" t="s">
        <v>74</v>
      </c>
      <c r="H16" s="10" t="s">
        <v>16</v>
      </c>
      <c r="I16" s="11" t="s">
        <v>16</v>
      </c>
      <c r="J16" s="12"/>
    </row>
    <row r="17" spans="1:10" ht="60" customHeight="1">
      <c r="A17" s="6" t="s">
        <v>75</v>
      </c>
      <c r="B17" s="6" t="s">
        <v>17</v>
      </c>
      <c r="C17" s="6" t="s">
        <v>46</v>
      </c>
      <c r="D17" s="7" t="s">
        <v>47</v>
      </c>
      <c r="E17" s="8" t="s">
        <v>76</v>
      </c>
      <c r="F17" s="6" t="s">
        <v>77</v>
      </c>
      <c r="G17" s="9" t="s">
        <v>77</v>
      </c>
      <c r="H17" s="10" t="s">
        <v>16</v>
      </c>
      <c r="I17" s="11" t="s">
        <v>16</v>
      </c>
      <c r="J17" s="12"/>
    </row>
    <row r="18" spans="1:10" ht="60" customHeight="1">
      <c r="A18" s="6" t="s">
        <v>78</v>
      </c>
      <c r="B18" s="6" t="s">
        <v>26</v>
      </c>
      <c r="C18" s="6" t="s">
        <v>46</v>
      </c>
      <c r="D18" s="7" t="s">
        <v>50</v>
      </c>
      <c r="E18" s="8" t="s">
        <v>79</v>
      </c>
      <c r="F18" s="6" t="s">
        <v>80</v>
      </c>
      <c r="G18" s="9" t="s">
        <v>80</v>
      </c>
      <c r="H18" s="10" t="s">
        <v>16</v>
      </c>
      <c r="I18" s="11" t="s">
        <v>16</v>
      </c>
      <c r="J18" s="12"/>
    </row>
    <row r="19" spans="1:10" ht="60" customHeight="1">
      <c r="A19" s="6" t="s">
        <v>81</v>
      </c>
      <c r="B19" s="6" t="s">
        <v>22</v>
      </c>
      <c r="C19" s="6" t="s">
        <v>46</v>
      </c>
      <c r="D19" s="7" t="s">
        <v>50</v>
      </c>
      <c r="E19" s="8" t="s">
        <v>82</v>
      </c>
      <c r="F19" s="6" t="s">
        <v>83</v>
      </c>
      <c r="G19" s="9" t="s">
        <v>83</v>
      </c>
      <c r="H19" s="10" t="s">
        <v>16</v>
      </c>
      <c r="I19" s="11" t="s">
        <v>16</v>
      </c>
      <c r="J19" s="12"/>
    </row>
    <row r="20" spans="1:10" ht="60" customHeight="1">
      <c r="A20" s="6" t="s">
        <v>84</v>
      </c>
      <c r="B20" s="6" t="s">
        <v>75</v>
      </c>
      <c r="C20" s="6" t="s">
        <v>16</v>
      </c>
      <c r="D20" s="7" t="s">
        <v>85</v>
      </c>
      <c r="E20" s="8" t="s">
        <v>86</v>
      </c>
      <c r="F20" s="6" t="s">
        <v>87</v>
      </c>
      <c r="G20" s="9" t="s">
        <v>87</v>
      </c>
      <c r="H20" s="10" t="s">
        <v>16</v>
      </c>
      <c r="I20" s="11" t="s">
        <v>16</v>
      </c>
      <c r="J20" s="12"/>
    </row>
    <row r="21" spans="1:10" ht="60" customHeight="1">
      <c r="A21" s="6" t="s">
        <v>88</v>
      </c>
      <c r="B21" s="6" t="s">
        <v>17</v>
      </c>
      <c r="C21" s="6" t="s">
        <v>16</v>
      </c>
      <c r="D21" s="7" t="s">
        <v>89</v>
      </c>
      <c r="E21" s="8" t="s">
        <v>90</v>
      </c>
      <c r="F21" s="6" t="s">
        <v>91</v>
      </c>
      <c r="G21" s="9" t="s">
        <v>91</v>
      </c>
      <c r="H21" s="10" t="s">
        <v>16</v>
      </c>
      <c r="I21" s="11" t="s">
        <v>16</v>
      </c>
      <c r="J21" s="12"/>
    </row>
    <row r="22" spans="1:10" ht="60" customHeight="1">
      <c r="A22" s="6" t="s">
        <v>92</v>
      </c>
      <c r="B22" s="6" t="s">
        <v>32</v>
      </c>
      <c r="C22" s="6" t="s">
        <v>93</v>
      </c>
      <c r="D22" s="7" t="s">
        <v>94</v>
      </c>
      <c r="E22" s="8" t="s">
        <v>95</v>
      </c>
      <c r="F22" s="6" t="s">
        <v>96</v>
      </c>
      <c r="G22" s="9" t="s">
        <v>96</v>
      </c>
      <c r="H22" s="10" t="s">
        <v>16</v>
      </c>
      <c r="I22" s="11" t="s">
        <v>16</v>
      </c>
      <c r="J22" s="12"/>
    </row>
    <row r="23" spans="1:10" ht="60" customHeight="1">
      <c r="A23" s="6" t="s">
        <v>97</v>
      </c>
      <c r="B23" s="6" t="s">
        <v>26</v>
      </c>
      <c r="C23" s="6" t="s">
        <v>16</v>
      </c>
      <c r="D23" s="7" t="s">
        <v>98</v>
      </c>
      <c r="E23" s="8" t="s">
        <v>99</v>
      </c>
      <c r="F23" s="6" t="s">
        <v>100</v>
      </c>
      <c r="G23" s="9" t="s">
        <v>100</v>
      </c>
      <c r="H23" s="10" t="s">
        <v>16</v>
      </c>
      <c r="I23" s="11" t="s">
        <v>16</v>
      </c>
      <c r="J23" s="12"/>
    </row>
    <row r="24" spans="1:10" ht="60" customHeight="1">
      <c r="A24" s="6" t="s">
        <v>101</v>
      </c>
      <c r="B24" s="6" t="s">
        <v>22</v>
      </c>
      <c r="C24" s="6" t="s">
        <v>102</v>
      </c>
      <c r="D24" s="7" t="s">
        <v>103</v>
      </c>
      <c r="E24" s="8" t="s">
        <v>104</v>
      </c>
      <c r="F24" s="6" t="s">
        <v>105</v>
      </c>
      <c r="G24" s="9" t="s">
        <v>105</v>
      </c>
      <c r="H24" s="10" t="s">
        <v>16</v>
      </c>
      <c r="I24" s="11" t="s">
        <v>16</v>
      </c>
      <c r="J24" s="12"/>
    </row>
    <row r="25" spans="1:10" ht="60" customHeight="1">
      <c r="A25" s="6" t="s">
        <v>106</v>
      </c>
      <c r="B25" s="6" t="s">
        <v>22</v>
      </c>
      <c r="C25" s="6" t="s">
        <v>18</v>
      </c>
      <c r="D25" s="7" t="s">
        <v>50</v>
      </c>
      <c r="E25" s="8" t="s">
        <v>107</v>
      </c>
      <c r="F25" s="6" t="s">
        <v>108</v>
      </c>
      <c r="G25" s="9" t="s">
        <v>108</v>
      </c>
      <c r="H25" s="10" t="s">
        <v>16</v>
      </c>
      <c r="I25" s="11" t="s">
        <v>16</v>
      </c>
      <c r="J25" s="12"/>
    </row>
    <row r="26" spans="1:10" ht="60" customHeight="1">
      <c r="A26" s="6" t="s">
        <v>109</v>
      </c>
      <c r="B26" s="6" t="s">
        <v>32</v>
      </c>
      <c r="C26" s="6" t="s">
        <v>12</v>
      </c>
      <c r="D26" s="7" t="s">
        <v>110</v>
      </c>
      <c r="E26" s="8" t="s">
        <v>111</v>
      </c>
      <c r="F26" s="6" t="s">
        <v>112</v>
      </c>
      <c r="G26" s="9" t="s">
        <v>112</v>
      </c>
      <c r="H26" s="10" t="s">
        <v>16</v>
      </c>
      <c r="I26" s="11" t="s">
        <v>16</v>
      </c>
      <c r="J26" s="12"/>
    </row>
    <row r="27" spans="1:10" ht="60" customHeight="1">
      <c r="A27" s="6" t="s">
        <v>113</v>
      </c>
      <c r="B27" s="6" t="s">
        <v>22</v>
      </c>
      <c r="C27" s="6" t="s">
        <v>46</v>
      </c>
      <c r="D27" s="7" t="s">
        <v>114</v>
      </c>
      <c r="E27" s="8" t="s">
        <v>115</v>
      </c>
      <c r="F27" s="6" t="s">
        <v>116</v>
      </c>
      <c r="G27" s="9" t="s">
        <v>116</v>
      </c>
      <c r="H27" s="10" t="s">
        <v>16</v>
      </c>
      <c r="I27" s="11" t="s">
        <v>16</v>
      </c>
      <c r="J27" s="12"/>
    </row>
    <row r="28" spans="1:10" ht="60" customHeight="1">
      <c r="A28" s="6" t="s">
        <v>117</v>
      </c>
      <c r="B28" s="6" t="s">
        <v>41</v>
      </c>
      <c r="C28" s="6" t="s">
        <v>12</v>
      </c>
      <c r="D28" s="7" t="s">
        <v>118</v>
      </c>
      <c r="E28" s="8" t="s">
        <v>119</v>
      </c>
      <c r="F28" s="6" t="s">
        <v>120</v>
      </c>
      <c r="G28" s="9" t="s">
        <v>120</v>
      </c>
      <c r="H28" s="10" t="s">
        <v>16</v>
      </c>
      <c r="I28" s="11" t="s">
        <v>16</v>
      </c>
      <c r="J28" s="12"/>
    </row>
    <row r="29" spans="1:10" ht="60" customHeight="1">
      <c r="A29" s="6" t="s">
        <v>121</v>
      </c>
      <c r="B29" s="6" t="s">
        <v>22</v>
      </c>
      <c r="C29" s="6" t="s">
        <v>46</v>
      </c>
      <c r="D29" s="7" t="s">
        <v>122</v>
      </c>
      <c r="E29" s="8" t="s">
        <v>123</v>
      </c>
      <c r="F29" s="6" t="s">
        <v>124</v>
      </c>
      <c r="G29" s="9" t="s">
        <v>124</v>
      </c>
      <c r="H29" s="10" t="s">
        <v>16</v>
      </c>
      <c r="I29" s="11" t="s">
        <v>16</v>
      </c>
      <c r="J29" s="12"/>
    </row>
    <row r="30" spans="1:10" ht="60" customHeight="1">
      <c r="A30" s="6" t="s">
        <v>125</v>
      </c>
      <c r="B30" s="6" t="s">
        <v>41</v>
      </c>
      <c r="C30" s="6" t="s">
        <v>126</v>
      </c>
      <c r="D30" s="7" t="s">
        <v>127</v>
      </c>
      <c r="E30" s="8" t="s">
        <v>128</v>
      </c>
      <c r="F30" s="6" t="s">
        <v>129</v>
      </c>
      <c r="G30" s="9" t="s">
        <v>129</v>
      </c>
      <c r="H30" s="10" t="s">
        <v>16</v>
      </c>
      <c r="I30" s="11" t="s">
        <v>16</v>
      </c>
      <c r="J30" s="12"/>
    </row>
    <row r="31" spans="1:10" ht="60" customHeight="1">
      <c r="A31" s="6" t="s">
        <v>130</v>
      </c>
      <c r="B31" s="6" t="s">
        <v>32</v>
      </c>
      <c r="C31" s="6" t="s">
        <v>12</v>
      </c>
      <c r="D31" s="7" t="s">
        <v>50</v>
      </c>
      <c r="E31" s="8" t="s">
        <v>131</v>
      </c>
      <c r="F31" s="6" t="s">
        <v>132</v>
      </c>
      <c r="G31" s="9" t="s">
        <v>132</v>
      </c>
      <c r="H31" s="10" t="s">
        <v>16</v>
      </c>
      <c r="I31" s="11" t="s">
        <v>16</v>
      </c>
      <c r="J31" s="12"/>
    </row>
    <row r="32" spans="1:10" ht="60" customHeight="1">
      <c r="A32" s="6" t="s">
        <v>133</v>
      </c>
      <c r="B32" s="6" t="s">
        <v>22</v>
      </c>
      <c r="C32" s="6" t="s">
        <v>12</v>
      </c>
      <c r="D32" s="7" t="s">
        <v>134</v>
      </c>
      <c r="E32" s="8" t="s">
        <v>135</v>
      </c>
      <c r="F32" s="6" t="s">
        <v>136</v>
      </c>
      <c r="G32" s="9" t="s">
        <v>136</v>
      </c>
      <c r="H32" s="10" t="s">
        <v>16</v>
      </c>
      <c r="I32" s="11" t="s">
        <v>16</v>
      </c>
      <c r="J32" s="12"/>
    </row>
    <row r="33" spans="1:10" ht="60" customHeight="1">
      <c r="A33" s="6" t="s">
        <v>137</v>
      </c>
      <c r="B33" s="6" t="s">
        <v>17</v>
      </c>
      <c r="C33" s="6" t="s">
        <v>46</v>
      </c>
      <c r="D33" s="7" t="s">
        <v>138</v>
      </c>
      <c r="E33" s="8" t="s">
        <v>139</v>
      </c>
      <c r="F33" s="6" t="s">
        <v>140</v>
      </c>
      <c r="G33" s="9" t="s">
        <v>140</v>
      </c>
      <c r="H33" s="10" t="s">
        <v>16</v>
      </c>
      <c r="I33" s="11" t="s">
        <v>16</v>
      </c>
      <c r="J33" s="12"/>
    </row>
    <row r="34" spans="1:10" ht="60" customHeight="1">
      <c r="A34" s="6" t="s">
        <v>141</v>
      </c>
      <c r="B34" s="6" t="s">
        <v>109</v>
      </c>
      <c r="C34" s="6" t="s">
        <v>12</v>
      </c>
      <c r="D34" s="7" t="s">
        <v>142</v>
      </c>
      <c r="E34" s="8" t="s">
        <v>143</v>
      </c>
      <c r="F34" s="6" t="s">
        <v>144</v>
      </c>
      <c r="G34" s="9" t="s">
        <v>144</v>
      </c>
      <c r="H34" s="10" t="s">
        <v>16</v>
      </c>
      <c r="I34" s="11" t="s">
        <v>16</v>
      </c>
      <c r="J34" s="12"/>
    </row>
    <row r="35" spans="1:10" ht="60" customHeight="1">
      <c r="A35" s="6" t="s">
        <v>145</v>
      </c>
      <c r="B35" s="6" t="s">
        <v>106</v>
      </c>
      <c r="C35" s="6" t="s">
        <v>126</v>
      </c>
      <c r="D35" s="7" t="s">
        <v>146</v>
      </c>
      <c r="E35" s="8" t="s">
        <v>147</v>
      </c>
      <c r="F35" s="6" t="s">
        <v>148</v>
      </c>
      <c r="G35" s="9" t="s">
        <v>148</v>
      </c>
      <c r="H35" s="10" t="s">
        <v>16</v>
      </c>
      <c r="I35" s="11" t="s">
        <v>16</v>
      </c>
      <c r="J35" s="12"/>
    </row>
    <row r="36" spans="1:10" ht="60" customHeight="1">
      <c r="A36" s="6" t="s">
        <v>149</v>
      </c>
      <c r="B36" s="6" t="s">
        <v>17</v>
      </c>
      <c r="C36" s="6" t="s">
        <v>46</v>
      </c>
      <c r="D36" s="7" t="s">
        <v>50</v>
      </c>
      <c r="E36" s="8" t="s">
        <v>150</v>
      </c>
      <c r="F36" s="6" t="s">
        <v>151</v>
      </c>
      <c r="G36" s="9" t="s">
        <v>151</v>
      </c>
      <c r="H36" s="10" t="s">
        <v>16</v>
      </c>
      <c r="I36" s="11" t="s">
        <v>16</v>
      </c>
      <c r="J36" s="12"/>
    </row>
    <row r="37" spans="1:10" ht="60" customHeight="1">
      <c r="A37" s="6" t="s">
        <v>152</v>
      </c>
      <c r="B37" s="6" t="s">
        <v>26</v>
      </c>
      <c r="C37" s="6" t="s">
        <v>153</v>
      </c>
      <c r="D37" s="7" t="s">
        <v>154</v>
      </c>
      <c r="E37" s="8" t="s">
        <v>155</v>
      </c>
      <c r="F37" s="6" t="s">
        <v>156</v>
      </c>
      <c r="G37" s="9" t="s">
        <v>156</v>
      </c>
      <c r="H37" s="10" t="s">
        <v>16</v>
      </c>
      <c r="I37" s="11" t="s">
        <v>16</v>
      </c>
      <c r="J37" s="12"/>
    </row>
    <row r="38" spans="1:10" ht="60" customHeight="1">
      <c r="A38" s="6" t="s">
        <v>157</v>
      </c>
      <c r="B38" s="6" t="s">
        <v>45</v>
      </c>
      <c r="C38" s="6" t="s">
        <v>158</v>
      </c>
      <c r="D38" s="7" t="s">
        <v>159</v>
      </c>
      <c r="E38" s="8" t="s">
        <v>160</v>
      </c>
      <c r="F38" s="6" t="s">
        <v>161</v>
      </c>
      <c r="G38" s="9" t="s">
        <v>161</v>
      </c>
      <c r="H38" s="10" t="s">
        <v>16</v>
      </c>
      <c r="I38" s="11" t="s">
        <v>16</v>
      </c>
      <c r="J38" s="12"/>
    </row>
    <row r="39" spans="1:10" ht="60" customHeight="1">
      <c r="A39" s="6" t="s">
        <v>162</v>
      </c>
      <c r="B39" s="6" t="s">
        <v>26</v>
      </c>
      <c r="C39" s="6" t="s">
        <v>16</v>
      </c>
      <c r="D39" s="7" t="s">
        <v>163</v>
      </c>
      <c r="E39" s="8" t="s">
        <v>164</v>
      </c>
      <c r="F39" s="6" t="s">
        <v>165</v>
      </c>
      <c r="G39" s="9" t="s">
        <v>165</v>
      </c>
      <c r="H39" s="10" t="s">
        <v>16</v>
      </c>
      <c r="I39" s="11" t="s">
        <v>16</v>
      </c>
      <c r="J39" s="12"/>
    </row>
    <row r="40" spans="1:10" ht="60" customHeight="1">
      <c r="A40" s="6" t="s">
        <v>166</v>
      </c>
      <c r="B40" s="6" t="s">
        <v>10</v>
      </c>
      <c r="C40" s="6" t="s">
        <v>16</v>
      </c>
      <c r="D40" s="7" t="s">
        <v>167</v>
      </c>
      <c r="E40" s="8" t="s">
        <v>168</v>
      </c>
      <c r="F40" s="6" t="s">
        <v>169</v>
      </c>
      <c r="G40" s="9" t="s">
        <v>169</v>
      </c>
      <c r="H40" s="10" t="s">
        <v>16</v>
      </c>
      <c r="I40" s="11" t="s">
        <v>16</v>
      </c>
      <c r="J40" s="12"/>
    </row>
    <row r="41" spans="1:10" ht="60" customHeight="1">
      <c r="A41" s="6" t="s">
        <v>170</v>
      </c>
      <c r="B41" s="6" t="s">
        <v>32</v>
      </c>
      <c r="C41" s="6" t="s">
        <v>46</v>
      </c>
      <c r="D41" s="7" t="s">
        <v>171</v>
      </c>
      <c r="E41" s="8" t="s">
        <v>172</v>
      </c>
      <c r="F41" s="6" t="s">
        <v>173</v>
      </c>
      <c r="G41" s="9" t="s">
        <v>173</v>
      </c>
      <c r="H41" s="10" t="s">
        <v>16</v>
      </c>
      <c r="I41" s="11" t="s">
        <v>16</v>
      </c>
      <c r="J41" s="12"/>
    </row>
    <row r="42" spans="1:10" ht="60" customHeight="1">
      <c r="A42" s="6" t="s">
        <v>174</v>
      </c>
      <c r="B42" s="6" t="s">
        <v>33</v>
      </c>
      <c r="C42" s="6" t="s">
        <v>12</v>
      </c>
      <c r="D42" s="7" t="s">
        <v>175</v>
      </c>
      <c r="E42" s="8" t="s">
        <v>176</v>
      </c>
      <c r="F42" s="6" t="s">
        <v>177</v>
      </c>
      <c r="G42" s="9" t="s">
        <v>177</v>
      </c>
      <c r="H42" s="10" t="s">
        <v>16</v>
      </c>
      <c r="I42" s="11" t="s">
        <v>16</v>
      </c>
      <c r="J42" s="12"/>
    </row>
    <row r="43" spans="1:10" ht="60" customHeight="1">
      <c r="A43" s="6" t="s">
        <v>178</v>
      </c>
      <c r="B43" s="6" t="s">
        <v>84</v>
      </c>
      <c r="C43" s="6" t="s">
        <v>16</v>
      </c>
      <c r="D43" s="7" t="s">
        <v>85</v>
      </c>
      <c r="E43" s="8" t="s">
        <v>179</v>
      </c>
      <c r="F43" s="6" t="s">
        <v>180</v>
      </c>
      <c r="G43" s="9" t="s">
        <v>180</v>
      </c>
      <c r="H43" s="10" t="s">
        <v>16</v>
      </c>
      <c r="I43" s="11" t="s">
        <v>16</v>
      </c>
      <c r="J43" s="12"/>
    </row>
    <row r="44" spans="1:10" ht="60" customHeight="1">
      <c r="A44" s="6" t="s">
        <v>181</v>
      </c>
      <c r="B44" s="6" t="s">
        <v>17</v>
      </c>
      <c r="C44" s="6" t="s">
        <v>46</v>
      </c>
      <c r="D44" s="7" t="s">
        <v>182</v>
      </c>
      <c r="E44" s="8" t="s">
        <v>183</v>
      </c>
      <c r="F44" s="6" t="s">
        <v>184</v>
      </c>
      <c r="G44" s="9" t="s">
        <v>184</v>
      </c>
      <c r="H44" s="10" t="s">
        <v>16</v>
      </c>
      <c r="I44" s="11" t="s">
        <v>16</v>
      </c>
      <c r="J44" s="12"/>
    </row>
    <row r="45" spans="1:10" ht="60" customHeight="1">
      <c r="A45" s="6" t="s">
        <v>185</v>
      </c>
      <c r="B45" s="6" t="s">
        <v>17</v>
      </c>
      <c r="C45" s="6" t="s">
        <v>18</v>
      </c>
      <c r="D45" s="7" t="s">
        <v>186</v>
      </c>
      <c r="E45" s="8" t="s">
        <v>187</v>
      </c>
      <c r="F45" s="6" t="s">
        <v>188</v>
      </c>
      <c r="G45" s="9" t="s">
        <v>188</v>
      </c>
      <c r="H45" s="10" t="s">
        <v>16</v>
      </c>
      <c r="I45" s="11" t="s">
        <v>16</v>
      </c>
      <c r="J45" s="12"/>
    </row>
    <row r="46" spans="1:10" ht="60" customHeight="1">
      <c r="A46" s="6" t="s">
        <v>189</v>
      </c>
      <c r="B46" s="6" t="s">
        <v>53</v>
      </c>
      <c r="C46" s="6" t="s">
        <v>126</v>
      </c>
      <c r="D46" s="7" t="s">
        <v>190</v>
      </c>
      <c r="E46" s="8" t="s">
        <v>191</v>
      </c>
      <c r="F46" s="6" t="s">
        <v>192</v>
      </c>
      <c r="G46" s="9" t="s">
        <v>192</v>
      </c>
      <c r="H46" s="10" t="s">
        <v>16</v>
      </c>
      <c r="I46" s="11" t="s">
        <v>16</v>
      </c>
      <c r="J46" s="12"/>
    </row>
    <row r="47" spans="1:10" ht="60" customHeight="1">
      <c r="A47" s="6" t="s">
        <v>193</v>
      </c>
      <c r="B47" s="6" t="s">
        <v>22</v>
      </c>
      <c r="C47" s="6" t="s">
        <v>12</v>
      </c>
      <c r="D47" s="7" t="s">
        <v>122</v>
      </c>
      <c r="E47" s="8" t="s">
        <v>194</v>
      </c>
      <c r="F47" s="6" t="s">
        <v>195</v>
      </c>
      <c r="G47" s="9" t="s">
        <v>195</v>
      </c>
      <c r="H47" s="10" t="s">
        <v>16</v>
      </c>
      <c r="I47" s="11" t="s">
        <v>16</v>
      </c>
      <c r="J47" s="12"/>
    </row>
    <row r="48" spans="1:10" ht="60" customHeight="1">
      <c r="A48" s="6" t="s">
        <v>196</v>
      </c>
      <c r="B48" s="6" t="s">
        <v>17</v>
      </c>
      <c r="C48" s="6" t="s">
        <v>16</v>
      </c>
      <c r="D48" s="7" t="s">
        <v>23</v>
      </c>
      <c r="E48" s="8" t="s">
        <v>197</v>
      </c>
      <c r="F48" s="6" t="s">
        <v>198</v>
      </c>
      <c r="G48" s="9" t="s">
        <v>198</v>
      </c>
      <c r="H48" s="10" t="s">
        <v>16</v>
      </c>
      <c r="I48" s="11" t="s">
        <v>16</v>
      </c>
      <c r="J48" s="12"/>
    </row>
    <row r="49" spans="1:10" ht="60" customHeight="1">
      <c r="A49" s="6" t="s">
        <v>199</v>
      </c>
      <c r="B49" s="6" t="s">
        <v>33</v>
      </c>
      <c r="C49" s="6" t="s">
        <v>158</v>
      </c>
      <c r="D49" s="7" t="s">
        <v>110</v>
      </c>
      <c r="E49" s="8" t="s">
        <v>200</v>
      </c>
      <c r="F49" s="6" t="s">
        <v>201</v>
      </c>
      <c r="G49" s="9" t="s">
        <v>201</v>
      </c>
      <c r="H49" s="10" t="s">
        <v>16</v>
      </c>
      <c r="I49" s="11" t="s">
        <v>16</v>
      </c>
      <c r="J49" s="12"/>
    </row>
    <row r="50" spans="1:10" ht="60" customHeight="1">
      <c r="A50" s="6" t="s">
        <v>202</v>
      </c>
      <c r="B50" s="6" t="s">
        <v>17</v>
      </c>
      <c r="C50" s="6" t="s">
        <v>46</v>
      </c>
      <c r="D50" s="7" t="s">
        <v>203</v>
      </c>
      <c r="E50" s="8" t="s">
        <v>204</v>
      </c>
      <c r="F50" s="6" t="s">
        <v>205</v>
      </c>
      <c r="G50" s="9" t="s">
        <v>205</v>
      </c>
      <c r="H50" s="10" t="s">
        <v>16</v>
      </c>
      <c r="I50" s="11" t="s">
        <v>16</v>
      </c>
      <c r="J50" s="12"/>
    </row>
    <row r="51" spans="1:10" ht="60" customHeight="1">
      <c r="A51" s="6" t="s">
        <v>206</v>
      </c>
      <c r="B51" s="6" t="s">
        <v>45</v>
      </c>
      <c r="C51" s="6" t="s">
        <v>34</v>
      </c>
      <c r="D51" s="7" t="s">
        <v>110</v>
      </c>
      <c r="E51" s="8" t="s">
        <v>207</v>
      </c>
      <c r="F51" s="6" t="s">
        <v>208</v>
      </c>
      <c r="G51" s="9" t="s">
        <v>208</v>
      </c>
      <c r="H51" s="10" t="s">
        <v>16</v>
      </c>
      <c r="I51" s="11" t="s">
        <v>16</v>
      </c>
      <c r="J51" s="12"/>
    </row>
    <row r="52" spans="1:10" ht="60" customHeight="1">
      <c r="A52" s="6" t="s">
        <v>209</v>
      </c>
      <c r="B52" s="6" t="s">
        <v>22</v>
      </c>
      <c r="C52" s="6" t="s">
        <v>18</v>
      </c>
      <c r="D52" s="7" t="s">
        <v>210</v>
      </c>
      <c r="E52" s="8" t="s">
        <v>211</v>
      </c>
      <c r="F52" s="6" t="s">
        <v>212</v>
      </c>
      <c r="G52" s="9" t="s">
        <v>212</v>
      </c>
      <c r="H52" s="10" t="s">
        <v>16</v>
      </c>
      <c r="I52" s="11" t="s">
        <v>16</v>
      </c>
      <c r="J52" s="12"/>
    </row>
    <row r="53" spans="1:10" ht="60" customHeight="1">
      <c r="A53" s="6" t="s">
        <v>213</v>
      </c>
      <c r="B53" s="6" t="s">
        <v>22</v>
      </c>
      <c r="C53" s="6" t="s">
        <v>46</v>
      </c>
      <c r="D53" s="7" t="s">
        <v>214</v>
      </c>
      <c r="E53" s="8" t="s">
        <v>215</v>
      </c>
      <c r="F53" s="6" t="s">
        <v>216</v>
      </c>
      <c r="G53" s="9" t="s">
        <v>216</v>
      </c>
      <c r="H53" s="10" t="s">
        <v>16</v>
      </c>
      <c r="I53" s="11" t="s">
        <v>16</v>
      </c>
      <c r="J53" s="12"/>
    </row>
    <row r="54" spans="1:10" ht="60" customHeight="1">
      <c r="A54" s="6" t="s">
        <v>217</v>
      </c>
      <c r="B54" s="6" t="s">
        <v>10</v>
      </c>
      <c r="C54" s="6" t="s">
        <v>66</v>
      </c>
      <c r="D54" s="7" t="s">
        <v>218</v>
      </c>
      <c r="E54" s="8" t="s">
        <v>219</v>
      </c>
      <c r="F54" s="6" t="s">
        <v>220</v>
      </c>
      <c r="G54" s="9" t="s">
        <v>220</v>
      </c>
      <c r="H54" s="10" t="s">
        <v>16</v>
      </c>
      <c r="I54" s="11" t="s">
        <v>16</v>
      </c>
      <c r="J54" s="12"/>
    </row>
    <row r="55" spans="1:10" ht="60" customHeight="1">
      <c r="A55" s="6" t="s">
        <v>221</v>
      </c>
      <c r="B55" s="6" t="s">
        <v>57</v>
      </c>
      <c r="C55" s="6" t="s">
        <v>12</v>
      </c>
      <c r="D55" s="7" t="s">
        <v>222</v>
      </c>
      <c r="E55" s="8" t="s">
        <v>223</v>
      </c>
      <c r="F55" s="6" t="s">
        <v>224</v>
      </c>
      <c r="G55" s="9" t="s">
        <v>224</v>
      </c>
      <c r="H55" s="10" t="s">
        <v>16</v>
      </c>
      <c r="I55" s="11" t="s">
        <v>16</v>
      </c>
      <c r="J55" s="12"/>
    </row>
    <row r="56" spans="1:10" ht="60" customHeight="1">
      <c r="A56" s="6" t="s">
        <v>225</v>
      </c>
      <c r="B56" s="6" t="s">
        <v>17</v>
      </c>
      <c r="C56" s="6" t="s">
        <v>16</v>
      </c>
      <c r="D56" s="7" t="s">
        <v>226</v>
      </c>
      <c r="E56" s="8" t="s">
        <v>227</v>
      </c>
      <c r="F56" s="6" t="s">
        <v>228</v>
      </c>
      <c r="G56" s="9" t="s">
        <v>228</v>
      </c>
      <c r="H56" s="10" t="s">
        <v>16</v>
      </c>
      <c r="I56" s="11" t="s">
        <v>16</v>
      </c>
      <c r="J56" s="12"/>
    </row>
    <row r="57" spans="1:10" ht="60" customHeight="1">
      <c r="A57" s="6" t="s">
        <v>229</v>
      </c>
      <c r="B57" s="6" t="s">
        <v>33</v>
      </c>
      <c r="C57" s="6" t="s">
        <v>46</v>
      </c>
      <c r="D57" s="7" t="s">
        <v>230</v>
      </c>
      <c r="E57" s="8" t="s">
        <v>231</v>
      </c>
      <c r="F57" s="6" t="s">
        <v>232</v>
      </c>
      <c r="G57" s="9" t="s">
        <v>232</v>
      </c>
      <c r="H57" s="10" t="s">
        <v>16</v>
      </c>
      <c r="I57" s="11" t="s">
        <v>16</v>
      </c>
      <c r="J57" s="12"/>
    </row>
    <row r="58" spans="1:10" ht="60" customHeight="1">
      <c r="A58" s="6" t="s">
        <v>233</v>
      </c>
      <c r="B58" s="6" t="s">
        <v>22</v>
      </c>
      <c r="C58" s="6" t="s">
        <v>234</v>
      </c>
      <c r="D58" s="7" t="s">
        <v>235</v>
      </c>
      <c r="E58" s="8" t="s">
        <v>236</v>
      </c>
      <c r="F58" s="6" t="s">
        <v>237</v>
      </c>
      <c r="G58" s="9" t="s">
        <v>237</v>
      </c>
      <c r="H58" s="10" t="s">
        <v>16</v>
      </c>
      <c r="I58" s="11" t="s">
        <v>16</v>
      </c>
      <c r="J58" s="12"/>
    </row>
    <row r="59" spans="1:10" ht="60" customHeight="1">
      <c r="A59" s="6" t="s">
        <v>238</v>
      </c>
      <c r="B59" s="6" t="s">
        <v>65</v>
      </c>
      <c r="C59" s="6" t="s">
        <v>46</v>
      </c>
      <c r="D59" s="7" t="s">
        <v>239</v>
      </c>
      <c r="E59" s="8" t="s">
        <v>240</v>
      </c>
      <c r="F59" s="6" t="s">
        <v>241</v>
      </c>
      <c r="G59" s="9" t="s">
        <v>241</v>
      </c>
      <c r="H59" s="10" t="s">
        <v>16</v>
      </c>
      <c r="I59" s="11" t="s">
        <v>16</v>
      </c>
      <c r="J5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28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242</v>
      </c>
      <c r="B1" s="13" t="s">
        <v>243</v>
      </c>
      <c r="C1" s="13" t="s">
        <v>244</v>
      </c>
      <c r="D1" s="13" t="s">
        <v>245</v>
      </c>
      <c r="E1" s="14" t="s">
        <v>246</v>
      </c>
      <c r="F1" s="15" t="s">
        <v>247</v>
      </c>
      <c r="G1" s="16" t="s">
        <v>248</v>
      </c>
      <c r="H1" s="17" t="s">
        <v>249</v>
      </c>
      <c r="I1" s="18" t="s">
        <v>250</v>
      </c>
      <c r="J1" s="18" t="s">
        <v>251</v>
      </c>
      <c r="K1" s="18" t="s">
        <v>252</v>
      </c>
      <c r="L1" s="19" t="s">
        <v>9</v>
      </c>
    </row>
    <row r="2" spans="1:12">
      <c r="A2" s="20" t="s">
        <v>253</v>
      </c>
    </row>
    <row r="3" spans="1:12">
      <c r="A3" s="20" t="s">
        <v>254</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255</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256</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257</v>
      </c>
      <c r="B6" s="27" t="s">
        <v>258</v>
      </c>
      <c r="C6" s="27" t="s">
        <v>259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260</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261</v>
      </c>
      <c r="B8" s="27" t="s">
        <v>258</v>
      </c>
      <c r="C8" s="27" t="s">
        <v>262</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263</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264</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265</v>
      </c>
      <c r="B11" s="27" t="s">
        <v>266</v>
      </c>
      <c r="C11" s="27" t="s">
        <v>267</v>
      </c>
      <c r="D11" s="27" t="s">
        <v>268</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263</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269</v>
      </c>
      <c r="B13" s="27" t="s">
        <v>270</v>
      </c>
      <c r="C13" s="27" t="s">
        <v>271</v>
      </c>
      <c r="D13" s="27" t="s">
        <v>268</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272</v>
      </c>
      <c r="B14" s="27" t="s">
        <v>273</v>
      </c>
      <c r="C14" s="27" t="s">
        <v>274</v>
      </c>
      <c r="D14" s="27" t="s">
        <v>268</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263</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275</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255</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276</v>
      </c>
      <c r="B18" s="27" t="s">
        <v>277</v>
      </c>
      <c r="C18" s="27" t="s">
        <v>259</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263</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row>
    <row r="21" spans="1:12">
      <c r="A21" s="20" t="s">
        <v>278</v>
      </c>
    </row>
    <row r="22" spans="1:12">
      <c r="A22" s="20" t="s">
        <v>279</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280</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281</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282</v>
      </c>
      <c r="B25" s="27" t="s">
        <v>277</v>
      </c>
      <c r="C25" s="27" t="s">
        <v>262</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283</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284</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285</v>
      </c>
      <c r="B28" s="27" t="s">
        <v>266</v>
      </c>
      <c r="C28" s="27" t="s">
        <v>286</v>
      </c>
      <c r="D28" s="27" t="s">
        <v>268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263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269</v>
      </c>
      <c r="B30" s="27" t="s">
        <v>273</v>
      </c>
      <c r="C30" s="27" t="s">
        <v>271</v>
      </c>
      <c r="D30" s="27" t="s">
        <v>268</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272</v>
      </c>
      <c r="B31" s="27" t="s">
        <v>287</v>
      </c>
      <c r="C31" s="27" t="s">
        <v>274</v>
      </c>
      <c r="D31" s="27" t="s">
        <v>268</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288</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289</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290</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283</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291</v>
      </c>
      <c r="B36" s="27" t="s">
        <v>266</v>
      </c>
      <c r="C36" s="27" t="s">
        <v>292</v>
      </c>
      <c r="D36" s="27" t="s">
        <v>268</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263</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279</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293</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255</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256</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282</v>
      </c>
      <c r="B42" s="27" t="s">
        <v>294</v>
      </c>
      <c r="C42" s="27" t="s">
        <v>259</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263</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279</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295</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291</v>
      </c>
      <c r="B46" s="27" t="s">
        <v>294</v>
      </c>
      <c r="C46" s="27" t="s">
        <v>292</v>
      </c>
      <c r="D46" s="27" t="s">
        <v>268</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296</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284</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297</v>
      </c>
      <c r="B49" s="27" t="s">
        <v>273</v>
      </c>
      <c r="C49" s="27" t="s">
        <v>286</v>
      </c>
      <c r="D49" s="27" t="s">
        <v>268</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298</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299</v>
      </c>
      <c r="B51" s="27" t="s">
        <v>266</v>
      </c>
      <c r="C51" s="27" t="s">
        <v>274</v>
      </c>
      <c r="D51" s="27" t="s">
        <v>268</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85</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row>
    <row r="54" spans="1:12">
      <c r="A54" s="20" t="s">
        <v>300</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301</v>
      </c>
    </row>
    <row r="56" spans="1:12">
      <c r="A56" s="20" t="s">
        <v>254</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302</v>
      </c>
      <c r="B57" s="27" t="s">
        <v>258</v>
      </c>
      <c r="C57" s="27" t="s">
        <v>267</v>
      </c>
      <c r="D57" s="27" t="s">
        <v>268</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303</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263</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304</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261</v>
      </c>
      <c r="B61" s="27" t="s">
        <v>305</v>
      </c>
      <c r="C61" s="27" t="s">
        <v>267</v>
      </c>
      <c r="D61" s="27" t="s">
        <v>268</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263</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306</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307</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308</v>
      </c>
      <c r="B65" s="27" t="s">
        <v>287</v>
      </c>
      <c r="C65" s="27" t="s">
        <v>267</v>
      </c>
      <c r="D65" s="27" t="s">
        <v>268</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309</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310</v>
      </c>
      <c r="B67" s="27" t="s">
        <v>273</v>
      </c>
      <c r="C67" s="27" t="s">
        <v>271</v>
      </c>
      <c r="D67" s="27" t="s">
        <v>268</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311</v>
      </c>
      <c r="B68" s="27" t="s">
        <v>294</v>
      </c>
      <c r="C68" s="27" t="s">
        <v>274</v>
      </c>
      <c r="D68" s="27" t="s">
        <v>268</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312</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42</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312</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284</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313</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314</v>
      </c>
      <c r="B74" s="27" t="s">
        <v>270</v>
      </c>
      <c r="C74" s="27" t="s">
        <v>267</v>
      </c>
      <c r="D74" s="27" t="s">
        <v>268</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263</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279</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312</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19</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281</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282</v>
      </c>
      <c r="B80" s="27" t="s">
        <v>315</v>
      </c>
      <c r="C80" s="27" t="s">
        <v>262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283</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284</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285</v>
      </c>
      <c r="B83" s="27" t="s">
        <v>270</v>
      </c>
      <c r="C83" s="27" t="s">
        <v>286</v>
      </c>
      <c r="D83" s="27" t="s">
        <v>268</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283</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284</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316</v>
      </c>
      <c r="B86" s="27" t="s">
        <v>317</v>
      </c>
      <c r="C86" s="27" t="s">
        <v>286</v>
      </c>
      <c r="D86" s="27" t="s">
        <v>268</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318</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row>
    <row r="89" spans="1:12">
      <c r="A89" s="20" t="s">
        <v>319</v>
      </c>
    </row>
    <row r="90" spans="1:12">
      <c r="A90" s="20" t="s">
        <v>320</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321</v>
      </c>
      <c r="B91" s="27" t="s">
        <v>287</v>
      </c>
      <c r="C91" s="27" t="s">
        <v>292</v>
      </c>
      <c r="D91" s="27" t="s">
        <v>268</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280</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291</v>
      </c>
      <c r="B93" s="27" t="s">
        <v>294</v>
      </c>
      <c r="C93" s="27" t="s">
        <v>292</v>
      </c>
      <c r="D93" s="27" t="s">
        <v>268</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263</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322</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323</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291</v>
      </c>
      <c r="B97" s="27" t="s">
        <v>258</v>
      </c>
      <c r="C97" s="27" t="s">
        <v>292</v>
      </c>
      <c r="D97" s="27" t="s">
        <v>268</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29</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310</v>
      </c>
      <c r="B99" s="27" t="s">
        <v>266</v>
      </c>
      <c r="C99" s="27" t="s">
        <v>271</v>
      </c>
      <c r="D99" s="27" t="s">
        <v>268</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324</v>
      </c>
      <c r="B100" s="27" t="s">
        <v>277</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318</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row>
    <row r="103" spans="1:12">
      <c r="A103" s="20" t="s">
        <v>325</v>
      </c>
    </row>
    <row r="104" spans="1:12">
      <c r="A104" s="20" t="s">
        <v>326</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291</v>
      </c>
      <c r="B105" s="27" t="s">
        <v>287</v>
      </c>
      <c r="C105" s="27" t="s">
        <v>292</v>
      </c>
      <c r="D105" s="27" t="s">
        <v>268</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327</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275</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263</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327</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323</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291</v>
      </c>
      <c r="B111" s="27" t="s">
        <v>305</v>
      </c>
      <c r="C111" s="27" t="s">
        <v>292</v>
      </c>
      <c r="D111" s="27" t="s">
        <v>268</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328</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310</v>
      </c>
      <c r="B113" s="27" t="s">
        <v>266</v>
      </c>
      <c r="C113" s="27" t="s">
        <v>271</v>
      </c>
      <c r="D113" s="27" t="s">
        <v>268</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329</v>
      </c>
      <c r="B114" s="27" t="s">
        <v>305</v>
      </c>
      <c r="C114" s="27" t="s">
        <v>274</v>
      </c>
      <c r="D114" s="27" t="s">
        <v>268</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318</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row>
    <row r="117" spans="1:12">
      <c r="A117" s="20" t="s">
        <v>330</v>
      </c>
    </row>
    <row r="118" spans="1:12">
      <c r="A118" s="20" t="s">
        <v>331</v>
      </c>
      <c r="B118" s="27" t="s">
        <v>305</v>
      </c>
      <c r="C118" s="27" t="s">
        <v>332</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333</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291</v>
      </c>
      <c r="B120" s="27" t="s">
        <v>258</v>
      </c>
      <c r="C120" s="27" t="s">
        <v>292</v>
      </c>
      <c r="D120" s="27" t="s">
        <v>268</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334</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321</v>
      </c>
      <c r="B122" s="27" t="s">
        <v>335</v>
      </c>
      <c r="C122" s="27" t="s">
        <v>292</v>
      </c>
      <c r="D122" s="27" t="s">
        <v>268</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336</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337</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338</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339</v>
      </c>
      <c r="B126" s="27" t="s">
        <v>315</v>
      </c>
      <c r="C126" s="27" t="s">
        <v>340</v>
      </c>
      <c r="D126" s="27" t="s">
        <v>268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328</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310</v>
      </c>
      <c r="B128" s="27" t="s">
        <v>270</v>
      </c>
      <c r="C128" s="27" t="s">
        <v>271</v>
      </c>
      <c r="D128" s="27" t="s">
        <v>268</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311</v>
      </c>
      <c r="B129" s="27" t="s">
        <v>273</v>
      </c>
      <c r="C129" s="27" t="s">
        <v>274</v>
      </c>
      <c r="D129" s="27" t="s">
        <v>268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318</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row>
    <row r="132" spans="1:12">
      <c r="A132" s="20" t="s">
        <v>300</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341</v>
      </c>
    </row>
    <row r="134" spans="1:12">
      <c r="A134" s="20" t="s">
        <v>342</v>
      </c>
      <c r="B134" s="27" t="s">
        <v>258</v>
      </c>
      <c r="C134" s="27" t="s">
        <v>292</v>
      </c>
      <c r="D134" s="27" t="s">
        <v>268</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336</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323</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343</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312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344</v>
      </c>
      <c r="B139" s="27" t="s">
        <v>305</v>
      </c>
      <c r="C139" s="27" t="s">
        <v>262</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263</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345</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312</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346</v>
      </c>
      <c r="B143" s="27" t="s">
        <v>305</v>
      </c>
      <c r="C143" s="27" t="s">
        <v>267</v>
      </c>
      <c r="D143" s="27" t="s">
        <v>268</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85</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304</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row>
    <row r="147" spans="1:12">
      <c r="A147" s="20" t="s">
        <v>347</v>
      </c>
    </row>
    <row r="148" spans="1:12">
      <c r="A148" s="20" t="s">
        <v>261</v>
      </c>
      <c r="B148" s="27" t="s">
        <v>258</v>
      </c>
      <c r="C148" s="27" t="s">
        <v>262</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263</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348</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349</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350</v>
      </c>
      <c r="B152" s="27" t="s">
        <v>315</v>
      </c>
      <c r="C152" s="27" t="s">
        <v>340</v>
      </c>
      <c r="D152" s="27" t="s">
        <v>268</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263</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351</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352</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279</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353</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85</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row>
    <row r="160" spans="1:12">
      <c r="A160" s="20" t="s">
        <v>354</v>
      </c>
    </row>
    <row r="161" spans="1:12">
      <c r="A161" s="20" t="s">
        <v>355</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356</v>
      </c>
      <c r="B162" s="27" t="s">
        <v>258</v>
      </c>
      <c r="C162" s="27" t="s">
        <v>262</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357</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358</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359</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360</v>
      </c>
      <c r="B166" s="27" t="s">
        <v>335</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361</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349</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362</v>
      </c>
      <c r="B169" s="27" t="s">
        <v>315</v>
      </c>
      <c r="C169" s="27" t="s">
        <v>340</v>
      </c>
      <c r="D169" s="27" t="s">
        <v>268</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85</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row>
    <row r="172" spans="1:12">
      <c r="A172" s="20" t="s">
        <v>363</v>
      </c>
    </row>
    <row r="173" spans="1:12">
      <c r="A173" s="20" t="s">
        <v>364</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365</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344</v>
      </c>
      <c r="B175" s="27" t="s">
        <v>258</v>
      </c>
      <c r="C175" s="27" t="s">
        <v>286</v>
      </c>
      <c r="D175" s="27" t="s">
        <v>268</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366</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279</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367</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368</v>
      </c>
      <c r="B179" s="27" t="s">
        <v>294</v>
      </c>
      <c r="C179" s="27" t="s">
        <v>292</v>
      </c>
      <c r="D179" s="27" t="s">
        <v>268</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369</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263</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279</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370</v>
      </c>
      <c r="B183" s="27" t="s">
        <v>287</v>
      </c>
      <c r="C183" s="27" t="s">
        <v>292</v>
      </c>
      <c r="D183" s="27" t="s">
        <v>268</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371</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368</v>
      </c>
      <c r="B185" s="27" t="s">
        <v>294</v>
      </c>
      <c r="C185" s="27" t="s">
        <v>292</v>
      </c>
      <c r="D185" s="27" t="s">
        <v>268</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372</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279</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373</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368</v>
      </c>
      <c r="B189" s="27" t="s">
        <v>315</v>
      </c>
      <c r="C189" s="27" t="s">
        <v>292</v>
      </c>
      <c r="D189" s="27" t="s">
        <v>268</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85</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row>
    <row r="192" spans="1:12">
      <c r="A192" s="20" t="s">
        <v>374</v>
      </c>
    </row>
    <row r="193" spans="1:12">
      <c r="A193" s="20" t="s">
        <v>375</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376</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377</v>
      </c>
      <c r="B195" s="27" t="s">
        <v>258</v>
      </c>
      <c r="C195" s="27" t="s">
        <v>378</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379</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263</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269</v>
      </c>
      <c r="B198" s="27" t="s">
        <v>270</v>
      </c>
      <c r="C198" s="27" t="s">
        <v>271</v>
      </c>
      <c r="D198" s="27" t="s">
        <v>268</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272</v>
      </c>
      <c r="B199" s="27" t="s">
        <v>335</v>
      </c>
      <c r="C199" s="27" t="s">
        <v>274</v>
      </c>
      <c r="D199" s="27" t="s">
        <v>268</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263</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380</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381</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382</v>
      </c>
      <c r="B203" s="27" t="s">
        <v>383</v>
      </c>
      <c r="C203" s="27" t="s">
        <v>332</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384</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385</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263</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357</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328</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85</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row>
    <row r="211" spans="1:12">
      <c r="A211" s="20" t="s">
        <v>300</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386</v>
      </c>
    </row>
    <row r="213" spans="1:12">
      <c r="A213" s="20" t="s">
        <v>302</v>
      </c>
      <c r="B213" s="27" t="s">
        <v>258</v>
      </c>
      <c r="C213" s="27" t="s">
        <v>267</v>
      </c>
      <c r="D213" s="27" t="s">
        <v>268</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387</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388</v>
      </c>
      <c r="B215" s="27" t="s">
        <v>277</v>
      </c>
      <c r="C215" s="27" t="s">
        <v>292</v>
      </c>
      <c r="D215" s="27" t="s">
        <v>268</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263</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304</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389</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390</v>
      </c>
      <c r="B219" s="27" t="s">
        <v>294</v>
      </c>
      <c r="C219" s="27" t="s">
        <v>292</v>
      </c>
      <c r="D219" s="27" t="s">
        <v>268</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391</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321</v>
      </c>
      <c r="B221" s="27" t="s">
        <v>335</v>
      </c>
      <c r="C221" s="27" t="s">
        <v>292</v>
      </c>
      <c r="D221" s="27" t="s">
        <v>268</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275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284</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316</v>
      </c>
      <c r="B224" s="27" t="s">
        <v>315</v>
      </c>
      <c r="C224" s="27" t="s">
        <v>286</v>
      </c>
      <c r="D224" s="27" t="s">
        <v>268</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218</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392</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393</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85</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304</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row>
    <row r="231" spans="1:12">
      <c r="A231" s="20" t="s">
        <v>300</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394</v>
      </c>
    </row>
    <row r="233" spans="1:12">
      <c r="A233" s="20" t="s">
        <v>395</v>
      </c>
      <c r="B233" s="27" t="s">
        <v>258</v>
      </c>
      <c r="C233" s="27" t="s">
        <v>292</v>
      </c>
      <c r="D233" s="27" t="s">
        <v>268</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303</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263</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304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396</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263</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218</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392</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393</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85</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304</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row>
    <row r="245" spans="1:12">
      <c r="A245" s="20" t="s">
        <v>300</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397</v>
      </c>
    </row>
    <row r="247" spans="1:12">
      <c r="A247" s="20" t="s">
        <v>254</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302</v>
      </c>
      <c r="B248" s="27" t="s">
        <v>258</v>
      </c>
      <c r="C248" s="27" t="s">
        <v>267</v>
      </c>
      <c r="D248" s="27" t="s">
        <v>268</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398</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388</v>
      </c>
      <c r="B250" s="27" t="s">
        <v>277</v>
      </c>
      <c r="C250" s="27" t="s">
        <v>292</v>
      </c>
      <c r="D250" s="27" t="s">
        <v>268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263</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304</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331</v>
      </c>
      <c r="B253" s="27" t="s">
        <v>305</v>
      </c>
      <c r="C253" s="27" t="s">
        <v>332</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333</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291</v>
      </c>
      <c r="B255" s="27" t="s">
        <v>287</v>
      </c>
      <c r="C255" s="27" t="s">
        <v>292</v>
      </c>
      <c r="D255" s="27" t="s">
        <v>268</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334</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321</v>
      </c>
      <c r="B257" s="27" t="s">
        <v>383</v>
      </c>
      <c r="C257" s="27" t="s">
        <v>292</v>
      </c>
      <c r="D257" s="27" t="s">
        <v>268</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336</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399</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400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312</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401</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284</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314</v>
      </c>
      <c r="B264" s="27" t="s">
        <v>402</v>
      </c>
      <c r="C264" s="27" t="s">
        <v>274</v>
      </c>
      <c r="D264" s="27" t="s">
        <v>268</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283</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284</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403</v>
      </c>
      <c r="B267" s="27" t="s">
        <v>404</v>
      </c>
      <c r="C267" s="27" t="s">
        <v>267</v>
      </c>
      <c r="D267" s="27" t="s">
        <v>268</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318</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row>
    <row r="270" spans="1:12">
      <c r="A270" s="20" t="s">
        <v>300</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405</v>
      </c>
    </row>
    <row r="272" spans="1:12">
      <c r="A272" s="20" t="s">
        <v>406</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263</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284</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299</v>
      </c>
      <c r="B275" s="27" t="s">
        <v>258</v>
      </c>
      <c r="C275" s="27" t="s">
        <v>274</v>
      </c>
      <c r="D275" s="27" t="s">
        <v>268</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283</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407</v>
      </c>
      <c r="B277" s="27" t="s">
        <v>266</v>
      </c>
      <c r="C277" s="27" t="s">
        <v>408</v>
      </c>
      <c r="D277" s="27" t="s">
        <v>268</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360</v>
      </c>
      <c r="B278" s="27" t="s">
        <v>383</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336</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373</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310</v>
      </c>
      <c r="B281" s="27" t="s">
        <v>317</v>
      </c>
      <c r="C281" s="27" t="s">
        <v>271</v>
      </c>
      <c r="D281" s="27" t="s">
        <v>268</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409</v>
      </c>
      <c r="B282" s="27" t="s">
        <v>410</v>
      </c>
      <c r="C282" s="27" t="s">
        <v>274</v>
      </c>
      <c r="D282" s="27" t="s">
        <v>268</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411</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296</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284</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412</v>
      </c>
      <c r="B286" s="27" t="s">
        <v>305</v>
      </c>
      <c r="C286" s="27" t="s">
        <v>286</v>
      </c>
      <c r="D286" s="27" t="s">
        <v>268</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263</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279</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370</v>
      </c>
      <c r="B289" s="27" t="s">
        <v>287</v>
      </c>
      <c r="C289" s="27" t="s">
        <v>292</v>
      </c>
      <c r="D289" s="27" t="s">
        <v>268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413</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103</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321</v>
      </c>
      <c r="B292" s="27" t="s">
        <v>294</v>
      </c>
      <c r="C292" s="27" t="s">
        <v>292</v>
      </c>
      <c r="D292" s="27" t="s">
        <v>268</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372</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85</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304</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row>
    <row r="297" spans="1:12">
      <c r="A297" s="20" t="s">
        <v>414</v>
      </c>
    </row>
    <row r="298" spans="1:12">
      <c r="A298" s="20" t="s">
        <v>395</v>
      </c>
      <c r="B298" s="27" t="s">
        <v>258</v>
      </c>
      <c r="C298" s="27" t="s">
        <v>292</v>
      </c>
      <c r="D298" s="27" t="s">
        <v>268</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351</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352</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415</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296</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269</v>
      </c>
      <c r="B303" s="27" t="s">
        <v>266</v>
      </c>
      <c r="C303" s="27" t="s">
        <v>271</v>
      </c>
      <c r="D303" s="27" t="s">
        <v>268</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299</v>
      </c>
      <c r="B304" s="27" t="s">
        <v>305</v>
      </c>
      <c r="C304" s="27" t="s">
        <v>274</v>
      </c>
      <c r="D304" s="27" t="s">
        <v>268</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263</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279</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353</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85</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row>
    <row r="310" spans="1:12">
      <c r="A310" s="20" t="s">
        <v>416</v>
      </c>
    </row>
    <row r="311" spans="1:12">
      <c r="A311" s="20" t="s">
        <v>364</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365</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344</v>
      </c>
      <c r="B313" s="27" t="s">
        <v>258</v>
      </c>
      <c r="C313" s="27" t="s">
        <v>286</v>
      </c>
      <c r="D313" s="27" t="s">
        <v>268</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357</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328</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279</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417</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388</v>
      </c>
      <c r="B318" s="27" t="s">
        <v>294</v>
      </c>
      <c r="C318" s="27" t="s">
        <v>292</v>
      </c>
      <c r="D318" s="27" t="s">
        <v>268</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418</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263</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279</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370</v>
      </c>
      <c r="B322" s="27" t="s">
        <v>287</v>
      </c>
      <c r="C322" s="27" t="s">
        <v>292</v>
      </c>
      <c r="D322" s="27" t="s">
        <v>268</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371</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388</v>
      </c>
      <c r="B324" s="27" t="s">
        <v>294</v>
      </c>
      <c r="C324" s="27" t="s">
        <v>292</v>
      </c>
      <c r="D324" s="27" t="s">
        <v>268</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372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279</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373</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388</v>
      </c>
      <c r="B328" s="27" t="s">
        <v>315</v>
      </c>
      <c r="C328" s="27" t="s">
        <v>292</v>
      </c>
      <c r="D328" s="27" t="s">
        <v>268</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419</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388</v>
      </c>
      <c r="B330" s="27" t="s">
        <v>270</v>
      </c>
      <c r="C330" s="27" t="s">
        <v>271</v>
      </c>
      <c r="D330" s="27" t="s">
        <v>268</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409</v>
      </c>
      <c r="B331" s="27" t="s">
        <v>273</v>
      </c>
      <c r="C331" s="27" t="s">
        <v>274</v>
      </c>
      <c r="D331" s="27" t="s">
        <v>268</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85</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row>
    <row r="334" spans="1:12">
      <c r="A334" s="20" t="s">
        <v>420</v>
      </c>
    </row>
    <row r="335" spans="1:12">
      <c r="A335" s="20" t="s">
        <v>355</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356</v>
      </c>
      <c r="B336" s="27" t="s">
        <v>258</v>
      </c>
      <c r="C336" s="27" t="s">
        <v>262</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357</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358</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284</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421</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422</v>
      </c>
      <c r="B341" s="27" t="s">
        <v>305</v>
      </c>
      <c r="C341" s="27" t="s">
        <v>286</v>
      </c>
      <c r="D341" s="27" t="s">
        <v>268</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263</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279</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358</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359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360</v>
      </c>
      <c r="B346" s="27" t="s">
        <v>335</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361</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349</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362</v>
      </c>
      <c r="B349" s="27" t="s">
        <v>315</v>
      </c>
      <c r="C349" s="27" t="s">
        <v>340</v>
      </c>
      <c r="D349" s="27" t="s">
        <v>268</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85</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row>
    <row r="352" spans="1:12">
      <c r="A352" s="20" t="s">
        <v>423</v>
      </c>
    </row>
    <row r="353" spans="1:12">
      <c r="A353" s="20" t="s">
        <v>424</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284</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425</v>
      </c>
      <c r="B355" s="27" t="s">
        <v>305</v>
      </c>
      <c r="C355" s="27" t="s">
        <v>286</v>
      </c>
      <c r="D355" s="27" t="s">
        <v>268</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283</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284</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297</v>
      </c>
      <c r="B358" s="27" t="s">
        <v>266</v>
      </c>
      <c r="C358" s="27" t="s">
        <v>286</v>
      </c>
      <c r="D358" s="27" t="s">
        <v>268</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426</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427</v>
      </c>
      <c r="B360" s="27" t="s">
        <v>383</v>
      </c>
      <c r="C360" s="27" t="s">
        <v>378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279</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428</v>
      </c>
      <c r="B362" s="27" t="s">
        <v>317</v>
      </c>
      <c r="C362" s="27" t="s">
        <v>262</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429</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430</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431</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284</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432</v>
      </c>
      <c r="B367" s="27" t="s">
        <v>270</v>
      </c>
      <c r="C367" s="27" t="s">
        <v>286</v>
      </c>
      <c r="D367" s="27" t="s">
        <v>268</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85</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row>
    <row r="370" spans="1:12">
      <c r="A370" s="20" t="s">
        <v>433</v>
      </c>
    </row>
    <row r="371" spans="1:12">
      <c r="A371" s="20" t="s">
        <v>434</v>
      </c>
      <c r="B371" s="27" t="s">
        <v>258</v>
      </c>
      <c r="C371" s="27" t="s">
        <v>292</v>
      </c>
      <c r="D371" s="27" t="s">
        <v>268</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429</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359</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264</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435</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436</v>
      </c>
      <c r="B376" s="27" t="s">
        <v>305</v>
      </c>
      <c r="C376" s="27" t="s">
        <v>378</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328</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437</v>
      </c>
      <c r="B378" s="27" t="s">
        <v>266</v>
      </c>
      <c r="C378" s="27" t="s">
        <v>267</v>
      </c>
      <c r="D378" s="27" t="s">
        <v>268</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438</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439</v>
      </c>
      <c r="B380" s="27" t="s">
        <v>305</v>
      </c>
      <c r="C380" s="27" t="s">
        <v>274</v>
      </c>
      <c r="D380" s="27" t="s">
        <v>268</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85</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row>
    <row r="383" spans="1:12">
      <c r="A383" s="20" t="s">
        <v>440</v>
      </c>
    </row>
    <row r="384" spans="1:12">
      <c r="A384" s="20" t="s">
        <v>441</v>
      </c>
      <c r="B384" s="27" t="s">
        <v>258</v>
      </c>
      <c r="C384" s="27" t="s">
        <v>262</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283</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284</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442</v>
      </c>
      <c r="B387" s="27" t="s">
        <v>266</v>
      </c>
      <c r="C387" s="27" t="s">
        <v>286</v>
      </c>
      <c r="D387" s="27" t="s">
        <v>268</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443</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312</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444</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445</v>
      </c>
      <c r="B391" s="27" t="s">
        <v>294</v>
      </c>
      <c r="C391" s="27" t="s">
        <v>292</v>
      </c>
      <c r="D391" s="27" t="s">
        <v>268</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263</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446</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284</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432</v>
      </c>
      <c r="B395" s="27" t="s">
        <v>287</v>
      </c>
      <c r="C395" s="27" t="s">
        <v>286</v>
      </c>
      <c r="D395" s="27" t="s">
        <v>268</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447</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445</v>
      </c>
      <c r="B397" s="27" t="s">
        <v>294</v>
      </c>
      <c r="C397" s="27" t="s">
        <v>292</v>
      </c>
      <c r="D397" s="27" t="s">
        <v>268</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85</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row>
    <row r="400" spans="1:12">
      <c r="A400" s="20" t="s">
        <v>448</v>
      </c>
    </row>
    <row r="401" spans="1:12">
      <c r="A401" s="20" t="s">
        <v>449</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450</v>
      </c>
      <c r="B402" s="27" t="s">
        <v>258</v>
      </c>
      <c r="C402" s="27" t="s">
        <v>262</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429</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451</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312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284</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403</v>
      </c>
      <c r="B407" s="27" t="s">
        <v>305</v>
      </c>
      <c r="C407" s="27" t="s">
        <v>267</v>
      </c>
      <c r="D407" s="27" t="s">
        <v>268</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263</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452</v>
      </c>
      <c r="B409" s="27" t="s">
        <v>305</v>
      </c>
      <c r="C409" s="27" t="s">
        <v>262</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283</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453</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344</v>
      </c>
      <c r="B412" s="27" t="s">
        <v>266</v>
      </c>
      <c r="C412" s="27" t="s">
        <v>454</v>
      </c>
      <c r="D412" s="27" t="s">
        <v>268</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279</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455</v>
      </c>
      <c r="B414" s="27" t="s">
        <v>273</v>
      </c>
      <c r="C414" s="27" t="s">
        <v>262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85</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row>
    <row r="417" spans="1:12">
      <c r="A417" s="20" t="s">
        <v>456</v>
      </c>
    </row>
    <row r="418" spans="1:12">
      <c r="A418" s="20" t="s">
        <v>434</v>
      </c>
      <c r="B418" s="27" t="s">
        <v>258</v>
      </c>
      <c r="C418" s="27" t="s">
        <v>292</v>
      </c>
      <c r="D418" s="27" t="s">
        <v>268</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457</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371</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372</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284</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458</v>
      </c>
      <c r="B423" s="27" t="s">
        <v>277</v>
      </c>
      <c r="C423" s="27" t="s">
        <v>286</v>
      </c>
      <c r="D423" s="27" t="s">
        <v>268</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459</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284</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460</v>
      </c>
      <c r="B426" s="27" t="s">
        <v>305</v>
      </c>
      <c r="C426" s="27" t="s">
        <v>286</v>
      </c>
      <c r="D426" s="27" t="s">
        <v>268</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263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279</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295</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445</v>
      </c>
      <c r="B430" s="27" t="s">
        <v>294</v>
      </c>
      <c r="C430" s="27" t="s">
        <v>292</v>
      </c>
      <c r="D430" s="27" t="s">
        <v>268</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358</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461</v>
      </c>
      <c r="B432" s="27" t="s">
        <v>266</v>
      </c>
      <c r="C432" s="27" t="s">
        <v>262</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279</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462</v>
      </c>
      <c r="B434" s="27" t="s">
        <v>273</v>
      </c>
      <c r="C434" s="27" t="s">
        <v>262</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263</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392</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334</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463</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302</v>
      </c>
      <c r="B439" s="27" t="s">
        <v>287</v>
      </c>
      <c r="C439" s="27" t="s">
        <v>267</v>
      </c>
      <c r="D439" s="27" t="s">
        <v>268</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357</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419</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263</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296</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284</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464</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269</v>
      </c>
      <c r="B446" s="27" t="s">
        <v>270</v>
      </c>
      <c r="C446" s="27" t="s">
        <v>271</v>
      </c>
      <c r="D446" s="27" t="s">
        <v>268</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465</v>
      </c>
      <c r="B447" s="27" t="s">
        <v>335</v>
      </c>
      <c r="C447" s="27" t="s">
        <v>274</v>
      </c>
      <c r="D447" s="27" t="s">
        <v>268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466</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467</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468</v>
      </c>
      <c r="B450" s="27" t="s">
        <v>266</v>
      </c>
      <c r="C450" s="27" t="s">
        <v>274</v>
      </c>
      <c r="D450" s="27" t="s">
        <v>268</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283</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445</v>
      </c>
      <c r="B452" s="27" t="s">
        <v>273</v>
      </c>
      <c r="C452" s="27" t="s">
        <v>292</v>
      </c>
      <c r="D452" s="27" t="s">
        <v>268</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85</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row>
    <row r="455" spans="1:12">
      <c r="A455" s="20" t="s">
        <v>469</v>
      </c>
    </row>
    <row r="456" spans="1:12">
      <c r="A456" s="20" t="s">
        <v>470</v>
      </c>
      <c r="B456" s="27" t="s">
        <v>258</v>
      </c>
      <c r="C456" s="27" t="s">
        <v>267</v>
      </c>
      <c r="D456" s="27" t="s">
        <v>268</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288</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357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400</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471</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284</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472</v>
      </c>
      <c r="B462" s="27" t="s">
        <v>305</v>
      </c>
      <c r="C462" s="27" t="s">
        <v>286</v>
      </c>
      <c r="D462" s="27" t="s">
        <v>268</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473</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474</v>
      </c>
      <c r="B464" s="27" t="s">
        <v>266</v>
      </c>
      <c r="C464" s="27" t="s">
        <v>267</v>
      </c>
      <c r="D464" s="27" t="s">
        <v>268</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263</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475</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458</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432</v>
      </c>
      <c r="B468" s="27" t="s">
        <v>294</v>
      </c>
      <c r="C468" s="27" t="s">
        <v>262</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263</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279</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407</v>
      </c>
      <c r="B471" s="27" t="s">
        <v>305</v>
      </c>
      <c r="C471" s="27" t="s">
        <v>408</v>
      </c>
      <c r="D471" s="27" t="s">
        <v>268</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360</v>
      </c>
      <c r="B472" s="27" t="s">
        <v>335</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429</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476</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419</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477</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478</v>
      </c>
      <c r="B477" s="27" t="s">
        <v>273</v>
      </c>
      <c r="C477" s="27" t="s">
        <v>262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479</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279</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370</v>
      </c>
      <c r="B480" s="27" t="s">
        <v>287</v>
      </c>
      <c r="C480" s="27" t="s">
        <v>292</v>
      </c>
      <c r="D480" s="27" t="s">
        <v>268</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429</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359</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480</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85</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row>
    <row r="486" spans="1:12">
      <c r="A486" s="20" t="s">
        <v>481</v>
      </c>
    </row>
    <row r="487" spans="1:12">
      <c r="A487" s="20" t="s">
        <v>254</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284</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482</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483</v>
      </c>
      <c r="B490" s="27" t="s">
        <v>258</v>
      </c>
      <c r="C490" s="27" t="s">
        <v>286</v>
      </c>
      <c r="D490" s="27" t="s">
        <v>268</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484</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369</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263</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279</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359</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407</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360</v>
      </c>
      <c r="B497" s="27" t="s">
        <v>335</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429</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264</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368</v>
      </c>
      <c r="B500" s="27" t="s">
        <v>266</v>
      </c>
      <c r="C500" s="27" t="s">
        <v>292</v>
      </c>
      <c r="D500" s="27" t="s">
        <v>268</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485</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486</v>
      </c>
      <c r="B502" s="27" t="s">
        <v>335</v>
      </c>
      <c r="C502" s="27" t="s">
        <v>332</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333</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284</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487</v>
      </c>
      <c r="B505" s="27" t="s">
        <v>266</v>
      </c>
      <c r="C505" s="27" t="s">
        <v>274</v>
      </c>
      <c r="D505" s="27" t="s">
        <v>268</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283</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284</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488</v>
      </c>
      <c r="B508" s="27" t="s">
        <v>273</v>
      </c>
      <c r="C508" s="27" t="s">
        <v>267</v>
      </c>
      <c r="D508" s="27" t="s">
        <v>268</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489</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263</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279</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370</v>
      </c>
      <c r="B512" s="27" t="s">
        <v>287</v>
      </c>
      <c r="C512" s="27" t="s">
        <v>292</v>
      </c>
      <c r="D512" s="27" t="s">
        <v>268</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429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309</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264</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490</v>
      </c>
      <c r="B516" s="27" t="s">
        <v>266</v>
      </c>
      <c r="C516" s="27" t="s">
        <v>262</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263</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row>
    <row r="519" spans="1:12">
      <c r="A519" s="20" t="s">
        <v>491</v>
      </c>
    </row>
    <row r="520" spans="1:12">
      <c r="A520" s="20" t="s">
        <v>279</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295</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425</v>
      </c>
      <c r="B522" s="27" t="s">
        <v>305</v>
      </c>
      <c r="C522" s="27" t="s">
        <v>262</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358</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284</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297</v>
      </c>
      <c r="B525" s="27" t="s">
        <v>305</v>
      </c>
      <c r="C525" s="27" t="s">
        <v>286</v>
      </c>
      <c r="D525" s="27" t="s">
        <v>268</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263</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279</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492</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445</v>
      </c>
      <c r="B529" s="27" t="s">
        <v>294</v>
      </c>
      <c r="C529" s="27" t="s">
        <v>292</v>
      </c>
      <c r="D529" s="27" t="s">
        <v>268</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328</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493</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494</v>
      </c>
      <c r="B532" s="27" t="s">
        <v>266</v>
      </c>
      <c r="C532" s="27" t="s">
        <v>262</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85</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row>
    <row r="535" spans="1:12">
      <c r="A535" s="20" t="s">
        <v>495</v>
      </c>
    </row>
    <row r="536" spans="1:12">
      <c r="A536" s="20" t="s">
        <v>254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496</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497</v>
      </c>
      <c r="B538" s="27" t="s">
        <v>258</v>
      </c>
      <c r="C538" s="27" t="s">
        <v>274</v>
      </c>
      <c r="D538" s="27" t="s">
        <v>268</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283</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284</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403</v>
      </c>
      <c r="B541" s="27" t="s">
        <v>266</v>
      </c>
      <c r="C541" s="27" t="s">
        <v>267</v>
      </c>
      <c r="D541" s="27" t="s">
        <v>268</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498</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284</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499</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500</v>
      </c>
      <c r="B545" s="27" t="s">
        <v>277</v>
      </c>
      <c r="C545" s="27" t="s">
        <v>286</v>
      </c>
      <c r="D545" s="27" t="s">
        <v>268</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419</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501</v>
      </c>
      <c r="B547" s="27" t="s">
        <v>305</v>
      </c>
      <c r="C547" s="27" t="s">
        <v>262</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263</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279</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293</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445</v>
      </c>
      <c r="B551" s="27" t="s">
        <v>294</v>
      </c>
      <c r="C551" s="27" t="s">
        <v>292</v>
      </c>
      <c r="D551" s="27" t="s">
        <v>268</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372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263</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279</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303</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263</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row>
    <row r="558" spans="1:12">
      <c r="A558" s="20" t="s">
        <v>300</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502</v>
      </c>
    </row>
    <row r="560" spans="1:12">
      <c r="A560" s="20" t="s">
        <v>304</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503</v>
      </c>
      <c r="B561" s="27" t="s">
        <v>258</v>
      </c>
      <c r="C561" s="27" t="s">
        <v>267</v>
      </c>
      <c r="D561" s="27" t="s">
        <v>268</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122</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279</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504</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328</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284</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505</v>
      </c>
      <c r="B567" s="27" t="s">
        <v>305</v>
      </c>
      <c r="C567" s="27" t="s">
        <v>286</v>
      </c>
      <c r="D567" s="27" t="s">
        <v>268</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312</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284</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432</v>
      </c>
      <c r="B570" s="27" t="s">
        <v>305</v>
      </c>
      <c r="C570" s="27" t="s">
        <v>286</v>
      </c>
      <c r="D570" s="27" t="s">
        <v>268</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359</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284</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350</v>
      </c>
      <c r="B573" s="27" t="s">
        <v>266</v>
      </c>
      <c r="C573" s="27" t="s">
        <v>274</v>
      </c>
      <c r="D573" s="27" t="s">
        <v>268</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283</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338</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506</v>
      </c>
      <c r="B576" s="27" t="s">
        <v>273</v>
      </c>
      <c r="C576" s="27" t="s">
        <v>340</v>
      </c>
      <c r="D576" s="27" t="s">
        <v>268</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85</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304</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row>
    <row r="580" spans="1:12">
      <c r="A580" s="20" t="s">
        <v>507</v>
      </c>
    </row>
    <row r="581" spans="1:12">
      <c r="A581" s="20" t="s">
        <v>508</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370</v>
      </c>
      <c r="B582" s="27" t="s">
        <v>287</v>
      </c>
      <c r="C582" s="27" t="s">
        <v>292</v>
      </c>
      <c r="D582" s="27" t="s">
        <v>268</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361</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338</v>
      </c>
      <c r="B584" s="27" t="s">
        <v>294</v>
      </c>
      <c r="C584" s="27" t="s">
        <v>408</v>
      </c>
      <c r="D584" s="27" t="s">
        <v>268</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263</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370</v>
      </c>
      <c r="B586" s="27" t="s">
        <v>258</v>
      </c>
      <c r="C586" s="27" t="s">
        <v>292</v>
      </c>
      <c r="D586" s="27" t="s">
        <v>268</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509</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459</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284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505</v>
      </c>
      <c r="B590" s="27" t="s">
        <v>305</v>
      </c>
      <c r="C590" s="27" t="s">
        <v>286</v>
      </c>
      <c r="D590" s="27" t="s">
        <v>268</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510</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511</v>
      </c>
      <c r="B592" s="27" t="s">
        <v>266</v>
      </c>
      <c r="C592" s="27" t="s">
        <v>262</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263</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279</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512</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85</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row>
    <row r="598" spans="1:12">
      <c r="A598" s="20" t="s">
        <v>513</v>
      </c>
    </row>
    <row r="599" spans="1:12">
      <c r="A599" s="20" t="s">
        <v>254</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284</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482</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483</v>
      </c>
      <c r="B602" s="27" t="s">
        <v>258</v>
      </c>
      <c r="C602" s="27" t="s">
        <v>286</v>
      </c>
      <c r="D602" s="27" t="s">
        <v>268</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357</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263</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279</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407</v>
      </c>
      <c r="B606" s="27" t="s">
        <v>305</v>
      </c>
      <c r="C606" s="27" t="s">
        <v>408</v>
      </c>
      <c r="D606" s="27" t="s">
        <v>268</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360</v>
      </c>
      <c r="B607" s="27" t="s">
        <v>335</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429</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264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368</v>
      </c>
      <c r="B610" s="27" t="s">
        <v>266</v>
      </c>
      <c r="C610" s="27" t="s">
        <v>292</v>
      </c>
      <c r="D610" s="27" t="s">
        <v>268</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263</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279</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514</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284</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515</v>
      </c>
      <c r="B615" s="27" t="s">
        <v>294</v>
      </c>
      <c r="C615" s="27" t="s">
        <v>286</v>
      </c>
      <c r="D615" s="27" t="s">
        <v>268</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400</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263</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279</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359</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284</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516</v>
      </c>
      <c r="B621" s="27" t="s">
        <v>305</v>
      </c>
      <c r="C621" s="27" t="s">
        <v>286</v>
      </c>
      <c r="D621" s="27" t="s">
        <v>268</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283</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284</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517</v>
      </c>
      <c r="B624" s="27" t="s">
        <v>266</v>
      </c>
      <c r="C624" s="27" t="s">
        <v>274</v>
      </c>
      <c r="D624" s="27" t="s">
        <v>268</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283</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518</v>
      </c>
      <c r="B626" s="27" t="s">
        <v>273</v>
      </c>
      <c r="C626" s="27" t="s">
        <v>267</v>
      </c>
      <c r="D626" s="27" t="s">
        <v>268</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263</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279</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519</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312</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284</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499</v>
      </c>
      <c r="B632" s="27" t="s">
        <v>266</v>
      </c>
      <c r="C632" s="27" t="s">
        <v>286</v>
      </c>
      <c r="D632" s="27" t="s">
        <v>268</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312</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336</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445</v>
      </c>
      <c r="B635" s="27" t="s">
        <v>315</v>
      </c>
      <c r="C635" s="27" t="s">
        <v>292</v>
      </c>
      <c r="D635" s="27" t="s">
        <v>268</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293</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85</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row>
    <row r="639" spans="1:12">
      <c r="A639" s="20" t="s">
        <v>520</v>
      </c>
    </row>
    <row r="640" spans="1:12">
      <c r="A640" s="20" t="s">
        <v>254</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284</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521</v>
      </c>
      <c r="B642" s="27" t="s">
        <v>305</v>
      </c>
      <c r="C642" s="27" t="s">
        <v>286</v>
      </c>
      <c r="D642" s="27" t="s">
        <v>268</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360</v>
      </c>
      <c r="B643" s="27" t="s">
        <v>287</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357</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322</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323</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522</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445</v>
      </c>
      <c r="B648" s="27" t="s">
        <v>315</v>
      </c>
      <c r="C648" s="27" t="s">
        <v>292</v>
      </c>
      <c r="D648" s="27" t="s">
        <v>268</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328</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284</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499</v>
      </c>
      <c r="B651" s="27" t="s">
        <v>273</v>
      </c>
      <c r="C651" s="27" t="s">
        <v>286</v>
      </c>
      <c r="D651" s="27" t="s">
        <v>268</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85</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row>
    <row r="654" spans="1:12">
      <c r="A654" s="20" t="s">
        <v>523</v>
      </c>
    </row>
    <row r="655" spans="1:12">
      <c r="A655" s="20" t="s">
        <v>434</v>
      </c>
      <c r="B655" s="27" t="s">
        <v>258</v>
      </c>
      <c r="C655" s="27" t="s">
        <v>292</v>
      </c>
      <c r="D655" s="27" t="s">
        <v>268</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524</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279</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525</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263</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row>
    <row r="661" spans="1:12">
      <c r="A661" s="20" t="s">
        <v>300</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526</v>
      </c>
    </row>
    <row r="663" spans="1:12">
      <c r="A663" s="20" t="s">
        <v>304</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527</v>
      </c>
      <c r="B664" s="27" t="s">
        <v>258</v>
      </c>
      <c r="C664" s="27" t="s">
        <v>292</v>
      </c>
      <c r="D664" s="27" t="s">
        <v>268</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417</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284</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499</v>
      </c>
      <c r="B667" s="27" t="s">
        <v>277</v>
      </c>
      <c r="C667" s="27" t="s">
        <v>286</v>
      </c>
      <c r="D667" s="27" t="s">
        <v>268</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528</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279</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529</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263</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279</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284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530</v>
      </c>
      <c r="B674" s="27" t="s">
        <v>305</v>
      </c>
      <c r="C674" s="27" t="s">
        <v>286</v>
      </c>
      <c r="D674" s="27" t="s">
        <v>268</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531</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532</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284</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500</v>
      </c>
      <c r="B678" s="27" t="s">
        <v>273</v>
      </c>
      <c r="C678" s="27" t="s">
        <v>286</v>
      </c>
      <c r="D678" s="27" t="s">
        <v>268</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263</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345</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533</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534</v>
      </c>
      <c r="B682" s="27" t="s">
        <v>335</v>
      </c>
      <c r="C682" s="27" t="s">
        <v>292</v>
      </c>
      <c r="D682" s="27" t="s">
        <v>268</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498</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445</v>
      </c>
      <c r="B684" s="27" t="s">
        <v>315</v>
      </c>
      <c r="C684" s="27" t="s">
        <v>292</v>
      </c>
      <c r="D684" s="27" t="s">
        <v>268</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263</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534</v>
      </c>
      <c r="B686" s="27" t="s">
        <v>287</v>
      </c>
      <c r="C686" s="27" t="s">
        <v>292</v>
      </c>
      <c r="D686" s="27" t="s">
        <v>268</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417</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535</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435</v>
      </c>
      <c r="B689" s="27" t="s">
        <v>294</v>
      </c>
      <c r="C689" s="27" t="s">
        <v>378</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536</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537</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304</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row>
    <row r="694" spans="1:12">
      <c r="A694" s="20" t="s">
        <v>538</v>
      </c>
    </row>
    <row r="695" spans="1:12">
      <c r="A695" s="20" t="s">
        <v>539</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533</v>
      </c>
      <c r="B696" s="27" t="s">
        <v>266</v>
      </c>
      <c r="C696" s="27" t="s">
        <v>332</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284</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482</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483</v>
      </c>
      <c r="B699" s="27" t="s">
        <v>305</v>
      </c>
      <c r="C699" s="27" t="s">
        <v>286</v>
      </c>
      <c r="D699" s="27" t="s">
        <v>268</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263</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284</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540</v>
      </c>
      <c r="B702" s="27" t="s">
        <v>266</v>
      </c>
      <c r="C702" s="27" t="s">
        <v>286</v>
      </c>
      <c r="D702" s="27" t="s">
        <v>268</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283</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284</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505</v>
      </c>
      <c r="B705" s="27" t="s">
        <v>273</v>
      </c>
      <c r="C705" s="27" t="s">
        <v>286</v>
      </c>
      <c r="D705" s="27" t="s">
        <v>268</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263</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279</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284</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541</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542</v>
      </c>
      <c r="B710" s="27" t="s">
        <v>335</v>
      </c>
      <c r="C710" s="27" t="s">
        <v>286</v>
      </c>
      <c r="D710" s="27" t="s">
        <v>268</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361</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349</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350</v>
      </c>
      <c r="B713" s="27" t="s">
        <v>315</v>
      </c>
      <c r="C713" s="27" t="s">
        <v>340</v>
      </c>
      <c r="D713" s="27" t="s">
        <v>268</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263</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370</v>
      </c>
      <c r="B715" s="27" t="s">
        <v>258</v>
      </c>
      <c r="C715" s="27" t="s">
        <v>292</v>
      </c>
      <c r="D715" s="27" t="s">
        <v>268</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429</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543</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146</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510</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445</v>
      </c>
      <c r="B720" s="27" t="s">
        <v>305</v>
      </c>
      <c r="C720" s="27" t="s">
        <v>292</v>
      </c>
      <c r="D720" s="27" t="s">
        <v>268</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279</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382</v>
      </c>
      <c r="B722" s="27" t="s">
        <v>287</v>
      </c>
      <c r="C722" s="27" t="s">
        <v>332</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466</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544</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283</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338</v>
      </c>
      <c r="B726" s="27" t="s">
        <v>266</v>
      </c>
      <c r="C726" s="27" t="s">
        <v>408</v>
      </c>
      <c r="D726" s="27" t="s">
        <v>268</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85</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row>
    <row r="729" spans="1:12">
      <c r="A729" s="20" t="s">
        <v>300</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545</v>
      </c>
    </row>
    <row r="731" spans="1:12">
      <c r="A731" s="20" t="s">
        <v>546</v>
      </c>
      <c r="B731" s="27" t="s">
        <v>258</v>
      </c>
      <c r="C731" s="27" t="s">
        <v>547</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357</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279</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548</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445</v>
      </c>
      <c r="B735" s="27" t="s">
        <v>294</v>
      </c>
      <c r="C735" s="27" t="s">
        <v>292</v>
      </c>
      <c r="D735" s="27" t="s">
        <v>268</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263</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304</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406</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263</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284</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344</v>
      </c>
      <c r="B741" s="27" t="s">
        <v>287</v>
      </c>
      <c r="C741" s="27" t="s">
        <v>286</v>
      </c>
      <c r="D741" s="27" t="s">
        <v>268</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549</v>
      </c>
      <c r="B742" s="27" t="s">
        <v>410</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321</v>
      </c>
      <c r="B743" s="27" t="s">
        <v>383</v>
      </c>
      <c r="C743" s="27" t="s">
        <v>292</v>
      </c>
      <c r="D743" s="27" t="s">
        <v>268</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492</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328</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499</v>
      </c>
      <c r="B746" s="27" t="s">
        <v>270</v>
      </c>
      <c r="C746" s="27" t="s">
        <v>262</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411</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328</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284</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505</v>
      </c>
      <c r="B750" s="27" t="s">
        <v>305</v>
      </c>
      <c r="C750" s="27" t="s">
        <v>286</v>
      </c>
      <c r="D750" s="27" t="s">
        <v>268</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263</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531</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279</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550</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284</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432</v>
      </c>
      <c r="B756" s="27" t="s">
        <v>294</v>
      </c>
      <c r="C756" s="27" t="s">
        <v>286</v>
      </c>
      <c r="D756" s="27" t="s">
        <v>268</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85</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304</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row>
    <row r="760" spans="1:12">
      <c r="A760" s="20" t="s">
        <v>551</v>
      </c>
    </row>
    <row r="761" spans="1:12">
      <c r="A761" s="20" t="s">
        <v>552</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284</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540</v>
      </c>
      <c r="B763" s="27" t="s">
        <v>258</v>
      </c>
      <c r="C763" s="27" t="s">
        <v>267</v>
      </c>
      <c r="D763" s="27" t="s">
        <v>268</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553</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264</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284</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521</v>
      </c>
      <c r="B767" s="27" t="s">
        <v>305</v>
      </c>
      <c r="C767" s="27" t="s">
        <v>286</v>
      </c>
      <c r="D767" s="27" t="s">
        <v>268</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263</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279</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293</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445</v>
      </c>
      <c r="B771" s="27" t="s">
        <v>294</v>
      </c>
      <c r="C771" s="27" t="s">
        <v>292</v>
      </c>
      <c r="D771" s="27" t="s">
        <v>268</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554</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555</v>
      </c>
      <c r="B773" s="27" t="s">
        <v>266</v>
      </c>
      <c r="C773" s="27" t="s">
        <v>262</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263</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218</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370</v>
      </c>
      <c r="B776" s="27" t="s">
        <v>287</v>
      </c>
      <c r="C776" s="27" t="s">
        <v>292</v>
      </c>
      <c r="D776" s="27" t="s">
        <v>268</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429</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556</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334</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284</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432</v>
      </c>
      <c r="B781" s="27" t="s">
        <v>335</v>
      </c>
      <c r="C781" s="27" t="s">
        <v>286</v>
      </c>
      <c r="D781" s="27" t="s">
        <v>268</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466</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557</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445</v>
      </c>
      <c r="B784" s="27" t="s">
        <v>315</v>
      </c>
      <c r="C784" s="27" t="s">
        <v>292</v>
      </c>
      <c r="D784" s="27" t="s">
        <v>268</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85</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row>
    <row r="787" spans="1:12">
      <c r="A787" s="20" t="s">
        <v>558</v>
      </c>
    </row>
    <row r="788" spans="1:12">
      <c r="A788" s="20" t="s">
        <v>508</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370</v>
      </c>
      <c r="B789" s="27" t="s">
        <v>287</v>
      </c>
      <c r="C789" s="27" t="s">
        <v>292</v>
      </c>
      <c r="D789" s="27" t="s">
        <v>268</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384</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293</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445</v>
      </c>
      <c r="B792" s="27" t="s">
        <v>294</v>
      </c>
      <c r="C792" s="27" t="s">
        <v>292</v>
      </c>
      <c r="D792" s="27" t="s">
        <v>268</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263</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370</v>
      </c>
      <c r="B794" s="27" t="s">
        <v>258</v>
      </c>
      <c r="C794" s="27" t="s">
        <v>292</v>
      </c>
      <c r="D794" s="27" t="s">
        <v>268</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159</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445</v>
      </c>
      <c r="B796" s="27" t="s">
        <v>277</v>
      </c>
      <c r="C796" s="27" t="s">
        <v>292</v>
      </c>
      <c r="D796" s="27" t="s">
        <v>268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532</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284</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515</v>
      </c>
      <c r="B799" s="27" t="s">
        <v>305</v>
      </c>
      <c r="C799" s="27" t="s">
        <v>286</v>
      </c>
      <c r="D799" s="27" t="s">
        <v>268</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85</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row>
    <row r="802" spans="1:12">
      <c r="A802" s="20" t="s">
        <v>559</v>
      </c>
    </row>
    <row r="803" spans="1:12">
      <c r="A803" s="20" t="s">
        <v>364</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482</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483</v>
      </c>
      <c r="B805" s="27" t="s">
        <v>258</v>
      </c>
      <c r="C805" s="27" t="s">
        <v>286</v>
      </c>
      <c r="D805" s="27" t="s">
        <v>268</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560</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445</v>
      </c>
      <c r="B807" s="27" t="s">
        <v>277</v>
      </c>
      <c r="C807" s="27" t="s">
        <v>292</v>
      </c>
      <c r="D807" s="27" t="s">
        <v>268</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263</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row>
    <row r="810" spans="1:12">
      <c r="A810" s="20" t="s">
        <v>300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561</v>
      </c>
    </row>
    <row r="812" spans="1:12">
      <c r="A812" s="20" t="s">
        <v>562</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263</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304</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563</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323</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534</v>
      </c>
      <c r="B817" s="27" t="s">
        <v>258</v>
      </c>
      <c r="C817" s="27" t="s">
        <v>292</v>
      </c>
      <c r="D817" s="27" t="s">
        <v>268</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564</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565</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321</v>
      </c>
      <c r="B820" s="27" t="s">
        <v>287</v>
      </c>
      <c r="C820" s="27" t="s">
        <v>292</v>
      </c>
      <c r="D820" s="27" t="s">
        <v>268</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380</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312</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566</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328</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338</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567</v>
      </c>
      <c r="B826" s="27" t="s">
        <v>266</v>
      </c>
      <c r="C826" s="27" t="s">
        <v>340</v>
      </c>
      <c r="D826" s="27" t="s">
        <v>268</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318</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row>
    <row r="829" spans="1:12">
      <c r="A829" s="20" t="s">
        <v>300</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568</v>
      </c>
    </row>
    <row r="831" spans="1:12">
      <c r="A831" s="20" t="s">
        <v>406</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263</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321</v>
      </c>
      <c r="B833" s="27" t="s">
        <v>258</v>
      </c>
      <c r="C833" s="27" t="s">
        <v>292</v>
      </c>
      <c r="D833" s="27" t="s">
        <v>268</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336</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309</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474</v>
      </c>
      <c r="B836" s="27" t="s">
        <v>277</v>
      </c>
      <c r="C836" s="27" t="s">
        <v>267</v>
      </c>
      <c r="D836" s="27" t="s">
        <v>268</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264</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310</v>
      </c>
      <c r="B838" s="27" t="s">
        <v>266</v>
      </c>
      <c r="C838" s="27" t="s">
        <v>271</v>
      </c>
      <c r="D838" s="27" t="s">
        <v>268</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550</v>
      </c>
      <c r="B839" s="27" t="s">
        <v>305</v>
      </c>
      <c r="C839" s="27" t="s">
        <v>274</v>
      </c>
      <c r="D839" s="27" t="s">
        <v>268</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263</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279</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569</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312</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570</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338</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257</v>
      </c>
      <c r="B846" s="27" t="s">
        <v>270</v>
      </c>
      <c r="C846" s="27" t="s">
        <v>340</v>
      </c>
      <c r="D846" s="27" t="s">
        <v>268</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438</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571</v>
      </c>
      <c r="B848" s="27" t="s">
        <v>315</v>
      </c>
      <c r="C848" s="27" t="s">
        <v>274</v>
      </c>
      <c r="D848" s="27" t="s">
        <v>268</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358</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572</v>
      </c>
      <c r="B850" s="27" t="s">
        <v>273</v>
      </c>
      <c r="C850" s="27" t="s">
        <v>292</v>
      </c>
      <c r="D850" s="27" t="s">
        <v>268</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85</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304</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row>
    <row r="854" spans="1:12">
      <c r="A854" s="20" t="s">
        <v>300</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573</v>
      </c>
    </row>
    <row r="856" spans="1:12">
      <c r="A856" s="20" t="s">
        <v>254</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302</v>
      </c>
      <c r="B857" s="27" t="s">
        <v>258</v>
      </c>
      <c r="C857" s="27" t="s">
        <v>267</v>
      </c>
      <c r="D857" s="27" t="s">
        <v>268</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279</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284</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297</v>
      </c>
      <c r="B860" s="27" t="s">
        <v>266</v>
      </c>
      <c r="C860" s="27" t="s">
        <v>286</v>
      </c>
      <c r="D860" s="27" t="s">
        <v>268</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387</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263</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304</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527</v>
      </c>
      <c r="B864" s="27" t="s">
        <v>287</v>
      </c>
      <c r="C864" s="27" t="s">
        <v>292</v>
      </c>
      <c r="D864" s="27" t="s">
        <v>268</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574</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575</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346</v>
      </c>
      <c r="B867" s="27" t="s">
        <v>294</v>
      </c>
      <c r="C867" s="27" t="s">
        <v>267</v>
      </c>
      <c r="D867" s="27" t="s">
        <v>268</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576</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577</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344</v>
      </c>
      <c r="B870" s="27" t="s">
        <v>266</v>
      </c>
      <c r="C870" s="27" t="s">
        <v>262</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85</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row>
    <row r="873" spans="1:12">
      <c r="A873" s="20" t="s">
        <v>578</v>
      </c>
    </row>
    <row r="874" spans="1:12">
      <c r="A874" s="20" t="s">
        <v>364</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346</v>
      </c>
      <c r="B875" s="27" t="s">
        <v>258</v>
      </c>
      <c r="C875" s="27" t="s">
        <v>267</v>
      </c>
      <c r="D875" s="27" t="s">
        <v>268</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283</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579</v>
      </c>
      <c r="B877" s="27" t="s">
        <v>273</v>
      </c>
      <c r="C877" s="27" t="s">
        <v>271</v>
      </c>
      <c r="D877" s="27" t="s">
        <v>268</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580</v>
      </c>
      <c r="B878" s="27" t="s">
        <v>266</v>
      </c>
      <c r="C878" s="27" t="s">
        <v>274</v>
      </c>
      <c r="D878" s="27" t="s">
        <v>268</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581</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369</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582</v>
      </c>
      <c r="B881" s="27" t="s">
        <v>270</v>
      </c>
      <c r="C881" s="27" t="s">
        <v>267</v>
      </c>
      <c r="D881" s="27" t="s">
        <v>268</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263</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549</v>
      </c>
      <c r="B883" s="27" t="s">
        <v>583</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321</v>
      </c>
      <c r="B884" s="27" t="s">
        <v>584</v>
      </c>
      <c r="C884" s="27" t="s">
        <v>292</v>
      </c>
      <c r="D884" s="27" t="s">
        <v>268</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585</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263</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586</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368</v>
      </c>
      <c r="B888" s="27" t="s">
        <v>402</v>
      </c>
      <c r="C888" s="27" t="s">
        <v>292</v>
      </c>
      <c r="D888" s="27" t="s">
        <v>268</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358</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255</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587</v>
      </c>
      <c r="B891" s="27" t="s">
        <v>317</v>
      </c>
      <c r="C891" s="27" t="s">
        <v>259</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85</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row>
    <row r="894" spans="1:12">
      <c r="A894" s="20" t="s">
        <v>588</v>
      </c>
    </row>
    <row r="895" spans="1:12">
      <c r="A895" s="20" t="s">
        <v>346</v>
      </c>
      <c r="B895" s="27" t="s">
        <v>258</v>
      </c>
      <c r="C895" s="27" t="s">
        <v>267</v>
      </c>
      <c r="D895" s="27" t="s">
        <v>268</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589</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368</v>
      </c>
      <c r="B897" s="27" t="s">
        <v>277</v>
      </c>
      <c r="C897" s="27" t="s">
        <v>292</v>
      </c>
      <c r="D897" s="27" t="s">
        <v>268</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264</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269</v>
      </c>
      <c r="B899" s="27" t="s">
        <v>266</v>
      </c>
      <c r="C899" s="27" t="s">
        <v>271</v>
      </c>
      <c r="D899" s="27" t="s">
        <v>268</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590</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114</v>
      </c>
      <c r="B901" s="27" t="s">
        <v>305</v>
      </c>
      <c r="C901" s="27" t="s">
        <v>274</v>
      </c>
      <c r="D901" s="27" t="s">
        <v>268</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312</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591</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255</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592</v>
      </c>
      <c r="B905" s="27" t="s">
        <v>305</v>
      </c>
      <c r="C905" s="27" t="s">
        <v>267</v>
      </c>
      <c r="D905" s="27" t="s">
        <v>268</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279</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255</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593</v>
      </c>
      <c r="B908" s="27" t="s">
        <v>266</v>
      </c>
      <c r="C908" s="27" t="s">
        <v>259</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263</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312</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594</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595</v>
      </c>
      <c r="B912" s="27" t="s">
        <v>294</v>
      </c>
      <c r="C912" s="27" t="s">
        <v>262</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312</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518</v>
      </c>
      <c r="B914" s="27" t="s">
        <v>266</v>
      </c>
      <c r="C914" s="27" t="s">
        <v>267</v>
      </c>
      <c r="D914" s="27" t="s">
        <v>268</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263</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279</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596</v>
      </c>
      <c r="B917" s="27" t="s">
        <v>305</v>
      </c>
      <c r="C917" s="27" t="s">
        <v>262</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283</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597</v>
      </c>
      <c r="B919" s="27" t="s">
        <v>266</v>
      </c>
      <c r="C919" s="27" t="s">
        <v>262</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85</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row>
    <row r="922" spans="1:12">
      <c r="A922" s="20" t="s">
        <v>300</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598</v>
      </c>
    </row>
    <row r="924" spans="1:12">
      <c r="A924" s="20" t="s">
        <v>527</v>
      </c>
      <c r="B924" s="27" t="s">
        <v>258</v>
      </c>
      <c r="C924" s="27" t="s">
        <v>292</v>
      </c>
      <c r="D924" s="27" t="s">
        <v>268</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411</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599</v>
      </c>
      <c r="B926" s="27" t="s">
        <v>305</v>
      </c>
      <c r="C926" s="27" t="s">
        <v>271</v>
      </c>
      <c r="D926" s="27" t="s">
        <v>268</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600</v>
      </c>
      <c r="B927" s="27" t="s">
        <v>305</v>
      </c>
      <c r="C927" s="27" t="s">
        <v>274</v>
      </c>
      <c r="D927" s="27" t="s">
        <v>268</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283</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349</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362</v>
      </c>
      <c r="B930" s="27" t="s">
        <v>305</v>
      </c>
      <c r="C930" s="27" t="s">
        <v>340</v>
      </c>
      <c r="D930" s="27" t="s">
        <v>268</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601</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279</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392</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288</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333</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284</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313</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314</v>
      </c>
      <c r="B938" s="27" t="s">
        <v>305</v>
      </c>
      <c r="C938" s="27" t="s">
        <v>267</v>
      </c>
      <c r="D938" s="27" t="s">
        <v>268</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263</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549</v>
      </c>
      <c r="B940" s="27" t="s">
        <v>315</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346</v>
      </c>
      <c r="B941" s="27" t="s">
        <v>335</v>
      </c>
      <c r="C941" s="27" t="s">
        <v>267</v>
      </c>
      <c r="D941" s="27" t="s">
        <v>268</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307</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602</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312</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407</v>
      </c>
      <c r="B945" s="27" t="s">
        <v>273</v>
      </c>
      <c r="C945" s="27" t="s">
        <v>408</v>
      </c>
      <c r="D945" s="27" t="s">
        <v>268</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360</v>
      </c>
      <c r="B946" s="27" t="s">
        <v>603</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575</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368</v>
      </c>
      <c r="B948" s="27" t="s">
        <v>402</v>
      </c>
      <c r="C948" s="27" t="s">
        <v>292</v>
      </c>
      <c r="D948" s="27" t="s">
        <v>268</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85</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304</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row>
    <row r="952" spans="1:12">
      <c r="A952" s="20" t="s">
        <v>604</v>
      </c>
    </row>
    <row r="953" spans="1:12">
      <c r="A953" s="20" t="s">
        <v>254</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370</v>
      </c>
      <c r="B954" s="27" t="s">
        <v>258</v>
      </c>
      <c r="C954" s="27" t="s">
        <v>292</v>
      </c>
      <c r="D954" s="27" t="s">
        <v>268</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263</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533</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370</v>
      </c>
      <c r="B957" s="27" t="s">
        <v>287</v>
      </c>
      <c r="C957" s="27" t="s">
        <v>292</v>
      </c>
      <c r="D957" s="27" t="s">
        <v>268</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361</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338</v>
      </c>
      <c r="B959" s="27" t="s">
        <v>294</v>
      </c>
      <c r="C959" s="27" t="s">
        <v>408</v>
      </c>
      <c r="D959" s="27" t="s">
        <v>268</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263</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429</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190</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312</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284</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311</v>
      </c>
      <c r="B965" s="27" t="s">
        <v>305</v>
      </c>
      <c r="C965" s="27" t="s">
        <v>286</v>
      </c>
      <c r="D965" s="27" t="s">
        <v>268</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263</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279</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605</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312</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606</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445</v>
      </c>
      <c r="B971" s="27" t="s">
        <v>315</v>
      </c>
      <c r="C971" s="27" t="s">
        <v>292</v>
      </c>
      <c r="D971" s="27" t="s">
        <v>268</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85</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row>
    <row r="974" spans="1:12">
      <c r="A974" s="20" t="s">
        <v>607</v>
      </c>
    </row>
    <row r="975" spans="1:12">
      <c r="A975" s="20" t="s">
        <v>254</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435</v>
      </c>
      <c r="B976" s="27" t="s">
        <v>258</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608</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369</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328</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284</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515</v>
      </c>
      <c r="B981" s="27" t="s">
        <v>305</v>
      </c>
      <c r="C981" s="27" t="s">
        <v>286</v>
      </c>
      <c r="D981" s="27" t="s">
        <v>268</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263</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255</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609</v>
      </c>
      <c r="B984" s="27" t="s">
        <v>277</v>
      </c>
      <c r="C984" s="27" t="s">
        <v>259</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260</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610</v>
      </c>
      <c r="B986" s="27" t="s">
        <v>273</v>
      </c>
      <c r="C986" s="27" t="s">
        <v>267</v>
      </c>
      <c r="D986" s="27" t="s">
        <v>268</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263</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255</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611</v>
      </c>
      <c r="B989" s="27" t="s">
        <v>270</v>
      </c>
      <c r="C989" s="27" t="s">
        <v>259</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283</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284</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612</v>
      </c>
      <c r="B992" s="27" t="s">
        <v>317</v>
      </c>
      <c r="C992" s="27" t="s">
        <v>286</v>
      </c>
      <c r="D992" s="27" t="s">
        <v>268</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263</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447</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419</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359</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284</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432</v>
      </c>
      <c r="B998" s="27" t="s">
        <v>273</v>
      </c>
      <c r="C998" s="27" t="s">
        <v>286</v>
      </c>
      <c r="D998" s="27" t="s">
        <v>268</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263</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279</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613</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312</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492</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284</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297</v>
      </c>
      <c r="B1005" s="27" t="s">
        <v>315</v>
      </c>
      <c r="C1005" s="27" t="s">
        <v>286</v>
      </c>
      <c r="D1005" s="27" t="s">
        <v>268</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372</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218</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255</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614</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615</v>
      </c>
      <c r="B1010" s="27" t="s">
        <v>273</v>
      </c>
      <c r="C1010" s="27" t="s">
        <v>259</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85</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row>
    <row r="1013" spans="1:12">
      <c r="A1013" s="20" t="s">
        <v>300</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616</v>
      </c>
    </row>
    <row r="1015" spans="1:12">
      <c r="A1015" s="20" t="s">
        <v>617</v>
      </c>
      <c r="B1015" s="27" t="s">
        <v>258</v>
      </c>
      <c r="C1015" s="27" t="s">
        <v>292</v>
      </c>
      <c r="D1015" s="27" t="s">
        <v>268</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303</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312</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445</v>
      </c>
      <c r="B1018" s="27" t="s">
        <v>305</v>
      </c>
      <c r="C1018" s="27" t="s">
        <v>292</v>
      </c>
      <c r="D1018" s="27" t="s">
        <v>268</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263</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304</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342</v>
      </c>
      <c r="B1021" s="27" t="s">
        <v>266</v>
      </c>
      <c r="C1021" s="27" t="s">
        <v>271</v>
      </c>
      <c r="D1021" s="27" t="s">
        <v>268</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344</v>
      </c>
      <c r="B1022" s="27" t="s">
        <v>258</v>
      </c>
      <c r="C1022" s="27" t="s">
        <v>274</v>
      </c>
      <c r="D1022" s="27" t="s">
        <v>268</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283</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518</v>
      </c>
      <c r="B1024" s="27" t="s">
        <v>266</v>
      </c>
      <c r="C1024" s="27" t="s">
        <v>267</v>
      </c>
      <c r="D1024" s="27" t="s">
        <v>268</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263</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591</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618</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619</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349</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344</v>
      </c>
      <c r="B1030" s="27" t="s">
        <v>273</v>
      </c>
      <c r="C1030" s="27" t="s">
        <v>340</v>
      </c>
      <c r="D1030" s="27" t="s">
        <v>268</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263</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382</v>
      </c>
      <c r="B1032" s="27" t="s">
        <v>266</v>
      </c>
      <c r="C1032" s="27" t="s">
        <v>332</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321</v>
      </c>
      <c r="B1033" s="27" t="s">
        <v>383</v>
      </c>
      <c r="C1033" s="27" t="s">
        <v>292</v>
      </c>
      <c r="D1033" s="27" t="s">
        <v>268</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411</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510</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312</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620</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85</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row>
    <row r="1040" spans="1:12">
      <c r="A1040" s="20" t="s">
        <v>621</v>
      </c>
    </row>
    <row r="1041" spans="1:12">
      <c r="A1041" s="20" t="s">
        <v>622</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532</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349</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623</v>
      </c>
      <c r="B1044" s="27" t="s">
        <v>305</v>
      </c>
      <c r="C1044" s="27" t="s">
        <v>340</v>
      </c>
      <c r="D1044" s="27" t="s">
        <v>268</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624</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484</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369</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263</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625</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626</v>
      </c>
      <c r="B1050" s="27" t="s">
        <v>294</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372</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312</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591</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627</v>
      </c>
      <c r="B1054" s="27" t="s">
        <v>266</v>
      </c>
      <c r="C1054" s="27" t="s">
        <v>628</v>
      </c>
      <c r="D1054" s="27" t="s">
        <v>268</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601</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312</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549</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255</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629</v>
      </c>
      <c r="B1059" s="27" t="s">
        <v>315</v>
      </c>
      <c r="C1059" s="27" t="s">
        <v>259</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283</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344</v>
      </c>
      <c r="B1061" s="27" t="s">
        <v>270</v>
      </c>
      <c r="C1061" s="27" t="s">
        <v>262</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263</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510</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630</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631</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263</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632</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633</v>
      </c>
      <c r="B1068" s="27" t="s">
        <v>294</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479</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row>
    <row r="1071" spans="1:12">
      <c r="A1071" s="20" t="s">
        <v>634</v>
      </c>
    </row>
    <row r="1072" spans="1:12">
      <c r="A1072" s="20" t="s">
        <v>360</v>
      </c>
      <c r="B1072" s="27" t="s">
        <v>258</v>
      </c>
      <c r="C1072" s="27" t="s">
        <v>332</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327</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635</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601</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279</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359</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263</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463</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426</v>
      </c>
      <c r="B1080" s="27" t="s">
        <v>287</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463</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636</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368</v>
      </c>
      <c r="B1083" s="27" t="s">
        <v>410</v>
      </c>
      <c r="C1083" s="27" t="s">
        <v>292</v>
      </c>
      <c r="D1083" s="27" t="s">
        <v>268</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263</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429</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637</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263</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279</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357</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312</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638</v>
      </c>
      <c r="B1091" s="27" t="s">
        <v>273</v>
      </c>
      <c r="C1091" s="27" t="s">
        <v>628</v>
      </c>
      <c r="D1091" s="27" t="s">
        <v>268</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85</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row>
    <row r="1094" spans="1:12">
      <c r="A1094" s="20" t="s">
        <v>639</v>
      </c>
    </row>
    <row r="1095" spans="1:12">
      <c r="A1095" s="20" t="s">
        <v>326</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338</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257</v>
      </c>
      <c r="B1097" s="27" t="s">
        <v>305</v>
      </c>
      <c r="C1097" s="27" t="s">
        <v>340</v>
      </c>
      <c r="D1097" s="27" t="s">
        <v>268</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263</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640</v>
      </c>
      <c r="B1099" s="27" t="s">
        <v>258</v>
      </c>
      <c r="C1099" s="27" t="s">
        <v>267</v>
      </c>
      <c r="D1099" s="27" t="s">
        <v>268</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283</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641</v>
      </c>
      <c r="B1101" s="27" t="s">
        <v>266</v>
      </c>
      <c r="C1101" s="27" t="s">
        <v>267</v>
      </c>
      <c r="D1101" s="27" t="s">
        <v>268</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484</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369</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328</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284</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623</v>
      </c>
      <c r="B1106" s="27" t="s">
        <v>305</v>
      </c>
      <c r="C1106" s="27" t="s">
        <v>286</v>
      </c>
      <c r="D1106" s="27" t="s">
        <v>268</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283</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284</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642</v>
      </c>
      <c r="B1109" s="27" t="s">
        <v>266</v>
      </c>
      <c r="C1109" s="27" t="s">
        <v>286</v>
      </c>
      <c r="D1109" s="27" t="s">
        <v>268</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263</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279</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643</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644</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468</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432</v>
      </c>
      <c r="B1115" s="27" t="s">
        <v>294</v>
      </c>
      <c r="C1115" s="27" t="s">
        <v>378</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645</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368</v>
      </c>
      <c r="B1117" s="27" t="s">
        <v>273</v>
      </c>
      <c r="C1117" s="27" t="s">
        <v>292</v>
      </c>
      <c r="D1117" s="27" t="s">
        <v>268</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85</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row>
    <row r="1120" spans="1:12">
      <c r="A1120" s="20" t="s">
        <v>646</v>
      </c>
    </row>
    <row r="1121" spans="1:12">
      <c r="A1121" s="20" t="s">
        <v>617</v>
      </c>
      <c r="B1121" s="27" t="s">
        <v>258</v>
      </c>
      <c r="C1121" s="27" t="s">
        <v>292</v>
      </c>
      <c r="D1121" s="27" t="s">
        <v>268</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288</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647</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263</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279</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359</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263</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463</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426</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463</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636</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368</v>
      </c>
      <c r="B1132" s="27" t="s">
        <v>402</v>
      </c>
      <c r="C1132" s="27" t="s">
        <v>292</v>
      </c>
      <c r="D1132" s="27" t="s">
        <v>268</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263</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429</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648</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649</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85</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row>
    <row r="1139" spans="1:12">
      <c r="A1139" s="20" t="s">
        <v>650</v>
      </c>
    </row>
    <row r="1140" spans="1:12">
      <c r="A1140" s="20" t="s">
        <v>539</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651</v>
      </c>
      <c r="B1141" s="27" t="s">
        <v>258</v>
      </c>
      <c r="C1141" s="27" t="s">
        <v>292</v>
      </c>
      <c r="D1141" s="27" t="s">
        <v>268</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214</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321</v>
      </c>
      <c r="B1143" s="27" t="s">
        <v>277</v>
      </c>
      <c r="C1143" s="27" t="s">
        <v>292</v>
      </c>
      <c r="D1143" s="27" t="s">
        <v>268</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263</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652</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471</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349</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344</v>
      </c>
      <c r="B1148" s="27" t="s">
        <v>266</v>
      </c>
      <c r="C1148" s="27" t="s">
        <v>340</v>
      </c>
      <c r="D1148" s="27" t="s">
        <v>268</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263</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279</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653</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445</v>
      </c>
      <c r="B1152" s="27" t="s">
        <v>294</v>
      </c>
      <c r="C1152" s="27" t="s">
        <v>292</v>
      </c>
      <c r="D1152" s="27" t="s">
        <v>268</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654</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85</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row>
    <row r="1156" spans="1:12">
      <c r="A1156" s="20" t="s">
        <v>655</v>
      </c>
    </row>
    <row r="1157" spans="1:12">
      <c r="A1157" s="20" t="s">
        <v>622</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656</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338</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657</v>
      </c>
      <c r="B1160" s="27" t="s">
        <v>335</v>
      </c>
      <c r="C1160" s="27" t="s">
        <v>340</v>
      </c>
      <c r="D1160" s="27" t="s">
        <v>268</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658</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338</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659</v>
      </c>
      <c r="B1163" s="27" t="s">
        <v>270</v>
      </c>
      <c r="C1163" s="27" t="s">
        <v>340</v>
      </c>
      <c r="D1163" s="27" t="s">
        <v>268</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333</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283</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344</v>
      </c>
      <c r="B1166" s="27" t="s">
        <v>266</v>
      </c>
      <c r="C1166" s="27" t="s">
        <v>262</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263</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291</v>
      </c>
      <c r="B1168" s="27" t="s">
        <v>287</v>
      </c>
      <c r="C1168" s="27" t="s">
        <v>292</v>
      </c>
      <c r="D1168" s="27" t="s">
        <v>268</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413</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591</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660</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85</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row>
    <row r="1174" spans="1:12">
      <c r="A1174" s="20" t="s">
        <v>300</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661</v>
      </c>
    </row>
    <row r="1176" spans="1:12">
      <c r="A1176" s="20" t="s">
        <v>254</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656</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291</v>
      </c>
      <c r="B1178" s="27" t="s">
        <v>287</v>
      </c>
      <c r="C1178" s="27" t="s">
        <v>292</v>
      </c>
      <c r="D1178" s="27" t="s">
        <v>268</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333</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283</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346</v>
      </c>
      <c r="B1181" s="27" t="s">
        <v>305</v>
      </c>
      <c r="C1181" s="27" t="s">
        <v>267</v>
      </c>
      <c r="D1181" s="27" t="s">
        <v>268</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263</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321</v>
      </c>
      <c r="B1183" s="27" t="s">
        <v>258</v>
      </c>
      <c r="C1183" s="27" t="s">
        <v>292</v>
      </c>
      <c r="D1183" s="27" t="s">
        <v>268</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413</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380</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591</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662</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312</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663</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291</v>
      </c>
      <c r="B1190" s="27" t="s">
        <v>294</v>
      </c>
      <c r="C1190" s="27" t="s">
        <v>292</v>
      </c>
      <c r="D1190" s="27" t="s">
        <v>268</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263</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279</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321</v>
      </c>
      <c r="B1193" s="27" t="s">
        <v>287</v>
      </c>
      <c r="C1193" s="27" t="s">
        <v>292</v>
      </c>
      <c r="D1193" s="27" t="s">
        <v>268</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664</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591</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417</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457</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312</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591</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665</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666</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346</v>
      </c>
      <c r="B1202" s="27" t="s">
        <v>273</v>
      </c>
      <c r="C1202" s="27" t="s">
        <v>267</v>
      </c>
      <c r="D1202" s="27" t="s">
        <v>268</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537</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304</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row>
    <row r="1206" spans="1:12">
      <c r="A1206" s="20" t="s">
        <v>667</v>
      </c>
    </row>
    <row r="1207" spans="1:12">
      <c r="A1207" s="20" t="s">
        <v>434</v>
      </c>
      <c r="B1207" s="27" t="s">
        <v>258</v>
      </c>
      <c r="C1207" s="27" t="s">
        <v>292</v>
      </c>
      <c r="D1207" s="27" t="s">
        <v>268</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399</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264</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368</v>
      </c>
      <c r="B1210" s="27" t="s">
        <v>305</v>
      </c>
      <c r="C1210" s="27" t="s">
        <v>292</v>
      </c>
      <c r="D1210" s="27" t="s">
        <v>268</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85</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row>
    <row r="1213" spans="1:12">
      <c r="A1213" s="20" t="s">
        <v>668</v>
      </c>
    </row>
    <row r="1214" spans="1:12">
      <c r="A1214" s="20" t="s">
        <v>669</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284</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297</v>
      </c>
      <c r="B1216" s="27" t="s">
        <v>294</v>
      </c>
      <c r="C1216" s="27" t="s">
        <v>286</v>
      </c>
      <c r="D1216" s="27" t="s">
        <v>268</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263</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370</v>
      </c>
      <c r="B1218" s="27" t="s">
        <v>258</v>
      </c>
      <c r="C1218" s="27" t="s">
        <v>292</v>
      </c>
      <c r="D1218" s="27" t="s">
        <v>268</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230</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445</v>
      </c>
      <c r="B1220" s="27" t="s">
        <v>277</v>
      </c>
      <c r="C1220" s="27" t="s">
        <v>292</v>
      </c>
      <c r="D1220" s="27" t="s">
        <v>268</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279</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613</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445</v>
      </c>
      <c r="B1223" s="27" t="s">
        <v>294</v>
      </c>
      <c r="C1223" s="27" t="s">
        <v>292</v>
      </c>
      <c r="D1223" s="27" t="s">
        <v>268</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380</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312</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504</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328</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284</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567</v>
      </c>
      <c r="B1229" s="27" t="s">
        <v>273</v>
      </c>
      <c r="C1229" s="27" t="s">
        <v>274</v>
      </c>
      <c r="D1229" s="27" t="s">
        <v>268</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283</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582</v>
      </c>
      <c r="B1231" s="27" t="s">
        <v>270</v>
      </c>
      <c r="C1231" s="27" t="s">
        <v>267</v>
      </c>
      <c r="D1231" s="27" t="s">
        <v>268</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263</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279</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670</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445</v>
      </c>
      <c r="B1235" s="27" t="s">
        <v>294</v>
      </c>
      <c r="C1235" s="27" t="s">
        <v>292</v>
      </c>
      <c r="D1235" s="27" t="s">
        <v>268</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154</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85</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row>
    <row r="1239" spans="1:12">
      <c r="A1239" s="20" t="s">
        <v>671</v>
      </c>
    </row>
    <row r="1240" spans="1:12">
      <c r="A1240" s="20" t="s">
        <v>434</v>
      </c>
      <c r="B1240" s="27" t="s">
        <v>258</v>
      </c>
      <c r="C1240" s="27" t="s">
        <v>292</v>
      </c>
      <c r="D1240" s="27" t="s">
        <v>268</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672</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673</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471</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284</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674</v>
      </c>
      <c r="B1245" s="27" t="s">
        <v>305</v>
      </c>
      <c r="C1245" s="27" t="s">
        <v>286</v>
      </c>
      <c r="D1245" s="27" t="s">
        <v>268</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283</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284</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515</v>
      </c>
      <c r="B1248" s="27" t="s">
        <v>266</v>
      </c>
      <c r="C1248" s="27" t="s">
        <v>286</v>
      </c>
      <c r="D1248" s="27" t="s">
        <v>268</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263</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675</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334</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370</v>
      </c>
      <c r="B1252" s="27" t="s">
        <v>335</v>
      </c>
      <c r="C1252" s="27" t="s">
        <v>292</v>
      </c>
      <c r="D1252" s="27" t="s">
        <v>268</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429</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676</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677</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312</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678</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679</v>
      </c>
      <c r="B1258" s="27" t="s">
        <v>402</v>
      </c>
      <c r="C1258" s="27" t="s">
        <v>262</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218</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582</v>
      </c>
      <c r="B1260" s="27" t="s">
        <v>680</v>
      </c>
      <c r="C1260" s="27" t="s">
        <v>267</v>
      </c>
      <c r="D1260" s="27" t="s">
        <v>268</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298</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567</v>
      </c>
      <c r="B1262" s="27" t="s">
        <v>404</v>
      </c>
      <c r="C1262" s="27" t="s">
        <v>274</v>
      </c>
      <c r="D1262" s="27" t="s">
        <v>268</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85</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row>
    <row r="1265" spans="1:12">
      <c r="A1265" s="20" t="s">
        <v>681</v>
      </c>
    </row>
    <row r="1266" spans="1:12">
      <c r="A1266" s="20" t="s">
        <v>682</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683</v>
      </c>
      <c r="B1267" s="27" t="s">
        <v>305</v>
      </c>
      <c r="C1267" s="27" t="s">
        <v>684</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263</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328</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284</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505</v>
      </c>
      <c r="B1271" s="27" t="s">
        <v>266</v>
      </c>
      <c r="C1271" s="27" t="s">
        <v>286</v>
      </c>
      <c r="D1271" s="27" t="s">
        <v>268</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279</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296</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685</v>
      </c>
      <c r="B1274" s="27" t="s">
        <v>266</v>
      </c>
      <c r="C1274" s="27" t="s">
        <v>262</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263</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370</v>
      </c>
      <c r="B1276" s="27" t="s">
        <v>258</v>
      </c>
      <c r="C1276" s="27" t="s">
        <v>292</v>
      </c>
      <c r="D1276" s="27" t="s">
        <v>268</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686</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687</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550</v>
      </c>
      <c r="B1279" s="27" t="s">
        <v>277</v>
      </c>
      <c r="C1279" s="27" t="s">
        <v>262</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279</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688</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582</v>
      </c>
      <c r="B1282" s="27" t="s">
        <v>294</v>
      </c>
      <c r="C1282" s="27" t="s">
        <v>267</v>
      </c>
      <c r="D1282" s="27" t="s">
        <v>268</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263</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284</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689</v>
      </c>
      <c r="B1285" s="27" t="s">
        <v>305</v>
      </c>
      <c r="C1285" s="27" t="s">
        <v>267</v>
      </c>
      <c r="D1285" s="27" t="s">
        <v>268</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85</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2026-01-26T16:52:36Z</dcterms:created>
  <dcterms:modified xsi:type="dcterms:W3CDTF">2026-01-26T16:52:36Z</dcterms:modified>
</cp:coreProperties>
</file>