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<sst xmlns="http://schemas.openxmlformats.org/spreadsheetml/2006/main" count="1422" uniqueCount="346">
  <si>
    <t>ID</t>
  </si>
  <si>
    <t>PRED_ID</t>
  </si>
  <si>
    <t>MARKER_AUTO</t>
  </si>
  <si>
    <t>PREDICATE</t>
  </si>
  <si>
    <t>TEXT</t>
  </si>
  <si>
    <t>SENTENCE</t>
  </si>
  <si>
    <t>MARKER</t>
  </si>
  <si>
    <t>TARGET</t>
  </si>
  <si>
    <t>RELATION</t>
  </si>
  <si>
    <t>COMMENT</t>
  </si>
  <si>
    <t>1</t>
  </si>
  <si>
    <t>20</t>
  </si>
  <si>
    <t>for?</t>
  </si>
  <si>
    <t>see (see say)</t>
  </si>
  <si>
    <t>Yahweh said to Noah , &amp;quot; Come with all of your household into the ship , for I have seen your righteousness before me in this generation .</t>
  </si>
  <si>
    <t>file://conllu/en/bibl.en_web.GEN.7.conllu#s1_0</t>
  </si>
  <si>
    <t>_</t>
  </si>
  <si>
    <t>2</t>
  </si>
  <si>
    <t>3</t>
  </si>
  <si>
    <t>take</t>
  </si>
  <si>
    <t>You shall take seven pairs of every clean animal with you , the male and his female .</t>
  </si>
  <si>
    <t>file://conllu/en/bibl.en_web.GEN.7.conllu#s2_0</t>
  </si>
  <si>
    <t>9</t>
  </si>
  <si>
    <t>Of the animals that are not clean , take two , the male and his female .</t>
  </si>
  <si>
    <t>file://conllu/en/bibl.en_web.GEN.7.conllu#s3_0</t>
  </si>
  <si>
    <t>4</t>
  </si>
  <si>
    <t>also?</t>
  </si>
  <si>
    <t>also</t>
  </si>
  <si>
    <t>Also of the birds of the sky , seven and seven , male and female , to keep seed alive on the surface of all the earth .</t>
  </si>
  <si>
    <t>file://conllu/en/bibl.en_web.GEN.7.conllu#s4_0</t>
  </si>
  <si>
    <t>5</t>
  </si>
  <si>
    <t>7</t>
  </si>
  <si>
    <t>cause</t>
  </si>
  <si>
    <t>In seven days , I will cause it to rain on the earth for forty days and forty nights .</t>
  </si>
  <si>
    <t>file://conllu/en/bibl.en_web.GEN.7.conllu#s5_0</t>
  </si>
  <si>
    <t>6</t>
  </si>
  <si>
    <t>11</t>
  </si>
  <si>
    <t>destroy</t>
  </si>
  <si>
    <t>Every living thing that I have made , I will destroy from the surface of the ground . &amp;quot;</t>
  </si>
  <si>
    <t>file://conllu/en/bibl.en_web.GEN.7.conllu#s6_0</t>
  </si>
  <si>
    <t>do</t>
  </si>
  <si>
    <t>Noah did everything that Yahweh commanded him .</t>
  </si>
  <si>
    <t>file://conllu/en/bibl.en_web.GEN.7.conllu#s7_0</t>
  </si>
  <si>
    <t>8</t>
  </si>
  <si>
    <t>when?</t>
  </si>
  <si>
    <t>be (be old)</t>
  </si>
  <si>
    <t>Noah was six hundred years old when the flood of waters came on the earth .</t>
  </si>
  <si>
    <t>file://conllu/en/bibl.en_web.GEN.7.conllu#s8_0</t>
  </si>
  <si>
    <t>because?</t>
  </si>
  <si>
    <t>go</t>
  </si>
  <si>
    <t>Noah went into the ship with his sons , his wife , and his sons ' wives , because of the waters of the flood .</t>
  </si>
  <si>
    <t>file://conllu/en/bibl.en_web.GEN.7.conllu#s9_0</t>
  </si>
  <si>
    <t>10</t>
  </si>
  <si>
    <t>and?</t>
  </si>
  <si>
    <t>animal</t>
  </si>
  <si>
    <t>Clean animals , animals that are not clean , birds , and everything that creeps on the ground</t>
  </si>
  <si>
    <t>file://conllu/en/bibl.en_web.GEN.7.conllu#s10_0</t>
  </si>
  <si>
    <t>as?</t>
  </si>
  <si>
    <t>went by pairs to Noah into the ship , male and female , as God commanded Noah .</t>
  </si>
  <si>
    <t>file://conllu/en/bibl.en_web.GEN.7.conllu#s11_0</t>
  </si>
  <si>
    <t>12</t>
  </si>
  <si>
    <t>after?</t>
  </si>
  <si>
    <t>happen</t>
  </si>
  <si>
    <t>It happened after the seven days , that the waters of the flood came on the earth .</t>
  </si>
  <si>
    <t>file://conllu/en/bibl.en_web.GEN.7.conllu#s12_0</t>
  </si>
  <si>
    <t>13</t>
  </si>
  <si>
    <t>35</t>
  </si>
  <si>
    <t>be (be open)</t>
  </si>
  <si>
    <t>In the six hundredth year of Noah 's life , in the second month , on the seventeenth day of the month , on the same day all the fountains of the great deep were burst open , and the sky 's windows were opened .</t>
  </si>
  <si>
    <t>file://conllu/en/bibl.en_web.GEN.7.conllu#s13_0</t>
  </si>
  <si>
    <t>14</t>
  </si>
  <si>
    <t>be (be earth)</t>
  </si>
  <si>
    <t>The rain was on the earth forty days and forty nights .</t>
  </si>
  <si>
    <t>file://conllu/en/bibl.en_web.GEN.7.conllu#s14_0</t>
  </si>
  <si>
    <t>15</t>
  </si>
  <si>
    <t>and</t>
  </si>
  <si>
    <t>In the same day Noah , and</t>
  </si>
  <si>
    <t>file://conllu/en/bibl.en_web.GEN.7.conllu#s15_0</t>
  </si>
  <si>
    <t>16</t>
  </si>
  <si>
    <t>Shem</t>
  </si>
  <si>
    <t>Shem , Ham , and Japheth , the sons of Noah , and Noah 's wife , and the three wives of his sons with them , entered into the ship ;</t>
  </si>
  <si>
    <t>file://conllu/en/bibl.en_web.GEN.7.conllu#s16_0</t>
  </si>
  <si>
    <t>17</t>
  </si>
  <si>
    <t>they</t>
  </si>
  <si>
    <t>they , and every animal after its kind , all the livestock after their kind , every creeping thing that creeps on the earth after its kind , and every bird after its kind , every bird of every sort .</t>
  </si>
  <si>
    <t>file://conllu/en/bibl.en_web.GEN.7.conllu#s17_0</t>
  </si>
  <si>
    <t>18</t>
  </si>
  <si>
    <t>They went to Noah into the ship , by pairs of all flesh with the breath of life in them .</t>
  </si>
  <si>
    <t>file://conllu/en/bibl.en_web.GEN.7.conllu#s18_0</t>
  </si>
  <si>
    <t>19</t>
  </si>
  <si>
    <t>Those who went in , went in male and female of all flesh , as God commanded him ; and Yahweh shut him in .</t>
  </si>
  <si>
    <t>file://conllu/en/bibl.en_web.GEN.7.conllu#s19_0</t>
  </si>
  <si>
    <t>be (be day)</t>
  </si>
  <si>
    <t>The flood was forty days on the earth .</t>
  </si>
  <si>
    <t>file://conllu/en/bibl.en_web.GEN.7.conllu#s20_0</t>
  </si>
  <si>
    <t>21</t>
  </si>
  <si>
    <t>increase</t>
  </si>
  <si>
    <t>The waters increased , and lifted up the ship , and it was lifted up above the earth .</t>
  </si>
  <si>
    <t>file://conllu/en/bibl.en_web.GEN.7.conllu#s21_0</t>
  </si>
  <si>
    <t>22</t>
  </si>
  <si>
    <t>prevail</t>
  </si>
  <si>
    <t>The waters prevailed , and increased greatly on the earth ; and the ship floated on the surface of the waters .</t>
  </si>
  <si>
    <t>file://conllu/en/bibl.en_web.GEN.7.conllu#s22_0</t>
  </si>
  <si>
    <t>23</t>
  </si>
  <si>
    <t>The waters prevailed exceedingly on the earth .</t>
  </si>
  <si>
    <t>file://conllu/en/bibl.en_web.GEN.7.conllu#s23_0</t>
  </si>
  <si>
    <t>24</t>
  </si>
  <si>
    <t>cover</t>
  </si>
  <si>
    <t>All the high mountains that were under the whole sky were covered .</t>
  </si>
  <si>
    <t>file://conllu/en/bibl.en_web.GEN.7.conllu#s24_0</t>
  </si>
  <si>
    <t>25</t>
  </si>
  <si>
    <t>The waters prevailed fifteen cubits upward , and the mountains were covered .</t>
  </si>
  <si>
    <t>file://conllu/en/bibl.en_web.GEN.7.conllu#s25_0</t>
  </si>
  <si>
    <t>WORD</t>
  </si>
  <si>
    <t>GR</t>
  </si>
  <si>
    <t>NP_TYPE</t>
  </si>
  <si>
    <t>REF_AUTO</t>
  </si>
  <si>
    <t>COREF</t>
  </si>
  <si>
    <t>REF</t>
  </si>
  <si>
    <t>IS</t>
  </si>
  <si>
    <t>CB</t>
  </si>
  <si>
    <t>GR_ANTE</t>
  </si>
  <si>
    <t>REF_DIST</t>
  </si>
  <si>
    <t>REF_DIST_ANTE</t>
  </si>
  <si>
    <t># text = Yahweh said to Noah, \"Come with all of your household into the ship, for I have seen your righteousness before me in this generation.</t>
  </si>
  <si>
    <t>Yahweh</t>
  </si>
  <si>
    <t>SBJ</t>
  </si>
  <si>
    <t>ne</t>
  </si>
  <si>
    <t>?OLD</t>
  </si>
  <si>
    <t>said</t>
  </si>
  <si>
    <t>to</t>
  </si>
  <si>
    <t>Noah</t>
  </si>
  <si>
    <t>other</t>
  </si>
  <si>
    <t>,</t>
  </si>
  <si>
    <t>&amp;quot;</t>
  </si>
  <si>
    <t>Come</t>
  </si>
  <si>
    <t>with</t>
  </si>
  <si>
    <t>all</t>
  </si>
  <si>
    <t>other_2</t>
  </si>
  <si>
    <t>def-np.poss</t>
  </si>
  <si>
    <t>of</t>
  </si>
  <si>
    <t>your</t>
  </si>
  <si>
    <t>other_4</t>
  </si>
  <si>
    <t>pron.ppos</t>
  </si>
  <si>
    <t>household</t>
  </si>
  <si>
    <t>other_3</t>
  </si>
  <si>
    <t>into</t>
  </si>
  <si>
    <t>the</t>
  </si>
  <si>
    <t>ship</t>
  </si>
  <si>
    <t>def-np.the</t>
  </si>
  <si>
    <t>for</t>
  </si>
  <si>
    <t>I</t>
  </si>
  <si>
    <t>SBJ_2</t>
  </si>
  <si>
    <t>pron.pper</t>
  </si>
  <si>
    <t>have</t>
  </si>
  <si>
    <t>seen</t>
  </si>
  <si>
    <t>righteousness</t>
  </si>
  <si>
    <t>OBJ_2</t>
  </si>
  <si>
    <t>before</t>
  </si>
  <si>
    <t>me</t>
  </si>
  <si>
    <t>in</t>
  </si>
  <si>
    <t>this</t>
  </si>
  <si>
    <t>generation</t>
  </si>
  <si>
    <t>def-np.dem</t>
  </si>
  <si>
    <t>.</t>
  </si>
  <si>
    <t># text = You shall take seven pairs of every clean animal with you, the male and his female.</t>
  </si>
  <si>
    <t>You</t>
  </si>
  <si>
    <t>shall</t>
  </si>
  <si>
    <t>seven</t>
  </si>
  <si>
    <t>pairs</t>
  </si>
  <si>
    <t>OBJ</t>
  </si>
  <si>
    <t>indef-np.quant</t>
  </si>
  <si>
    <t>every</t>
  </si>
  <si>
    <t>clean</t>
  </si>
  <si>
    <t>indef-np</t>
  </si>
  <si>
    <t>you</t>
  </si>
  <si>
    <t>male</t>
  </si>
  <si>
    <t>his</t>
  </si>
  <si>
    <t>female</t>
  </si>
  <si>
    <t># text = Of the animals that are not clean, take two, the male and his female.</t>
  </si>
  <si>
    <t>Of</t>
  </si>
  <si>
    <t>animals</t>
  </si>
  <si>
    <t>that</t>
  </si>
  <si>
    <t>SBJ_3</t>
  </si>
  <si>
    <t>are</t>
  </si>
  <si>
    <t>not</t>
  </si>
  <si>
    <t>two</t>
  </si>
  <si>
    <t># text = Also of the birds of the sky, seven and seven, male and female, to keep seed alive on the surface of all the earth.</t>
  </si>
  <si>
    <t>Also</t>
  </si>
  <si>
    <t>birds</t>
  </si>
  <si>
    <t>sky</t>
  </si>
  <si>
    <t>keep</t>
  </si>
  <si>
    <t>seed</t>
  </si>
  <si>
    <t>alive</t>
  </si>
  <si>
    <t>OBJ_4</t>
  </si>
  <si>
    <t>indef-np.bare</t>
  </si>
  <si>
    <t>on</t>
  </si>
  <si>
    <t>surface</t>
  </si>
  <si>
    <t>earth</t>
  </si>
  <si>
    <t>other_5</t>
  </si>
  <si>
    <t># text = In seven days, I will cause it to rain on the earth for forty days and forty nights.</t>
  </si>
  <si>
    <t>In</t>
  </si>
  <si>
    <t>days</t>
  </si>
  <si>
    <t>will</t>
  </si>
  <si>
    <t>it</t>
  </si>
  <si>
    <t>rain</t>
  </si>
  <si>
    <t>forty</t>
  </si>
  <si>
    <t>nights</t>
  </si>
  <si>
    <t>--</t>
  </si>
  <si>
    <t># text = Every living thing that I have made, I will destroy from the surface of the ground.\"</t>
  </si>
  <si>
    <t>Every</t>
  </si>
  <si>
    <t>living</t>
  </si>
  <si>
    <t>thing</t>
  </si>
  <si>
    <t>OBJ_3</t>
  </si>
  <si>
    <t>made</t>
  </si>
  <si>
    <t>from</t>
  </si>
  <si>
    <t>ground</t>
  </si>
  <si>
    <t># text = Noah did everything that Yahweh commanded him.</t>
  </si>
  <si>
    <t>did</t>
  </si>
  <si>
    <t>everything</t>
  </si>
  <si>
    <t>pron</t>
  </si>
  <si>
    <t>commanded</t>
  </si>
  <si>
    <t>him</t>
  </si>
  <si>
    <t># text = Noah was six hundred years old when the flood of waters came on the earth.</t>
  </si>
  <si>
    <t>was</t>
  </si>
  <si>
    <t>six</t>
  </si>
  <si>
    <t>hundred</t>
  </si>
  <si>
    <t>years</t>
  </si>
  <si>
    <t>old</t>
  </si>
  <si>
    <t>when</t>
  </si>
  <si>
    <t>flood</t>
  </si>
  <si>
    <t>waters</t>
  </si>
  <si>
    <t>came</t>
  </si>
  <si>
    <t># text = Noah went into the ship with his sons, his wife, and his sons' wives, because of the waters of the flood.</t>
  </si>
  <si>
    <t>went</t>
  </si>
  <si>
    <t>sons</t>
  </si>
  <si>
    <t>wife</t>
  </si>
  <si>
    <t>'</t>
  </si>
  <si>
    <t>wives</t>
  </si>
  <si>
    <t>because</t>
  </si>
  <si>
    <t># text = Clean animals, animals that are not clean, birds, and everything that creeps on the ground</t>
  </si>
  <si>
    <t>Clean</t>
  </si>
  <si>
    <t>creeps</t>
  </si>
  <si>
    <t># text = went by pairs to Noah into the ship, male and female, as God commanded Noah.</t>
  </si>
  <si>
    <t>by</t>
  </si>
  <si>
    <t>as</t>
  </si>
  <si>
    <t>God</t>
  </si>
  <si>
    <t># text = It happened after the seven days, that the waters of the flood came on the earth.</t>
  </si>
  <si>
    <t>It</t>
  </si>
  <si>
    <t>happened</t>
  </si>
  <si>
    <t>after</t>
  </si>
  <si>
    <t>def-np.quant</t>
  </si>
  <si>
    <t># text = In the six hundredth year of Noah's life, in the second month, on the seventeenth day of the month, on the same day all the fountains of the great deep were burst open, and the sky's windows were opened.</t>
  </si>
  <si>
    <t>hundredth</t>
  </si>
  <si>
    <t>year</t>
  </si>
  <si>
    <t>'s</t>
  </si>
  <si>
    <t>life</t>
  </si>
  <si>
    <t>second</t>
  </si>
  <si>
    <t>month</t>
  </si>
  <si>
    <t>seventeenth</t>
  </si>
  <si>
    <t>day</t>
  </si>
  <si>
    <t>same</t>
  </si>
  <si>
    <t>fountains</t>
  </si>
  <si>
    <t>great</t>
  </si>
  <si>
    <t>deep</t>
  </si>
  <si>
    <t>were</t>
  </si>
  <si>
    <t>burst</t>
  </si>
  <si>
    <t>open</t>
  </si>
  <si>
    <t>windows</t>
  </si>
  <si>
    <t>opened</t>
  </si>
  <si>
    <t># text = The rain was on the earth forty days and forty nights.</t>
  </si>
  <si>
    <t>The</t>
  </si>
  <si>
    <t># text = In the same day Noah, and</t>
  </si>
  <si>
    <t># text = Shem, Ham, and Japheth, the sons of Noah, and Noah's wife, and the three wives of his sons with them, entered into the ship;</t>
  </si>
  <si>
    <t>Ham</t>
  </si>
  <si>
    <t>Japheth</t>
  </si>
  <si>
    <t>three</t>
  </si>
  <si>
    <t>them</t>
  </si>
  <si>
    <t>entered</t>
  </si>
  <si>
    <t>;</t>
  </si>
  <si>
    <t># text = they, and every animal after its kind, all the livestock after their kind, every creeping thing that creeps on the earth after its kind, and every bird after its kind, every bird of every sort.</t>
  </si>
  <si>
    <t>its</t>
  </si>
  <si>
    <t>kind</t>
  </si>
  <si>
    <t>livestock</t>
  </si>
  <si>
    <t>their</t>
  </si>
  <si>
    <t>creeping</t>
  </si>
  <si>
    <t>bird</t>
  </si>
  <si>
    <t>sort</t>
  </si>
  <si>
    <t># text = They went to Noah into the ship, by pairs of all flesh with the breath of life in them.</t>
  </si>
  <si>
    <t>They</t>
  </si>
  <si>
    <t>flesh</t>
  </si>
  <si>
    <t>indef-np.a</t>
  </si>
  <si>
    <t>breath</t>
  </si>
  <si>
    <t># text = Those who went in, went in male and female of all flesh, as God commanded him; and Yahweh shut him in.</t>
  </si>
  <si>
    <t>Those</t>
  </si>
  <si>
    <t>pron.pds</t>
  </si>
  <si>
    <t>who</t>
  </si>
  <si>
    <t>shut</t>
  </si>
  <si>
    <t># text = The flood was forty days on the earth.</t>
  </si>
  <si>
    <t># text = The waters increased, and lifted up the ship, and it was lifted up above the earth.</t>
  </si>
  <si>
    <t>increased</t>
  </si>
  <si>
    <t>lifted</t>
  </si>
  <si>
    <t>up</t>
  </si>
  <si>
    <t>above</t>
  </si>
  <si>
    <t># text = The waters prevailed, and increased greatly on the earth; and the ship floated on the surface of the waters.</t>
  </si>
  <si>
    <t>prevailed</t>
  </si>
  <si>
    <t>greatly</t>
  </si>
  <si>
    <t>floated</t>
  </si>
  <si>
    <t># text = The waters prevailed exceedingly on the earth.</t>
  </si>
  <si>
    <t>exceedingly</t>
  </si>
  <si>
    <t># text = All the high mountains that were under the whole sky were covered.</t>
  </si>
  <si>
    <t>All</t>
  </si>
  <si>
    <t>high</t>
  </si>
  <si>
    <t>mountains</t>
  </si>
  <si>
    <t>under</t>
  </si>
  <si>
    <t>whole</t>
  </si>
  <si>
    <t>covered</t>
  </si>
  <si>
    <t># text = The waters prevailed fifteen cubits upward, and the mountains were covered.</t>
  </si>
  <si>
    <t>fifteen</t>
  </si>
  <si>
    <t>cubits</t>
  </si>
  <si>
    <t>upward</t>
  </si>
  <si>
    <t># text = All flesh died that moved on the earth, including birds, livestock, animals, every creeping thing that creeps on the earth, and every man.</t>
  </si>
  <si>
    <t>died</t>
  </si>
  <si>
    <t>moved</t>
  </si>
  <si>
    <t>including</t>
  </si>
  <si>
    <t>SBJ_4</t>
  </si>
  <si>
    <t>man</t>
  </si>
  <si>
    <t># text = All in whose nostrils was the breath of the spirit of life, of all that was on the dry land, died.</t>
  </si>
  <si>
    <t>whose</t>
  </si>
  <si>
    <t>pron.pint</t>
  </si>
  <si>
    <t>nostrils</t>
  </si>
  <si>
    <t>spirit</t>
  </si>
  <si>
    <t>dry</t>
  </si>
  <si>
    <t>land</t>
  </si>
  <si>
    <t># text = Every living thing was destroyed that was on the surface of the ground, including man, livestock, creeping things, and birds of the sky.</t>
  </si>
  <si>
    <t>destroyed</t>
  </si>
  <si>
    <t>things</t>
  </si>
  <si>
    <t>OBJ_5</t>
  </si>
  <si>
    <t># text = They were destroyed from the earth.</t>
  </si>
  <si>
    <t># text = Only Noah was left, and those who were with him in the ship.</t>
  </si>
  <si>
    <t>Only</t>
  </si>
  <si>
    <t>left</t>
  </si>
  <si>
    <t>those</t>
  </si>
  <si>
    <t># text = The waters prevailed on the earth one hundred fifty days.</t>
  </si>
  <si>
    <t>one</t>
  </si>
  <si>
    <t>fifty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</si>
</sst>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6"/>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16</v>
      </c>
      <c r="I2" s="11" t="s">
        <v>16</v>
      </c>
      <c r="J2" s="12"/>
    </row>
    <row r="3" spans="1:10" ht="60" customHeight="1">
      <c r="A3" s="6" t="s">
        <v>17</v>
      </c>
      <c r="B3" s="6" t="s">
        <v>18</v>
      </c>
      <c r="C3" s="6" t="s">
        <v>16</v>
      </c>
      <c r="D3" s="7" t="s">
        <v>19</v>
      </c>
      <c r="E3" s="8" t="s">
        <v>20</v>
      </c>
      <c r="F3" s="6" t="s">
        <v>21</v>
      </c>
      <c r="G3" s="9" t="s">
        <v>21</v>
      </c>
      <c r="H3" s="10" t="s">
        <v>16</v>
      </c>
      <c r="I3" s="11" t="s">
        <v>16</v>
      </c>
      <c r="J3" s="12"/>
    </row>
    <row r="4" spans="1:10" ht="60" customHeight="1">
      <c r="A4" s="6" t="s">
        <v>18</v>
      </c>
      <c r="B4" s="6" t="s">
        <v>22</v>
      </c>
      <c r="C4" s="6" t="s">
        <v>16</v>
      </c>
      <c r="D4" s="7" t="s">
        <v>19</v>
      </c>
      <c r="E4" s="8" t="s">
        <v>23</v>
      </c>
      <c r="F4" s="6" t="s">
        <v>24</v>
      </c>
      <c r="G4" s="9" t="s">
        <v>24</v>
      </c>
      <c r="H4" s="10" t="s">
        <v>16</v>
      </c>
      <c r="I4" s="11" t="s">
        <v>16</v>
      </c>
      <c r="J4" s="12"/>
    </row>
    <row r="5" spans="1:10" ht="60" customHeight="1">
      <c r="A5" s="6" t="s">
        <v>25</v>
      </c>
      <c r="B5" s="6" t="s">
        <v>10</v>
      </c>
      <c r="C5" s="6" t="s">
        <v>26</v>
      </c>
      <c r="D5" s="7" t="s">
        <v>27</v>
      </c>
      <c r="E5" s="8" t="s">
        <v>28</v>
      </c>
      <c r="F5" s="6" t="s">
        <v>29</v>
      </c>
      <c r="G5" s="9" t="s">
        <v>29</v>
      </c>
      <c r="H5" s="10" t="s">
        <v>16</v>
      </c>
      <c r="I5" s="11" t="s">
        <v>16</v>
      </c>
      <c r="J5" s="12"/>
    </row>
    <row r="6" spans="1:10" ht="60" customHeight="1">
      <c r="A6" s="6" t="s">
        <v>30</v>
      </c>
      <c r="B6" s="6" t="s">
        <v>31</v>
      </c>
      <c r="C6" s="6" t="s">
        <v>12</v>
      </c>
      <c r="D6" s="7" t="s">
        <v>32</v>
      </c>
      <c r="E6" s="8" t="s">
        <v>33</v>
      </c>
      <c r="F6" s="6" t="s">
        <v>34</v>
      </c>
      <c r="G6" s="9" t="s">
        <v>34</v>
      </c>
      <c r="H6" s="10" t="s">
        <v>16</v>
      </c>
      <c r="I6" s="11" t="s">
        <v>16</v>
      </c>
      <c r="J6" s="12"/>
    </row>
    <row r="7" spans="1:10" ht="60" customHeight="1">
      <c r="A7" s="6" t="s">
        <v>35</v>
      </c>
      <c r="B7" s="6" t="s">
        <v>36</v>
      </c>
      <c r="C7" s="6" t="s">
        <v>16</v>
      </c>
      <c r="D7" s="7" t="s">
        <v>37</v>
      </c>
      <c r="E7" s="8" t="s">
        <v>38</v>
      </c>
      <c r="F7" s="6" t="s">
        <v>39</v>
      </c>
      <c r="G7" s="9" t="s">
        <v>39</v>
      </c>
      <c r="H7" s="10" t="s">
        <v>16</v>
      </c>
      <c r="I7" s="11" t="s">
        <v>16</v>
      </c>
      <c r="J7" s="12"/>
    </row>
    <row r="8" spans="1:10" ht="60" customHeight="1">
      <c r="A8" s="6" t="s">
        <v>31</v>
      </c>
      <c r="B8" s="6" t="s">
        <v>17</v>
      </c>
      <c r="C8" s="6" t="s">
        <v>16</v>
      </c>
      <c r="D8" s="7" t="s">
        <v>40</v>
      </c>
      <c r="E8" s="8" t="s">
        <v>41</v>
      </c>
      <c r="F8" s="6" t="s">
        <v>42</v>
      </c>
      <c r="G8" s="9" t="s">
        <v>42</v>
      </c>
      <c r="H8" s="10" t="s">
        <v>16</v>
      </c>
      <c r="I8" s="11" t="s">
        <v>16</v>
      </c>
      <c r="J8" s="12"/>
    </row>
    <row r="9" spans="1:10" ht="60" customHeight="1">
      <c r="A9" s="6" t="s">
        <v>43</v>
      </c>
      <c r="B9" s="6" t="s">
        <v>17</v>
      </c>
      <c r="C9" s="6" t="s">
        <v>44</v>
      </c>
      <c r="D9" s="7" t="s">
        <v>45</v>
      </c>
      <c r="E9" s="8" t="s">
        <v>46</v>
      </c>
      <c r="F9" s="6" t="s">
        <v>47</v>
      </c>
      <c r="G9" s="9" t="s">
        <v>47</v>
      </c>
      <c r="H9" s="10" t="s">
        <v>16</v>
      </c>
      <c r="I9" s="11" t="s">
        <v>16</v>
      </c>
      <c r="J9" s="12"/>
    </row>
    <row r="10" spans="1:10" ht="60" customHeight="1">
      <c r="A10" s="6" t="s">
        <v>22</v>
      </c>
      <c r="B10" s="6" t="s">
        <v>17</v>
      </c>
      <c r="C10" s="6" t="s">
        <v>48</v>
      </c>
      <c r="D10" s="7" t="s">
        <v>49</v>
      </c>
      <c r="E10" s="8" t="s">
        <v>50</v>
      </c>
      <c r="F10" s="6" t="s">
        <v>51</v>
      </c>
      <c r="G10" s="9" t="s">
        <v>51</v>
      </c>
      <c r="H10" s="10" t="s">
        <v>16</v>
      </c>
      <c r="I10" s="11" t="s">
        <v>16</v>
      </c>
      <c r="J10" s="12"/>
    </row>
    <row r="11" spans="1:10" ht="60" customHeight="1">
      <c r="A11" s="6" t="s">
        <v>52</v>
      </c>
      <c r="B11" s="6" t="s">
        <v>17</v>
      </c>
      <c r="C11" s="6" t="s">
        <v>53</v>
      </c>
      <c r="D11" s="7" t="s">
        <v>54</v>
      </c>
      <c r="E11" s="8" t="s">
        <v>55</v>
      </c>
      <c r="F11" s="6" t="s">
        <v>56</v>
      </c>
      <c r="G11" s="9" t="s">
        <v>56</v>
      </c>
      <c r="H11" s="10" t="s">
        <v>16</v>
      </c>
      <c r="I11" s="11" t="s">
        <v>16</v>
      </c>
      <c r="J11" s="12"/>
    </row>
    <row r="12" spans="1:10" ht="60" customHeight="1">
      <c r="A12" s="6" t="s">
        <v>36</v>
      </c>
      <c r="B12" s="6" t="s">
        <v>10</v>
      </c>
      <c r="C12" s="6" t="s">
        <v>57</v>
      </c>
      <c r="D12" s="7" t="s">
        <v>49</v>
      </c>
      <c r="E12" s="8" t="s">
        <v>58</v>
      </c>
      <c r="F12" s="6" t="s">
        <v>59</v>
      </c>
      <c r="G12" s="9" t="s">
        <v>59</v>
      </c>
      <c r="H12" s="10" t="s">
        <v>16</v>
      </c>
      <c r="I12" s="11" t="s">
        <v>16</v>
      </c>
      <c r="J12" s="12"/>
    </row>
    <row r="13" spans="1:10" ht="60" customHeight="1">
      <c r="A13" s="6" t="s">
        <v>60</v>
      </c>
      <c r="B13" s="6" t="s">
        <v>17</v>
      </c>
      <c r="C13" s="6" t="s">
        <v>61</v>
      </c>
      <c r="D13" s="7" t="s">
        <v>62</v>
      </c>
      <c r="E13" s="8" t="s">
        <v>63</v>
      </c>
      <c r="F13" s="6" t="s">
        <v>64</v>
      </c>
      <c r="G13" s="9" t="s">
        <v>64</v>
      </c>
      <c r="H13" s="10" t="s">
        <v>16</v>
      </c>
      <c r="I13" s="11" t="s">
        <v>16</v>
      </c>
      <c r="J13" s="12"/>
    </row>
    <row r="14" spans="1:10" ht="60" customHeight="1">
      <c r="A14" s="6" t="s">
        <v>65</v>
      </c>
      <c r="B14" s="6" t="s">
        <v>66</v>
      </c>
      <c r="C14" s="6" t="s">
        <v>53</v>
      </c>
      <c r="D14" s="7" t="s">
        <v>67</v>
      </c>
      <c r="E14" s="8" t="s">
        <v>68</v>
      </c>
      <c r="F14" s="6" t="s">
        <v>69</v>
      </c>
      <c r="G14" s="9" t="s">
        <v>69</v>
      </c>
      <c r="H14" s="10" t="s">
        <v>16</v>
      </c>
      <c r="I14" s="11" t="s">
        <v>16</v>
      </c>
      <c r="J14" s="12"/>
    </row>
    <row r="15" spans="1:10" ht="60" customHeight="1">
      <c r="A15" s="6" t="s">
        <v>70</v>
      </c>
      <c r="B15" s="6" t="s">
        <v>18</v>
      </c>
      <c r="C15" s="6" t="s">
        <v>16</v>
      </c>
      <c r="D15" s="7" t="s">
        <v>71</v>
      </c>
      <c r="E15" s="8" t="s">
        <v>72</v>
      </c>
      <c r="F15" s="6" t="s">
        <v>73</v>
      </c>
      <c r="G15" s="9" t="s">
        <v>73</v>
      </c>
      <c r="H15" s="10" t="s">
        <v>16</v>
      </c>
      <c r="I15" s="11" t="s">
        <v>16</v>
      </c>
      <c r="J15" s="12"/>
    </row>
    <row r="16" spans="1:10" ht="60" customHeight="1">
      <c r="A16" s="6" t="s">
        <v>74</v>
      </c>
      <c r="B16" s="6" t="s">
        <v>31</v>
      </c>
      <c r="C16" s="6" t="s">
        <v>53</v>
      </c>
      <c r="D16" s="7" t="s">
        <v>75</v>
      </c>
      <c r="E16" s="8" t="s">
        <v>76</v>
      </c>
      <c r="F16" s="6" t="s">
        <v>77</v>
      </c>
      <c r="G16" s="9" t="s">
        <v>77</v>
      </c>
      <c r="H16" s="10" t="s">
        <v>16</v>
      </c>
      <c r="I16" s="11" t="s">
        <v>16</v>
      </c>
      <c r="J16" s="12"/>
    </row>
    <row r="17" spans="1:10" ht="60" customHeight="1">
      <c r="A17" s="6" t="s">
        <v>78</v>
      </c>
      <c r="B17" s="6" t="s">
        <v>10</v>
      </c>
      <c r="C17" s="6" t="s">
        <v>53</v>
      </c>
      <c r="D17" s="7" t="s">
        <v>79</v>
      </c>
      <c r="E17" s="8" t="s">
        <v>80</v>
      </c>
      <c r="F17" s="6" t="s">
        <v>81</v>
      </c>
      <c r="G17" s="9" t="s">
        <v>81</v>
      </c>
      <c r="H17" s="10" t="s">
        <v>16</v>
      </c>
      <c r="I17" s="11" t="s">
        <v>16</v>
      </c>
      <c r="J17" s="12"/>
    </row>
    <row r="18" spans="1:10" ht="60" customHeight="1">
      <c r="A18" s="6" t="s">
        <v>82</v>
      </c>
      <c r="B18" s="6" t="s">
        <v>10</v>
      </c>
      <c r="C18" s="6" t="s">
        <v>53</v>
      </c>
      <c r="D18" s="7" t="s">
        <v>83</v>
      </c>
      <c r="E18" s="8" t="s">
        <v>84</v>
      </c>
      <c r="F18" s="6" t="s">
        <v>85</v>
      </c>
      <c r="G18" s="9" t="s">
        <v>85</v>
      </c>
      <c r="H18" s="10" t="s">
        <v>16</v>
      </c>
      <c r="I18" s="11" t="s">
        <v>16</v>
      </c>
      <c r="J18" s="12"/>
    </row>
    <row r="19" spans="1:10" ht="60" customHeight="1">
      <c r="A19" s="6" t="s">
        <v>86</v>
      </c>
      <c r="B19" s="6" t="s">
        <v>17</v>
      </c>
      <c r="C19" s="6" t="s">
        <v>16</v>
      </c>
      <c r="D19" s="7" t="s">
        <v>49</v>
      </c>
      <c r="E19" s="8" t="s">
        <v>87</v>
      </c>
      <c r="F19" s="6" t="s">
        <v>88</v>
      </c>
      <c r="G19" s="9" t="s">
        <v>88</v>
      </c>
      <c r="H19" s="10" t="s">
        <v>16</v>
      </c>
      <c r="I19" s="11" t="s">
        <v>16</v>
      </c>
      <c r="J19" s="12"/>
    </row>
    <row r="20" spans="1:10" ht="60" customHeight="1">
      <c r="A20" s="6" t="s">
        <v>89</v>
      </c>
      <c r="B20" s="6" t="s">
        <v>35</v>
      </c>
      <c r="C20" s="6" t="s">
        <v>53</v>
      </c>
      <c r="D20" s="7" t="s">
        <v>49</v>
      </c>
      <c r="E20" s="8" t="s">
        <v>90</v>
      </c>
      <c r="F20" s="6" t="s">
        <v>91</v>
      </c>
      <c r="G20" s="9" t="s">
        <v>91</v>
      </c>
      <c r="H20" s="10" t="s">
        <v>16</v>
      </c>
      <c r="I20" s="11" t="s">
        <v>16</v>
      </c>
      <c r="J20" s="12"/>
    </row>
    <row r="21" spans="1:10" ht="60" customHeight="1">
      <c r="A21" s="6" t="s">
        <v>11</v>
      </c>
      <c r="B21" s="6" t="s">
        <v>18</v>
      </c>
      <c r="C21" s="6" t="s">
        <v>16</v>
      </c>
      <c r="D21" s="7" t="s">
        <v>92</v>
      </c>
      <c r="E21" s="8" t="s">
        <v>93</v>
      </c>
      <c r="F21" s="6" t="s">
        <v>94</v>
      </c>
      <c r="G21" s="9" t="s">
        <v>94</v>
      </c>
      <c r="H21" s="10" t="s">
        <v>16</v>
      </c>
      <c r="I21" s="11" t="s">
        <v>16</v>
      </c>
      <c r="J21" s="12"/>
    </row>
    <row r="22" spans="1:10" ht="60" customHeight="1">
      <c r="A22" s="6" t="s">
        <v>95</v>
      </c>
      <c r="B22" s="6" t="s">
        <v>18</v>
      </c>
      <c r="C22" s="6" t="s">
        <v>53</v>
      </c>
      <c r="D22" s="7" t="s">
        <v>96</v>
      </c>
      <c r="E22" s="8" t="s">
        <v>97</v>
      </c>
      <c r="F22" s="6" t="s">
        <v>98</v>
      </c>
      <c r="G22" s="9" t="s">
        <v>98</v>
      </c>
      <c r="H22" s="10" t="s">
        <v>16</v>
      </c>
      <c r="I22" s="11" t="s">
        <v>16</v>
      </c>
      <c r="J22" s="12"/>
    </row>
    <row r="23" spans="1:10" ht="60" customHeight="1">
      <c r="A23" s="6" t="s">
        <v>99</v>
      </c>
      <c r="B23" s="6" t="s">
        <v>18</v>
      </c>
      <c r="C23" s="6" t="s">
        <v>53</v>
      </c>
      <c r="D23" s="7" t="s">
        <v>100</v>
      </c>
      <c r="E23" s="8" t="s">
        <v>101</v>
      </c>
      <c r="F23" s="6" t="s">
        <v>102</v>
      </c>
      <c r="G23" s="9" t="s">
        <v>102</v>
      </c>
      <c r="H23" s="10" t="s">
        <v>16</v>
      </c>
      <c r="I23" s="11" t="s">
        <v>16</v>
      </c>
      <c r="J23" s="12"/>
    </row>
    <row r="24" spans="1:10" ht="60" customHeight="1">
      <c r="A24" s="6" t="s">
        <v>103</v>
      </c>
      <c r="B24" s="6" t="s">
        <v>18</v>
      </c>
      <c r="C24" s="6" t="s">
        <v>16</v>
      </c>
      <c r="D24" s="7" t="s">
        <v>100</v>
      </c>
      <c r="E24" s="8" t="s">
        <v>104</v>
      </c>
      <c r="F24" s="6" t="s">
        <v>105</v>
      </c>
      <c r="G24" s="9" t="s">
        <v>105</v>
      </c>
      <c r="H24" s="10" t="s">
        <v>16</v>
      </c>
      <c r="I24" s="11" t="s">
        <v>16</v>
      </c>
      <c r="J24" s="12"/>
    </row>
    <row r="25" spans="1:10" ht="60" customHeight="1">
      <c r="A25" s="6" t="s">
        <v>106</v>
      </c>
      <c r="B25" s="6" t="s">
        <v>60</v>
      </c>
      <c r="C25" s="6" t="s">
        <v>16</v>
      </c>
      <c r="D25" s="7" t="s">
        <v>107</v>
      </c>
      <c r="E25" s="8" t="s">
        <v>108</v>
      </c>
      <c r="F25" s="6" t="s">
        <v>109</v>
      </c>
      <c r="G25" s="9" t="s">
        <v>109</v>
      </c>
      <c r="H25" s="10" t="s">
        <v>16</v>
      </c>
      <c r="I25" s="11" t="s">
        <v>16</v>
      </c>
      <c r="J25" s="12"/>
    </row>
    <row r="26" spans="1:10" ht="60" customHeight="1">
      <c r="A26" s="6" t="s">
        <v>110</v>
      </c>
      <c r="B26" s="6" t="s">
        <v>18</v>
      </c>
      <c r="C26" s="6" t="s">
        <v>53</v>
      </c>
      <c r="D26" s="7" t="s">
        <v>100</v>
      </c>
      <c r="E26" s="8" t="s">
        <v>111</v>
      </c>
      <c r="F26" s="6" t="s">
        <v>112</v>
      </c>
      <c r="G26" s="9" t="s">
        <v>112</v>
      </c>
      <c r="H26" s="10" t="s">
        <v>16</v>
      </c>
      <c r="I26" s="11" t="s">
        <v>16</v>
      </c>
      <c r="J2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68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113</v>
      </c>
      <c r="B1" s="13" t="s">
        <v>114</v>
      </c>
      <c r="C1" s="13" t="s">
        <v>115</v>
      </c>
      <c r="D1" s="13" t="s">
        <v>116</v>
      </c>
      <c r="E1" s="14" t="s">
        <v>117</v>
      </c>
      <c r="F1" s="15" t="s">
        <v>118</v>
      </c>
      <c r="G1" s="16" t="s">
        <v>119</v>
      </c>
      <c r="H1" s="17" t="s">
        <v>120</v>
      </c>
      <c r="I1" s="18" t="s">
        <v>121</v>
      </c>
      <c r="J1" s="18" t="s">
        <v>122</v>
      </c>
      <c r="K1" s="18" t="s">
        <v>123</v>
      </c>
      <c r="L1" s="19" t="s">
        <v>9</v>
      </c>
    </row>
    <row r="2" spans="1:12">
      <c r="A2" s="20" t="s">
        <v>124</v>
      </c>
    </row>
    <row r="3" spans="1:12">
      <c r="A3" s="20" t="s">
        <v>125</v>
      </c>
      <c r="B3" s="21" t="s">
        <v>126</v>
      </c>
      <c r="C3" s="21" t="s">
        <v>127</v>
      </c>
      <c r="D3" s="21" t="s">
        <v>128</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129</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130</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131</v>
      </c>
      <c r="B6" s="21" t="s">
        <v>132</v>
      </c>
      <c r="C6" s="21" t="s">
        <v>127</v>
      </c>
      <c r="D6" s="21" t="s">
        <v>128</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133</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134</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135</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136</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137</v>
      </c>
      <c r="B11" s="21" t="s">
        <v>138</v>
      </c>
      <c r="C11" s="21" t="s">
        <v>139</v>
      </c>
      <c r="D11" s="21" t="s">
        <v>128</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140</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141</v>
      </c>
      <c r="B13" s="21" t="s">
        <v>142</v>
      </c>
      <c r="C13" s="21" t="s">
        <v>143</v>
      </c>
      <c r="D13" s="21" t="s">
        <v>128</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144</v>
      </c>
      <c r="B14" s="21" t="s">
        <v>145</v>
      </c>
      <c r="C14" s="21" t="s">
        <v>139</v>
      </c>
      <c r="D14" s="21" t="s">
        <v>128</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146</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147</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148</v>
      </c>
      <c r="B17" s="21" t="s">
        <v>138</v>
      </c>
      <c r="C17" s="21" t="s">
        <v>149</v>
      </c>
      <c r="D17" s="21" t="s">
        <v>128</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133</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150</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151</v>
      </c>
      <c r="B20" s="21" t="s">
        <v>152</v>
      </c>
      <c r="C20" s="21" t="s">
        <v>153</v>
      </c>
      <c r="D20" s="21" t="s">
        <v>128</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154</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155</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141</v>
      </c>
      <c r="B23" s="21" t="s">
        <v>145</v>
      </c>
      <c r="C23" s="21" t="s">
        <v>143</v>
      </c>
      <c r="D23" s="21" t="s">
        <v>128</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156</v>
      </c>
      <c r="B24" s="21" t="s">
        <v>157</v>
      </c>
      <c r="C24" s="21" t="s">
        <v>139</v>
      </c>
      <c r="D24" s="21" t="s">
        <v>128</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158</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159</v>
      </c>
      <c r="B26" s="21" t="s">
        <v>138</v>
      </c>
      <c r="C26" s="21" t="s">
        <v>153</v>
      </c>
      <c r="D26" s="21" t="s">
        <v>128</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160</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161</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162</v>
      </c>
      <c r="B29" s="21" t="s">
        <v>145</v>
      </c>
      <c r="C29" s="21" t="s">
        <v>163</v>
      </c>
      <c r="D29" s="21" t="s">
        <v>128</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164</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row>
    <row r="32" spans="1:12">
      <c r="A32" s="20" t="s">
        <v>165</v>
      </c>
    </row>
    <row r="33" spans="1:12">
      <c r="A33" s="20" t="s">
        <v>166</v>
      </c>
      <c r="B33" s="21" t="s">
        <v>126</v>
      </c>
      <c r="C33" s="21" t="s">
        <v>153</v>
      </c>
      <c r="D33" s="21" t="s">
        <v>128</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167</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19</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168</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169</v>
      </c>
      <c r="B37" s="21" t="s">
        <v>170</v>
      </c>
      <c r="C37" s="21" t="s">
        <v>171</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140</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172</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173</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54</v>
      </c>
      <c r="B41" s="21" t="s">
        <v>138</v>
      </c>
      <c r="C41" s="21" t="s">
        <v>174</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136</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175</v>
      </c>
      <c r="B43" s="21" t="s">
        <v>145</v>
      </c>
      <c r="C43" s="21" t="s">
        <v>153</v>
      </c>
      <c r="D43" s="21" t="s">
        <v>128</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133</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147</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176</v>
      </c>
      <c r="B46" s="21" t="s">
        <v>132</v>
      </c>
      <c r="C46" s="21" t="s">
        <v>149</v>
      </c>
      <c r="D46" s="21" t="s">
        <v>128</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75</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177</v>
      </c>
      <c r="B48" s="21" t="s">
        <v>145</v>
      </c>
      <c r="C48" s="21" t="s">
        <v>143</v>
      </c>
      <c r="D48" s="21" t="s">
        <v>128</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178</v>
      </c>
      <c r="B49" s="21" t="s">
        <v>138</v>
      </c>
      <c r="C49" s="21" t="s">
        <v>139</v>
      </c>
      <c r="D49" s="21" t="s">
        <v>128</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164</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row>
    <row r="52" spans="1:12">
      <c r="A52" s="20" t="s">
        <v>179</v>
      </c>
    </row>
    <row r="53" spans="1:12">
      <c r="A53" s="20" t="s">
        <v>180</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147</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181</v>
      </c>
      <c r="B55" s="21" t="s">
        <v>132</v>
      </c>
      <c r="C55" s="21" t="s">
        <v>149</v>
      </c>
      <c r="D55" s="21" t="s">
        <v>128</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182</v>
      </c>
      <c r="B56" s="21" t="s">
        <v>183</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184</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185</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173</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133</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19</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186</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133</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147</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176</v>
      </c>
      <c r="B65" s="21" t="s">
        <v>170</v>
      </c>
      <c r="C65" s="21" t="s">
        <v>149</v>
      </c>
      <c r="D65" s="21" t="s">
        <v>128</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75</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177</v>
      </c>
      <c r="B67" s="21" t="s">
        <v>145</v>
      </c>
      <c r="C67" s="21" t="s">
        <v>143</v>
      </c>
      <c r="D67" s="21" t="s">
        <v>128</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178</v>
      </c>
      <c r="B68" s="21" t="s">
        <v>138</v>
      </c>
      <c r="C68" s="21" t="s">
        <v>139</v>
      </c>
      <c r="D68" s="21" t="s">
        <v>128</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164</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row>
    <row r="71" spans="1:12">
      <c r="A71" s="20" t="s">
        <v>187</v>
      </c>
    </row>
    <row r="72" spans="1:12">
      <c r="A72" s="20" t="s">
        <v>188</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140</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147</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189</v>
      </c>
      <c r="B75" s="21" t="s">
        <v>132</v>
      </c>
      <c r="C75" s="21" t="s">
        <v>149</v>
      </c>
      <c r="D75" s="21" t="s">
        <v>128</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140</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147</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190</v>
      </c>
      <c r="B78" s="21" t="s">
        <v>138</v>
      </c>
      <c r="C78" s="21" t="s">
        <v>149</v>
      </c>
      <c r="D78" s="21" t="s">
        <v>128</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133</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168</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75</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168</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133</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176</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75</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178</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133</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130</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191</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192</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193</v>
      </c>
      <c r="B91" s="21" t="s">
        <v>194</v>
      </c>
      <c r="C91" s="21" t="s">
        <v>195</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196</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147</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197</v>
      </c>
      <c r="B94" s="21" t="s">
        <v>142</v>
      </c>
      <c r="C94" s="21" t="s">
        <v>149</v>
      </c>
      <c r="D94" s="21" t="s">
        <v>128</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140</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137</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147</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198</v>
      </c>
      <c r="B98" s="21" t="s">
        <v>199</v>
      </c>
      <c r="C98" s="21" t="s">
        <v>149</v>
      </c>
      <c r="D98" s="21" t="s">
        <v>128</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164</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row>
    <row r="101" spans="1:12">
      <c r="A101" s="20" t="s">
        <v>200</v>
      </c>
    </row>
    <row r="102" spans="1:12">
      <c r="A102" s="20" t="s">
        <v>201</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168</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202</v>
      </c>
      <c r="B104" s="21" t="s">
        <v>132</v>
      </c>
      <c r="C104" s="21" t="s">
        <v>171</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133</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151</v>
      </c>
      <c r="B106" s="21" t="s">
        <v>126</v>
      </c>
      <c r="C106" s="21" t="s">
        <v>153</v>
      </c>
      <c r="D106" s="21" t="s">
        <v>128</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203</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32</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204</v>
      </c>
      <c r="B109" s="21" t="s">
        <v>170</v>
      </c>
      <c r="C109" s="21" t="s">
        <v>153</v>
      </c>
      <c r="D109" s="21" t="s">
        <v>128</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130</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205</v>
      </c>
      <c r="B111" s="21" t="s">
        <v>132</v>
      </c>
      <c r="C111" s="21" t="s">
        <v>195</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196</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147</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198</v>
      </c>
      <c r="B114" s="21" t="s">
        <v>138</v>
      </c>
      <c r="C114" s="21" t="s">
        <v>149</v>
      </c>
      <c r="D114" s="21" t="s">
        <v>128</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150</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206</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202</v>
      </c>
      <c r="B117" s="21" t="s">
        <v>132</v>
      </c>
      <c r="C117" s="21" t="s">
        <v>195</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75</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206</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207</v>
      </c>
      <c r="B120" s="21" t="s">
        <v>138</v>
      </c>
      <c r="C120" s="21" t="s">
        <v>195</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164</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row>
    <row r="123" spans="1:12">
      <c r="A123" s="20" t="s">
        <v>208</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209</v>
      </c>
    </row>
    <row r="125" spans="1:12">
      <c r="A125" s="20" t="s">
        <v>210</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211</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212</v>
      </c>
      <c r="B127" s="21" t="s">
        <v>126</v>
      </c>
      <c r="C127" s="21" t="s">
        <v>174</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182</v>
      </c>
      <c r="B128" s="21" t="s">
        <v>213</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151</v>
      </c>
      <c r="B129" s="21" t="s">
        <v>183</v>
      </c>
      <c r="C129" s="21" t="s">
        <v>153</v>
      </c>
      <c r="D129" s="21" t="s">
        <v>128</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154</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214</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133</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151</v>
      </c>
      <c r="B133" s="21" t="s">
        <v>126</v>
      </c>
      <c r="C133" s="21" t="s">
        <v>153</v>
      </c>
      <c r="D133" s="21" t="s">
        <v>128</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203</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37</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215</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147</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197</v>
      </c>
      <c r="B138" s="21" t="s">
        <v>132</v>
      </c>
      <c r="C138" s="21" t="s">
        <v>149</v>
      </c>
      <c r="D138" s="21" t="s">
        <v>128</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140</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147</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216</v>
      </c>
      <c r="B141" s="21" t="s">
        <v>138</v>
      </c>
      <c r="C141" s="21" t="s">
        <v>149</v>
      </c>
      <c r="D141" s="21" t="s">
        <v>128</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164</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134</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row>
    <row r="145" spans="1:12">
      <c r="A145" s="20" t="s">
        <v>217</v>
      </c>
    </row>
    <row r="146" spans="1:12">
      <c r="A146" s="20" t="s">
        <v>131</v>
      </c>
      <c r="B146" s="21" t="s">
        <v>126</v>
      </c>
      <c r="C146" s="21" t="s">
        <v>127</v>
      </c>
      <c r="D146" s="21" t="s">
        <v>128</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218</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219</v>
      </c>
      <c r="B148" s="21" t="s">
        <v>170</v>
      </c>
      <c r="C148" s="21" t="s">
        <v>220</v>
      </c>
      <c r="D148" s="21" t="s">
        <v>128</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182</v>
      </c>
      <c r="B149" s="21" t="s">
        <v>213</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125</v>
      </c>
      <c r="B150" s="21" t="s">
        <v>183</v>
      </c>
      <c r="C150" s="21" t="s">
        <v>127</v>
      </c>
      <c r="D150" s="21" t="s">
        <v>128</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221</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222</v>
      </c>
      <c r="B152" s="21" t="s">
        <v>213</v>
      </c>
      <c r="C152" s="21" t="s">
        <v>153</v>
      </c>
      <c r="D152" s="21" t="s">
        <v>128</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164</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row>
    <row r="155" spans="1:12">
      <c r="A155" s="20" t="s">
        <v>223</v>
      </c>
    </row>
    <row r="156" spans="1:12">
      <c r="A156" s="20" t="s">
        <v>131</v>
      </c>
      <c r="B156" s="21" t="s">
        <v>126</v>
      </c>
      <c r="C156" s="21" t="s">
        <v>127</v>
      </c>
      <c r="D156" s="21" t="s">
        <v>128</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224</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225</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226</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227</v>
      </c>
      <c r="B160" s="21" t="s">
        <v>132</v>
      </c>
      <c r="C160" s="21" t="s">
        <v>171</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228</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229</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147</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230</v>
      </c>
      <c r="B164" s="21" t="s">
        <v>152</v>
      </c>
      <c r="C164" s="21" t="s">
        <v>149</v>
      </c>
      <c r="D164" s="21" t="s">
        <v>128</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140</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231</v>
      </c>
      <c r="B166" s="21" t="s">
        <v>145</v>
      </c>
      <c r="C166" s="21" t="s">
        <v>195</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232</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196</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147</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198</v>
      </c>
      <c r="B170" s="21" t="s">
        <v>138</v>
      </c>
      <c r="C170" s="21" t="s">
        <v>149</v>
      </c>
      <c r="D170" s="21" t="s">
        <v>128</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164</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row>
    <row r="173" spans="1:12">
      <c r="A173" s="20" t="s">
        <v>233</v>
      </c>
    </row>
    <row r="174" spans="1:12">
      <c r="A174" s="20" t="s">
        <v>131</v>
      </c>
      <c r="B174" s="21" t="s">
        <v>126</v>
      </c>
      <c r="C174" s="21" t="s">
        <v>127</v>
      </c>
      <c r="D174" s="21" t="s">
        <v>128</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234</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146</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147</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148</v>
      </c>
      <c r="B178" s="21" t="s">
        <v>132</v>
      </c>
      <c r="C178" s="21" t="s">
        <v>149</v>
      </c>
      <c r="D178" s="21" t="s">
        <v>128</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136</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177</v>
      </c>
      <c r="B180" s="21" t="s">
        <v>138</v>
      </c>
      <c r="C180" s="21" t="s">
        <v>143</v>
      </c>
      <c r="D180" s="21" t="s">
        <v>128</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235</v>
      </c>
      <c r="B181" s="21" t="s">
        <v>132</v>
      </c>
      <c r="C181" s="21" t="s">
        <v>139</v>
      </c>
      <c r="D181" s="21" t="s">
        <v>128</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133</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177</v>
      </c>
      <c r="B183" s="21" t="s">
        <v>138</v>
      </c>
      <c r="C183" s="21" t="s">
        <v>143</v>
      </c>
      <c r="D183" s="21" t="s">
        <v>128</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236</v>
      </c>
      <c r="B184" s="21" t="s">
        <v>132</v>
      </c>
      <c r="C184" s="21" t="s">
        <v>139</v>
      </c>
      <c r="D184" s="21" t="s">
        <v>128</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133</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75</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177</v>
      </c>
      <c r="B187" s="21" t="s">
        <v>145</v>
      </c>
      <c r="C187" s="21" t="s">
        <v>143</v>
      </c>
      <c r="D187" s="21" t="s">
        <v>128</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235</v>
      </c>
      <c r="B188" s="21" t="s">
        <v>138</v>
      </c>
      <c r="C188" s="21" t="s">
        <v>139</v>
      </c>
      <c r="D188" s="21" t="s">
        <v>128</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237</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238</v>
      </c>
      <c r="B190" s="21" t="s">
        <v>170</v>
      </c>
      <c r="C190" s="21" t="s">
        <v>139</v>
      </c>
      <c r="D190" s="21" t="s">
        <v>128</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133</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239</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140</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147</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231</v>
      </c>
      <c r="B195" s="21" t="s">
        <v>132</v>
      </c>
      <c r="C195" s="21" t="s">
        <v>149</v>
      </c>
      <c r="D195" s="21" t="s">
        <v>128</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140</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147</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230</v>
      </c>
      <c r="B198" s="21" t="s">
        <v>138</v>
      </c>
      <c r="C198" s="21" t="s">
        <v>149</v>
      </c>
      <c r="D198" s="21" t="s">
        <v>128</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164</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row>
    <row r="201" spans="1:12">
      <c r="A201" s="20" t="s">
        <v>240</v>
      </c>
    </row>
    <row r="202" spans="1:12">
      <c r="A202" s="20" t="s">
        <v>241</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181</v>
      </c>
      <c r="B203" s="21" t="s">
        <v>132</v>
      </c>
      <c r="C203" s="21" t="s">
        <v>195</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133</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181</v>
      </c>
      <c r="B205" s="21" t="s">
        <v>132</v>
      </c>
      <c r="C205" s="21" t="s">
        <v>195</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182</v>
      </c>
      <c r="B206" s="21" t="s">
        <v>183</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184</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185</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173</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133</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189</v>
      </c>
      <c r="B211" s="21" t="s">
        <v>145</v>
      </c>
      <c r="C211" s="21" t="s">
        <v>195</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133</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75</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219</v>
      </c>
      <c r="B214" s="21" t="s">
        <v>132</v>
      </c>
      <c r="C214" s="21" t="s">
        <v>220</v>
      </c>
      <c r="D214" s="21" t="s">
        <v>128</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182</v>
      </c>
      <c r="B215" s="21" t="s">
        <v>183</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242</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196</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147</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216</v>
      </c>
      <c r="B219" s="21" t="s">
        <v>145</v>
      </c>
      <c r="C219" s="21" t="s">
        <v>149</v>
      </c>
      <c r="D219" s="21" t="s">
        <v>128</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row>
    <row r="221" spans="1:12">
      <c r="A221" s="20" t="s">
        <v>243</v>
      </c>
    </row>
    <row r="222" spans="1:12">
      <c r="A222" s="20" t="s">
        <v>234</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244</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169</v>
      </c>
      <c r="B224" s="21" t="s">
        <v>132</v>
      </c>
      <c r="C224" s="21" t="s">
        <v>195</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130</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131</v>
      </c>
      <c r="B226" s="21" t="s">
        <v>138</v>
      </c>
      <c r="C226" s="21" t="s">
        <v>127</v>
      </c>
      <c r="D226" s="21" t="s">
        <v>128</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146</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147</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148</v>
      </c>
      <c r="B229" s="21" t="s">
        <v>132</v>
      </c>
      <c r="C229" s="21" t="s">
        <v>149</v>
      </c>
      <c r="D229" s="21" t="s">
        <v>128</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133</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176</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75</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178</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133</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245</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246</v>
      </c>
      <c r="B236" s="21" t="s">
        <v>152</v>
      </c>
      <c r="C236" s="21" t="s">
        <v>127</v>
      </c>
      <c r="D236" s="21" t="s">
        <v>128</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221</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131</v>
      </c>
      <c r="B238" s="21" t="s">
        <v>157</v>
      </c>
      <c r="C238" s="21" t="s">
        <v>127</v>
      </c>
      <c r="D238" s="21" t="s">
        <v>128</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164</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row>
    <row r="241" spans="1:12">
      <c r="A241" s="20" t="s">
        <v>247</v>
      </c>
    </row>
    <row r="242" spans="1:12">
      <c r="A242" s="20" t="s">
        <v>248</v>
      </c>
      <c r="B242" s="21" t="s">
        <v>126</v>
      </c>
      <c r="C242" s="21" t="s">
        <v>153</v>
      </c>
      <c r="D242" s="21" t="s">
        <v>128</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249</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250</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147</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168</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202</v>
      </c>
      <c r="B247" s="21" t="s">
        <v>132</v>
      </c>
      <c r="C247" s="21" t="s">
        <v>251</v>
      </c>
      <c r="D247" s="21" t="s">
        <v>128</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133</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182</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147</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231</v>
      </c>
      <c r="B251" s="21" t="s">
        <v>152</v>
      </c>
      <c r="C251" s="21" t="s">
        <v>149</v>
      </c>
      <c r="D251" s="21" t="s">
        <v>128</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140</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147</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230</v>
      </c>
      <c r="B254" s="21" t="s">
        <v>145</v>
      </c>
      <c r="C254" s="21" t="s">
        <v>149</v>
      </c>
      <c r="D254" s="21" t="s">
        <v>128</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232</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196</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147</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198</v>
      </c>
      <c r="B258" s="21" t="s">
        <v>138</v>
      </c>
      <c r="C258" s="21" t="s">
        <v>149</v>
      </c>
      <c r="D258" s="21" t="s">
        <v>128</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164</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row>
    <row r="261" spans="1:12">
      <c r="A261" s="20" t="s">
        <v>252</v>
      </c>
    </row>
    <row r="262" spans="1:12">
      <c r="A262" s="20" t="s">
        <v>201</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147</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225</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253</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254</v>
      </c>
      <c r="B266" s="21" t="s">
        <v>132</v>
      </c>
      <c r="C266" s="21" t="s">
        <v>139</v>
      </c>
      <c r="D266" s="21" t="s">
        <v>128</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140</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131</v>
      </c>
      <c r="B268" s="21" t="s">
        <v>145</v>
      </c>
      <c r="C268" s="21" t="s">
        <v>127</v>
      </c>
      <c r="D268" s="21" t="s">
        <v>128</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255</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256</v>
      </c>
      <c r="B270" s="21" t="s">
        <v>138</v>
      </c>
      <c r="C270" s="21" t="s">
        <v>139</v>
      </c>
      <c r="D270" s="21" t="s">
        <v>128</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133</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160</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147</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257</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258</v>
      </c>
      <c r="B275" s="21" t="s">
        <v>138</v>
      </c>
      <c r="C275" s="21" t="s">
        <v>149</v>
      </c>
      <c r="D275" s="21" t="s">
        <v>128</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133</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196</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147</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259</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260</v>
      </c>
      <c r="B280" s="21" t="s">
        <v>138</v>
      </c>
      <c r="C280" s="21" t="s">
        <v>149</v>
      </c>
      <c r="D280" s="21" t="s">
        <v>128</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140</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147</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258</v>
      </c>
      <c r="B283" s="21" t="s">
        <v>145</v>
      </c>
      <c r="C283" s="21" t="s">
        <v>149</v>
      </c>
      <c r="D283" s="21" t="s">
        <v>128</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133</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196</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147</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261</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260</v>
      </c>
      <c r="B288" s="21" t="s">
        <v>132</v>
      </c>
      <c r="C288" s="21" t="s">
        <v>149</v>
      </c>
      <c r="D288" s="21" t="s">
        <v>128</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137</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147</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262</v>
      </c>
      <c r="B291" s="21" t="s">
        <v>126</v>
      </c>
      <c r="C291" s="21" t="s">
        <v>149</v>
      </c>
      <c r="D291" s="21" t="s">
        <v>128</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140</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147</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263</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264</v>
      </c>
      <c r="B295" s="21" t="s">
        <v>138</v>
      </c>
      <c r="C295" s="21" t="s">
        <v>149</v>
      </c>
      <c r="D295" s="21" t="s">
        <v>128</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265</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266</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267</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133</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75</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147</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190</v>
      </c>
      <c r="B302" s="21" t="s">
        <v>145</v>
      </c>
      <c r="C302" s="21" t="s">
        <v>149</v>
      </c>
      <c r="D302" s="21" t="s">
        <v>128</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255</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268</v>
      </c>
      <c r="B304" s="21" t="s">
        <v>152</v>
      </c>
      <c r="C304" s="21" t="s">
        <v>139</v>
      </c>
      <c r="D304" s="21" t="s">
        <v>128</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265</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269</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164</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row>
    <row r="309" spans="1:12">
      <c r="A309" s="20" t="s">
        <v>270</v>
      </c>
    </row>
    <row r="310" spans="1:12">
      <c r="A310" s="20" t="s">
        <v>271</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205</v>
      </c>
      <c r="B311" s="21" t="s">
        <v>126</v>
      </c>
      <c r="C311" s="21" t="s">
        <v>149</v>
      </c>
      <c r="D311" s="21" t="s">
        <v>128</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224</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196</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147</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198</v>
      </c>
      <c r="B315" s="21" t="s">
        <v>132</v>
      </c>
      <c r="C315" s="21" t="s">
        <v>149</v>
      </c>
      <c r="D315" s="21" t="s">
        <v>128</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206</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202</v>
      </c>
      <c r="B317" s="21" t="s">
        <v>132</v>
      </c>
      <c r="C317" s="21" t="s">
        <v>171</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75</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206</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207</v>
      </c>
      <c r="B320" s="21" t="s">
        <v>138</v>
      </c>
      <c r="C320" s="21" t="s">
        <v>195</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164</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row>
    <row r="323" spans="1:12">
      <c r="A323" s="20" t="s">
        <v>272</v>
      </c>
    </row>
    <row r="324" spans="1:12">
      <c r="A324" s="20" t="s">
        <v>201</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147</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261</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260</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131</v>
      </c>
      <c r="B328" s="21" t="s">
        <v>132</v>
      </c>
      <c r="C328" s="21" t="s">
        <v>127</v>
      </c>
      <c r="D328" s="21" t="s">
        <v>128</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133</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75</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row>
    <row r="332" spans="1:12">
      <c r="A332" s="20" t="s">
        <v>273</v>
      </c>
    </row>
    <row r="333" spans="1:12">
      <c r="A333" s="20" t="s">
        <v>79</v>
      </c>
      <c r="B333" s="21" t="s">
        <v>132</v>
      </c>
      <c r="C333" s="21" t="s">
        <v>127</v>
      </c>
      <c r="D333" s="21" t="s">
        <v>128</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133</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274</v>
      </c>
      <c r="B335" s="21" t="s">
        <v>132</v>
      </c>
      <c r="C335" s="21" t="s">
        <v>127</v>
      </c>
      <c r="D335" s="21" t="s">
        <v>128</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133</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75</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275</v>
      </c>
      <c r="B338" s="21" t="s">
        <v>132</v>
      </c>
      <c r="C338" s="21" t="s">
        <v>127</v>
      </c>
      <c r="D338" s="21" t="s">
        <v>128</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133</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147</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235</v>
      </c>
      <c r="B341" s="21" t="s">
        <v>132</v>
      </c>
      <c r="C341" s="21" t="s">
        <v>139</v>
      </c>
      <c r="D341" s="21" t="s">
        <v>128</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140</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131</v>
      </c>
      <c r="B343" s="21" t="s">
        <v>138</v>
      </c>
      <c r="C343" s="21" t="s">
        <v>127</v>
      </c>
      <c r="D343" s="21" t="s">
        <v>128</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133</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75</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131</v>
      </c>
      <c r="B346" s="21" t="s">
        <v>138</v>
      </c>
      <c r="C346" s="21" t="s">
        <v>127</v>
      </c>
      <c r="D346" s="21" t="s">
        <v>128</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255</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236</v>
      </c>
      <c r="B348" s="21" t="s">
        <v>132</v>
      </c>
      <c r="C348" s="21" t="s">
        <v>139</v>
      </c>
      <c r="D348" s="21" t="s">
        <v>128</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133</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75</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147</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276</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238</v>
      </c>
      <c r="B353" s="21" t="s">
        <v>152</v>
      </c>
      <c r="C353" s="21" t="s">
        <v>139</v>
      </c>
      <c r="D353" s="21" t="s">
        <v>128</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140</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177</v>
      </c>
      <c r="B355" s="21" t="s">
        <v>142</v>
      </c>
      <c r="C355" s="21" t="s">
        <v>143</v>
      </c>
      <c r="D355" s="21" t="s">
        <v>128</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235</v>
      </c>
      <c r="B356" s="21" t="s">
        <v>145</v>
      </c>
      <c r="C356" s="21" t="s">
        <v>139</v>
      </c>
      <c r="D356" s="21" t="s">
        <v>128</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136</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277</v>
      </c>
      <c r="B358" s="21" t="s">
        <v>145</v>
      </c>
      <c r="C358" s="21" t="s">
        <v>153</v>
      </c>
      <c r="D358" s="21" t="s">
        <v>128</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133</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278</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146</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147</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148</v>
      </c>
      <c r="B363" s="21" t="s">
        <v>138</v>
      </c>
      <c r="C363" s="21" t="s">
        <v>149</v>
      </c>
      <c r="D363" s="21" t="s">
        <v>128</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279</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row>
    <row r="366" spans="1:12">
      <c r="A366" s="20" t="s">
        <v>280</v>
      </c>
    </row>
    <row r="367" spans="1:12">
      <c r="A367" s="20" t="s">
        <v>83</v>
      </c>
      <c r="B367" s="21" t="s">
        <v>132</v>
      </c>
      <c r="C367" s="21" t="s">
        <v>153</v>
      </c>
      <c r="D367" s="21" t="s">
        <v>128</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133</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75</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172</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54</v>
      </c>
      <c r="B371" s="21" t="s">
        <v>132</v>
      </c>
      <c r="C371" s="21" t="s">
        <v>174</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250</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281</v>
      </c>
      <c r="B373" s="21" t="s">
        <v>145</v>
      </c>
      <c r="C373" s="21" t="s">
        <v>143</v>
      </c>
      <c r="D373" s="21" t="s">
        <v>128</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282</v>
      </c>
      <c r="B374" s="21" t="s">
        <v>138</v>
      </c>
      <c r="C374" s="21" t="s">
        <v>139</v>
      </c>
      <c r="D374" s="21" t="s">
        <v>128</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133</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137</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147</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283</v>
      </c>
      <c r="B378" s="21" t="s">
        <v>132</v>
      </c>
      <c r="C378" s="21" t="s">
        <v>149</v>
      </c>
      <c r="D378" s="21" t="s">
        <v>128</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250</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284</v>
      </c>
      <c r="B380" s="21" t="s">
        <v>145</v>
      </c>
      <c r="C380" s="21" t="s">
        <v>143</v>
      </c>
      <c r="D380" s="21" t="s">
        <v>128</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282</v>
      </c>
      <c r="B381" s="21" t="s">
        <v>138</v>
      </c>
      <c r="C381" s="21" t="s">
        <v>139</v>
      </c>
      <c r="D381" s="21" t="s">
        <v>128</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133</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172</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285</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212</v>
      </c>
      <c r="B385" s="21" t="s">
        <v>132</v>
      </c>
      <c r="C385" s="21" t="s">
        <v>174</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182</v>
      </c>
      <c r="B386" s="21" t="s">
        <v>183</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242</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196</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147</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198</v>
      </c>
      <c r="B390" s="21" t="s">
        <v>145</v>
      </c>
      <c r="C390" s="21" t="s">
        <v>149</v>
      </c>
      <c r="D390" s="21" t="s">
        <v>128</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250</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281</v>
      </c>
      <c r="B392" s="21" t="s">
        <v>142</v>
      </c>
      <c r="C392" s="21" t="s">
        <v>143</v>
      </c>
      <c r="D392" s="21" t="s">
        <v>128</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282</v>
      </c>
      <c r="B393" s="21" t="s">
        <v>145</v>
      </c>
      <c r="C393" s="21" t="s">
        <v>139</v>
      </c>
      <c r="D393" s="21" t="s">
        <v>128</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133</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75</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172</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286</v>
      </c>
      <c r="B397" s="21" t="s">
        <v>132</v>
      </c>
      <c r="C397" s="21" t="s">
        <v>174</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250</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281</v>
      </c>
      <c r="B399" s="21" t="s">
        <v>142</v>
      </c>
      <c r="C399" s="21" t="s">
        <v>143</v>
      </c>
      <c r="D399" s="21" t="s">
        <v>128</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282</v>
      </c>
      <c r="B400" s="21" t="s">
        <v>145</v>
      </c>
      <c r="C400" s="21" t="s">
        <v>139</v>
      </c>
      <c r="D400" s="21" t="s">
        <v>128</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133</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172</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286</v>
      </c>
      <c r="B403" s="21" t="s">
        <v>138</v>
      </c>
      <c r="C403" s="21" t="s">
        <v>174</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140</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172</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287</v>
      </c>
      <c r="B406" s="21" t="s">
        <v>145</v>
      </c>
      <c r="C406" s="21" t="s">
        <v>174</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164</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row>
    <row r="409" spans="1:12">
      <c r="A409" s="20" t="s">
        <v>288</v>
      </c>
    </row>
    <row r="410" spans="1:12">
      <c r="A410" s="20" t="s">
        <v>289</v>
      </c>
      <c r="B410" s="21" t="s">
        <v>126</v>
      </c>
      <c r="C410" s="21" t="s">
        <v>153</v>
      </c>
      <c r="D410" s="21" t="s">
        <v>128</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234</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130</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131</v>
      </c>
      <c r="B413" s="21" t="s">
        <v>132</v>
      </c>
      <c r="C413" s="21" t="s">
        <v>127</v>
      </c>
      <c r="D413" s="21" t="s">
        <v>128</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146</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147</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148</v>
      </c>
      <c r="B416" s="21" t="s">
        <v>132</v>
      </c>
      <c r="C416" s="21" t="s">
        <v>149</v>
      </c>
      <c r="D416" s="21" t="s">
        <v>128</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133</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244</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169</v>
      </c>
      <c r="B419" s="21" t="s">
        <v>132</v>
      </c>
      <c r="C419" s="21" t="s">
        <v>195</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140</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137</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290</v>
      </c>
      <c r="B422" s="21" t="s">
        <v>138</v>
      </c>
      <c r="C422" s="21" t="s">
        <v>291</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136</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147</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292</v>
      </c>
      <c r="B425" s="21" t="s">
        <v>145</v>
      </c>
      <c r="C425" s="21" t="s">
        <v>149</v>
      </c>
      <c r="D425" s="21" t="s">
        <v>128</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140</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256</v>
      </c>
      <c r="B427" s="21" t="s">
        <v>142</v>
      </c>
      <c r="C427" s="21" t="s">
        <v>195</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160</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277</v>
      </c>
      <c r="B429" s="21" t="s">
        <v>145</v>
      </c>
      <c r="C429" s="21" t="s">
        <v>153</v>
      </c>
      <c r="D429" s="21" t="s">
        <v>128</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164</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row>
    <row r="432" spans="1:12">
      <c r="A432" s="20" t="s">
        <v>293</v>
      </c>
    </row>
    <row r="433" spans="1:12">
      <c r="A433" s="20" t="s">
        <v>294</v>
      </c>
      <c r="B433" s="21" t="s">
        <v>126</v>
      </c>
      <c r="C433" s="21" t="s">
        <v>295</v>
      </c>
      <c r="D433" s="21" t="s">
        <v>128</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296</v>
      </c>
      <c r="B434" s="21" t="s">
        <v>183</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234</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160</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133</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234</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160</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176</v>
      </c>
      <c r="B440" s="21" t="s">
        <v>132</v>
      </c>
      <c r="C440" s="21" t="s">
        <v>195</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75</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178</v>
      </c>
      <c r="B442" s="21" t="s">
        <v>138</v>
      </c>
      <c r="C442" s="21" t="s">
        <v>195</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140</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137</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290</v>
      </c>
      <c r="B445" s="21" t="s">
        <v>138</v>
      </c>
      <c r="C445" s="21" t="s">
        <v>291</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133</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245</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246</v>
      </c>
      <c r="B448" s="21" t="s">
        <v>152</v>
      </c>
      <c r="C448" s="21" t="s">
        <v>127</v>
      </c>
      <c r="D448" s="21" t="s">
        <v>128</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221</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222</v>
      </c>
      <c r="B450" s="21" t="s">
        <v>157</v>
      </c>
      <c r="C450" s="21" t="s">
        <v>153</v>
      </c>
      <c r="D450" s="21" t="s">
        <v>128</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279</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75</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125</v>
      </c>
      <c r="B453" s="21" t="s">
        <v>152</v>
      </c>
      <c r="C453" s="21" t="s">
        <v>127</v>
      </c>
      <c r="D453" s="21" t="s">
        <v>128</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297</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222</v>
      </c>
      <c r="B455" s="21" t="s">
        <v>157</v>
      </c>
      <c r="C455" s="21" t="s">
        <v>153</v>
      </c>
      <c r="D455" s="21" t="s">
        <v>128</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160</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164</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row>
    <row r="459" spans="1:12">
      <c r="A459" s="20" t="s">
        <v>298</v>
      </c>
    </row>
    <row r="460" spans="1:12">
      <c r="A460" s="20" t="s">
        <v>271</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230</v>
      </c>
      <c r="B461" s="21" t="s">
        <v>126</v>
      </c>
      <c r="C461" s="21" t="s">
        <v>149</v>
      </c>
      <c r="D461" s="21" t="s">
        <v>128</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224</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206</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202</v>
      </c>
      <c r="B464" s="21" t="s">
        <v>132</v>
      </c>
      <c r="C464" s="21" t="s">
        <v>171</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196</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147</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198</v>
      </c>
      <c r="B467" s="21" t="s">
        <v>132</v>
      </c>
      <c r="C467" s="21" t="s">
        <v>149</v>
      </c>
      <c r="D467" s="21" t="s">
        <v>128</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164</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row>
    <row r="470" spans="1:12">
      <c r="A470" s="20" t="s">
        <v>299</v>
      </c>
    </row>
    <row r="471" spans="1:12">
      <c r="A471" s="20" t="s">
        <v>271</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231</v>
      </c>
      <c r="B472" s="21" t="s">
        <v>126</v>
      </c>
      <c r="C472" s="21" t="s">
        <v>149</v>
      </c>
      <c r="D472" s="21" t="s">
        <v>128</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300</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133</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75</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301</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302</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147</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148</v>
      </c>
      <c r="B479" s="21" t="s">
        <v>157</v>
      </c>
      <c r="C479" s="21" t="s">
        <v>149</v>
      </c>
      <c r="D479" s="21" t="s">
        <v>128</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133</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75</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204</v>
      </c>
      <c r="B482" s="21" t="s">
        <v>152</v>
      </c>
      <c r="C482" s="21" t="s">
        <v>153</v>
      </c>
      <c r="D482" s="21" t="s">
        <v>128</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224</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301</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302</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303</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147</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198</v>
      </c>
      <c r="B488" s="21" t="s">
        <v>138</v>
      </c>
      <c r="C488" s="21" t="s">
        <v>149</v>
      </c>
      <c r="D488" s="21" t="s">
        <v>128</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164</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row>
    <row r="491" spans="1:12">
      <c r="A491" s="20" t="s">
        <v>304</v>
      </c>
    </row>
    <row r="492" spans="1:12">
      <c r="A492" s="20" t="s">
        <v>271</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231</v>
      </c>
      <c r="B493" s="21" t="s">
        <v>126</v>
      </c>
      <c r="C493" s="21" t="s">
        <v>149</v>
      </c>
      <c r="D493" s="21" t="s">
        <v>128</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305</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133</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75</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300</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306</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196</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147</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198</v>
      </c>
      <c r="B501" s="21" t="s">
        <v>138</v>
      </c>
      <c r="C501" s="21" t="s">
        <v>149</v>
      </c>
      <c r="D501" s="21" t="s">
        <v>128</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279</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75</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147</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148</v>
      </c>
      <c r="B505" s="21" t="s">
        <v>132</v>
      </c>
      <c r="C505" s="21" t="s">
        <v>149</v>
      </c>
      <c r="D505" s="21" t="s">
        <v>128</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307</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196</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147</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197</v>
      </c>
      <c r="B509" s="21" t="s">
        <v>145</v>
      </c>
      <c r="C509" s="21" t="s">
        <v>149</v>
      </c>
      <c r="D509" s="21" t="s">
        <v>128</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140</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147</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231</v>
      </c>
      <c r="B512" s="21" t="s">
        <v>142</v>
      </c>
      <c r="C512" s="21" t="s">
        <v>149</v>
      </c>
      <c r="D512" s="21" t="s">
        <v>128</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164</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row>
    <row r="515" spans="1:12">
      <c r="A515" s="20" t="s">
        <v>308</v>
      </c>
    </row>
    <row r="516" spans="1:12">
      <c r="A516" s="20" t="s">
        <v>271</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231</v>
      </c>
      <c r="B517" s="21" t="s">
        <v>126</v>
      </c>
      <c r="C517" s="21" t="s">
        <v>149</v>
      </c>
      <c r="D517" s="21" t="s">
        <v>128</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305</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309</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196</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147</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198</v>
      </c>
      <c r="B522" s="21" t="s">
        <v>132</v>
      </c>
      <c r="C522" s="21" t="s">
        <v>149</v>
      </c>
      <c r="D522" s="21" t="s">
        <v>128</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164</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row>
    <row r="525" spans="1:12">
      <c r="A525" s="20" t="s">
        <v>310</v>
      </c>
    </row>
    <row r="526" spans="1:12">
      <c r="A526" s="20" t="s">
        <v>311</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147</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312</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313</v>
      </c>
      <c r="B529" s="21" t="s">
        <v>126</v>
      </c>
      <c r="C529" s="21" t="s">
        <v>149</v>
      </c>
      <c r="D529" s="21" t="s">
        <v>128</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182</v>
      </c>
      <c r="B530" s="21" t="s">
        <v>183</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265</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314</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147</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315</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190</v>
      </c>
      <c r="B535" s="21" t="s">
        <v>138</v>
      </c>
      <c r="C535" s="21" t="s">
        <v>149</v>
      </c>
      <c r="D535" s="21" t="s">
        <v>128</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265</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316</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164</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row>
    <row r="540" spans="1:12">
      <c r="A540" s="20" t="s">
        <v>317</v>
      </c>
    </row>
    <row r="541" spans="1:12">
      <c r="A541" s="20" t="s">
        <v>271</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231</v>
      </c>
      <c r="B542" s="21" t="s">
        <v>126</v>
      </c>
      <c r="C542" s="21" t="s">
        <v>149</v>
      </c>
      <c r="D542" s="21" t="s">
        <v>128</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305</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318</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319</v>
      </c>
      <c r="B545" s="21" t="s">
        <v>170</v>
      </c>
      <c r="C545" s="21" t="s">
        <v>171</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320</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133</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75</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147</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313</v>
      </c>
      <c r="B550" s="21" t="s">
        <v>152</v>
      </c>
      <c r="C550" s="21" t="s">
        <v>149</v>
      </c>
      <c r="D550" s="21" t="s">
        <v>128</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265</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316</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164</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row>
    <row r="555" spans="1:12">
      <c r="A555" s="20" t="s">
        <v>321</v>
      </c>
    </row>
    <row r="556" spans="1:12">
      <c r="A556" s="20" t="s">
        <v>311</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290</v>
      </c>
      <c r="B557" s="21" t="s">
        <v>126</v>
      </c>
      <c r="C557" s="21" t="s">
        <v>291</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322</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182</v>
      </c>
      <c r="B559" s="21" t="s">
        <v>152</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323</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196</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147</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198</v>
      </c>
      <c r="B563" s="21" t="s">
        <v>138</v>
      </c>
      <c r="C563" s="21" t="s">
        <v>149</v>
      </c>
      <c r="D563" s="21" t="s">
        <v>128</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133</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324</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189</v>
      </c>
      <c r="B566" s="21" t="s">
        <v>132</v>
      </c>
      <c r="C566" s="21" t="s">
        <v>195</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133</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283</v>
      </c>
      <c r="B568" s="21" t="s">
        <v>138</v>
      </c>
      <c r="C568" s="21" t="s">
        <v>195</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133</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181</v>
      </c>
      <c r="B570" s="21" t="s">
        <v>138</v>
      </c>
      <c r="C570" s="21" t="s">
        <v>195</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133</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172</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285</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212</v>
      </c>
      <c r="B574" s="21" t="s">
        <v>138</v>
      </c>
      <c r="C574" s="21" t="s">
        <v>174</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182</v>
      </c>
      <c r="B575" s="21" t="s">
        <v>325</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242</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196</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147</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198</v>
      </c>
      <c r="B579" s="21" t="s">
        <v>142</v>
      </c>
      <c r="C579" s="21" t="s">
        <v>149</v>
      </c>
      <c r="D579" s="21" t="s">
        <v>128</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133</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75</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172</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326</v>
      </c>
      <c r="B583" s="21" t="s">
        <v>138</v>
      </c>
      <c r="C583" s="21" t="s">
        <v>174</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164</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row>
    <row r="586" spans="1:12">
      <c r="A586" s="20" t="s">
        <v>327</v>
      </c>
    </row>
    <row r="587" spans="1:12">
      <c r="A587" s="20" t="s">
        <v>311</v>
      </c>
      <c r="B587" s="21" t="s">
        <v>126</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160</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328</v>
      </c>
      <c r="B589" s="21" t="s">
        <v>145</v>
      </c>
      <c r="C589" s="21" t="s">
        <v>329</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330</v>
      </c>
      <c r="B590" s="21" t="s">
        <v>138</v>
      </c>
      <c r="C590" s="21" t="s">
        <v>139</v>
      </c>
      <c r="D590" s="21" t="s">
        <v>128</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224</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147</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292</v>
      </c>
      <c r="B593" s="21" t="s">
        <v>132</v>
      </c>
      <c r="C593" s="21" t="s">
        <v>149</v>
      </c>
      <c r="D593" s="21" t="s">
        <v>128</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140</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147</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331</v>
      </c>
      <c r="B596" s="21" t="s">
        <v>132</v>
      </c>
      <c r="C596" s="21" t="s">
        <v>149</v>
      </c>
      <c r="D596" s="21" t="s">
        <v>128</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140</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256</v>
      </c>
      <c r="B598" s="21" t="s">
        <v>138</v>
      </c>
      <c r="C598" s="21" t="s">
        <v>195</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133</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140</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137</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182</v>
      </c>
      <c r="B602" s="21" t="s">
        <v>183</v>
      </c>
      <c r="C602" s="21" t="s">
        <v>295</v>
      </c>
      <c r="D602" s="21" t="s">
        <v>128</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224</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196</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147</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332</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333</v>
      </c>
      <c r="B607" s="21" t="s">
        <v>138</v>
      </c>
      <c r="C607" s="21" t="s">
        <v>149</v>
      </c>
      <c r="D607" s="21" t="s">
        <v>128</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133</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322</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164</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row>
    <row r="612" spans="1:12">
      <c r="A612" s="20" t="s">
        <v>334</v>
      </c>
    </row>
    <row r="613" spans="1:12">
      <c r="A613" s="20" t="s">
        <v>210</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211</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212</v>
      </c>
      <c r="B615" s="21" t="s">
        <v>126</v>
      </c>
      <c r="C615" s="21" t="s">
        <v>174</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224</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335</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182</v>
      </c>
      <c r="B618" s="21" t="s">
        <v>152</v>
      </c>
      <c r="C618" s="21" t="s">
        <v>295</v>
      </c>
      <c r="D618" s="21" t="s">
        <v>128</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224</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196</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147</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197</v>
      </c>
      <c r="B622" s="21" t="s">
        <v>132</v>
      </c>
      <c r="C622" s="21" t="s">
        <v>149</v>
      </c>
      <c r="D622" s="21" t="s">
        <v>128</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140</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147</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216</v>
      </c>
      <c r="B625" s="21" t="s">
        <v>138</v>
      </c>
      <c r="C625" s="21" t="s">
        <v>149</v>
      </c>
      <c r="D625" s="21" t="s">
        <v>128</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133</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324</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326</v>
      </c>
      <c r="B628" s="21" t="s">
        <v>145</v>
      </c>
      <c r="C628" s="21" t="s">
        <v>195</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133</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283</v>
      </c>
      <c r="B630" s="21" t="s">
        <v>142</v>
      </c>
      <c r="C630" s="21" t="s">
        <v>195</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133</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285</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336</v>
      </c>
      <c r="B633" s="21" t="s">
        <v>337</v>
      </c>
      <c r="C633" s="21" t="s">
        <v>195</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133</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75</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189</v>
      </c>
      <c r="B636" s="21" t="s">
        <v>138</v>
      </c>
      <c r="C636" s="21" t="s">
        <v>195</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140</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147</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190</v>
      </c>
      <c r="B639" s="21" t="s">
        <v>145</v>
      </c>
      <c r="C639" s="21" t="s">
        <v>149</v>
      </c>
      <c r="D639" s="21" t="s">
        <v>128</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164</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row>
    <row r="642" spans="1:12">
      <c r="A642" s="20" t="s">
        <v>338</v>
      </c>
    </row>
    <row r="643" spans="1:12">
      <c r="A643" s="20" t="s">
        <v>289</v>
      </c>
      <c r="B643" s="21" t="s">
        <v>126</v>
      </c>
      <c r="C643" s="21" t="s">
        <v>153</v>
      </c>
      <c r="D643" s="21" t="s">
        <v>128</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265</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335</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215</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147</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198</v>
      </c>
      <c r="B648" s="21" t="s">
        <v>132</v>
      </c>
      <c r="C648" s="21" t="s">
        <v>149</v>
      </c>
      <c r="D648" s="21" t="s">
        <v>128</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164</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row>
    <row r="651" spans="1:12">
      <c r="A651" s="20" t="s">
        <v>339</v>
      </c>
    </row>
    <row r="652" spans="1:12">
      <c r="A652" s="20" t="s">
        <v>340</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131</v>
      </c>
      <c r="B653" s="21" t="s">
        <v>126</v>
      </c>
      <c r="C653" s="21" t="s">
        <v>127</v>
      </c>
      <c r="D653" s="21" t="s">
        <v>128</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224</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341</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133</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75</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342</v>
      </c>
      <c r="B658" s="21" t="s">
        <v>132</v>
      </c>
      <c r="C658" s="21" t="s">
        <v>295</v>
      </c>
      <c r="D658" s="21" t="s">
        <v>128</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296</v>
      </c>
      <c r="B659" s="21" t="s">
        <v>183</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265</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136</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222</v>
      </c>
      <c r="B662" s="21" t="s">
        <v>138</v>
      </c>
      <c r="C662" s="21" t="s">
        <v>153</v>
      </c>
      <c r="D662" s="21" t="s">
        <v>128</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160</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147</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148</v>
      </c>
      <c r="B665" s="21" t="s">
        <v>145</v>
      </c>
      <c r="C665" s="21" t="s">
        <v>149</v>
      </c>
      <c r="D665" s="21" t="s">
        <v>128</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164</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row>
    <row r="668" spans="1:12">
      <c r="A668" s="20" t="s">
        <v>343</v>
      </c>
    </row>
    <row r="669" spans="1:12">
      <c r="A669" s="20" t="s">
        <v>271</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231</v>
      </c>
      <c r="B670" s="21" t="s">
        <v>132</v>
      </c>
      <c r="C670" s="21" t="s">
        <v>149</v>
      </c>
      <c r="D670" s="21" t="s">
        <v>128</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305</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196</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147</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198</v>
      </c>
      <c r="B674" s="21" t="s">
        <v>138</v>
      </c>
      <c r="C674" s="21" t="s">
        <v>149</v>
      </c>
      <c r="D674" s="21" t="s">
        <v>128</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344</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226</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345</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202</v>
      </c>
      <c r="B678" s="21" t="s">
        <v>132</v>
      </c>
      <c r="C678" s="21" t="s">
        <v>171</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164</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2026-01-26T16:52:43Z</dcterms:created>
  <dcterms:modified xsi:type="dcterms:W3CDTF">2026-01-26T16:52:43Z</dcterms:modified>
</cp:coreProperties>
</file>