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<sst xmlns="http://schemas.openxmlformats.org/spreadsheetml/2006/main" count="1051" uniqueCount="408">
  <si>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</si>
  <si>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</si>
  <si>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</si>
  <si>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</si>
  <si>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</si>
  <si>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</si>
  <si>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</si>
  <si>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</si>
  <si>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</si>
  <si>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</si>
  <si>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</si>
  <si>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4</t>
  </si>
  <si>
    <t>_</t>
  </si>
  <si>
    <t>comparire</t>
  </si>
  <si>
    <t>In quei giorni comparve Giovanni il Battista a predicare nel in il deserto della di la Giudea</t>
  </si>
  <si>
    <t>file://conllu/it/bibl.MAT.3_it_christos.conllu#s1_0</t>
  </si>
  <si>
    <t>2</t>
  </si>
  <si>
    <t>dire</t>
  </si>
  <si>
    <t>dicendo :</t>
  </si>
  <si>
    <t>file://conllu/it/bibl.MAT.3_it_christos.conllu#s2_0</t>
  </si>
  <si>
    <t>3</t>
  </si>
  <si>
    <t>perché?</t>
  </si>
  <si>
    <t>Convertire</t>
  </si>
  <si>
    <t>« Convertitevi , perché il regno dei di i cieli è vicino ! »</t>
  </si>
  <si>
    <t>file://conllu/it/bibl.MAT.3_it_christos.conllu#s3_0</t>
  </si>
  <si>
    <t>quando?</t>
  </si>
  <si>
    <t>essere (essere colui)</t>
  </si>
  <si>
    <t>Egli è colui che fu annunziato dal da il profeta Isaia quando disse :</t>
  </si>
  <si>
    <t>file://conllu/it/bibl.MAT.3_it_christos.conllu#s4_0</t>
  </si>
  <si>
    <t>5</t>
  </si>
  <si>
    <t>Preparare</t>
  </si>
  <si>
    <t>Preparate la via del di il Signore , raddrizzate i suoi sentieri</t>
  </si>
  <si>
    <t>file://conllu/it/bibl.MAT.3_it_christos.conllu#s5_0</t>
  </si>
  <si>
    <t>6</t>
  </si>
  <si>
    <t>portare</t>
  </si>
  <si>
    <t>Giovanni portava un vestito di peli di cammello e una cintura di pelle attorno ai a i fianchi ;</t>
  </si>
  <si>
    <t>file://conllu/it/bibl.MAT.3_it_christos.conllu#s6_0</t>
  </si>
  <si>
    <t>7</t>
  </si>
  <si>
    <t>e?</t>
  </si>
  <si>
    <t>essere (essere locusta)</t>
  </si>
  <si>
    <t>il suo cibo erano locuste e miele selvatico</t>
  </si>
  <si>
    <t>file://conllu/it/bibl.MAT.3_it_christos.conllu#s7_0</t>
  </si>
  <si>
    <t>8</t>
  </si>
  <si>
    <t>allora?</t>
  </si>
  <si>
    <t>accorrere</t>
  </si>
  <si>
    <t>Allora accorrevano a lui da Gerusalemme , da tutta la Giudea e dalla da la zona adiacente il Giordano</t>
  </si>
  <si>
    <t>file://conllu/it/bibl.MAT.3_it_christos.conllu#s8_0</t>
  </si>
  <si>
    <t>9</t>
  </si>
  <si>
    <t>fare</t>
  </si>
  <si>
    <t>e , confessando i loro peccati , si facevano battezzare da lui nel in il fiume Giordano</t>
  </si>
  <si>
    <t>file://conllu/it/bibl.MAT.3_it_christos.conllu#s9_0</t>
  </si>
  <si>
    <t>10</t>
  </si>
  <si>
    <t>però?</t>
  </si>
  <si>
    <t>vedere (vedere dire)</t>
  </si>
  <si>
    <t>Vedendo però molti farisei e sadducei venire al a il suo battesimo , disse loro :</t>
  </si>
  <si>
    <t>file://conllu/it/bibl.MAT.3_it_christos.conllu#s10_0</t>
  </si>
  <si>
    <t>11</t>
  </si>
  <si>
    <t>razza</t>
  </si>
  <si>
    <t>« Razza di vipere !</t>
  </si>
  <si>
    <t>file://conllu/it/bibl.MAT.3_it_christos.conllu#s11_0</t>
  </si>
  <si>
    <t>12</t>
  </si>
  <si>
    <t>suggerire</t>
  </si>
  <si>
    <t>Chi vi ha suggerito di sottrarvi sottrar vi all' a l' ira imminente</t>
  </si>
  <si>
    <t>file://conllu/it/bibl.MAT.3_it_christos.conllu#s12_0</t>
  </si>
  <si>
    <t>13</t>
  </si>
  <si>
    <t>dunque?</t>
  </si>
  <si>
    <t>Fate dunque frutti degni di conversione</t>
  </si>
  <si>
    <t>file://conllu/it/bibl.MAT.3_it_christos.conllu#s13_0</t>
  </si>
  <si>
    <t>14</t>
  </si>
  <si>
    <t>crediare</t>
  </si>
  <si>
    <t>e non crediate di poter dire fra voi :</t>
  </si>
  <si>
    <t>file://conllu/it/bibl.MAT.3_it_christos.conllu#s14_0</t>
  </si>
  <si>
    <t>15</t>
  </si>
  <si>
    <t>per?</t>
  </si>
  <si>
    <t>avere</t>
  </si>
  <si>
    <t>Abbiamo Abramo per padre .</t>
  </si>
  <si>
    <t>file://conllu/it/bibl.MAT.3_it_christos.conllu#s15_0</t>
  </si>
  <si>
    <t>16</t>
  </si>
  <si>
    <t>Vi dico che Dio può far sorgere figli di Abramo da queste pietre</t>
  </si>
  <si>
    <t>file://conllu/it/bibl.MAT.3_it_christos.conllu#s16_0</t>
  </si>
  <si>
    <t>17</t>
  </si>
  <si>
    <t>porre</t>
  </si>
  <si>
    <t>Gia la scure è posta alla a la radice degli di gli alberi :</t>
  </si>
  <si>
    <t>file://conllu/it/bibl.MAT.3_it_christos.conllu#s17_0</t>
  </si>
  <si>
    <t>18</t>
  </si>
  <si>
    <t>tagliare</t>
  </si>
  <si>
    <t>ogni albero che non produce frutti buoni viene tagliato e gettato nel in il fuoco</t>
  </si>
  <si>
    <t>file://conllu/it/bibl.MAT.3_it_christos.conllu#s18_0</t>
  </si>
  <si>
    <t>19</t>
  </si>
  <si>
    <t>36</t>
  </si>
  <si>
    <t>battezzare</t>
  </si>
  <si>
    <t>Io vi battezzo con acqua per la conversione ; ma colui che viene dopo di me è più potente di me e io non son degno neanche di portargli portar gli i sandali ; egli vi battezzerà in Spirito santo e fuoco</t>
  </si>
  <si>
    <t>file://conllu/it/bibl.MAT.3_it_christos.conllu#s19_0</t>
  </si>
  <si>
    <t>20</t>
  </si>
  <si>
    <t>ma?</t>
  </si>
  <si>
    <t>Egli ha in mano il ventilabro , pulirà la sua aia e raccoglierà il suo grano nel in il granaio , ma brucerà la pula con un fuoco inestinguibile »</t>
  </si>
  <si>
    <t>file://conllu/it/bibl.MAT.3_it_christos.conllu#s20_0</t>
  </si>
  <si>
    <t>21</t>
  </si>
  <si>
    <t>andare</t>
  </si>
  <si>
    <t>In quel tempo Gesù dalla da la Galilea andò al a il Giordano da Giovanni per farsi far si battezzare da lui</t>
  </si>
  <si>
    <t>file://conllu/it/bibl.MAT.3_it_christos.conllu#s21_0</t>
  </si>
  <si>
    <t>22</t>
  </si>
  <si>
    <t>impedirgliere</t>
  </si>
  <si>
    <t>Giovanni però voleva impedirglielo impedirglie lo , dicendo :</t>
  </si>
  <si>
    <t>file://conllu/it/bibl.MAT.3_it_christos.conllu#s22_0</t>
  </si>
  <si>
    <t>23</t>
  </si>
  <si>
    <t>« Io ho bisogno di essere battezzato da te e tu vieni da me ? »</t>
  </si>
  <si>
    <t>file://conllu/it/bibl.MAT.3_it_christos.conllu#s23_0</t>
  </si>
  <si>
    <t>24</t>
  </si>
  <si>
    <t>Ma Gesù gli disse :</t>
  </si>
  <si>
    <t>file://conllu/it/bibl.MAT.3_it_christos.conllu#s24_0</t>
  </si>
  <si>
    <t>25</t>
  </si>
  <si>
    <t>poiché?</t>
  </si>
  <si>
    <t>lasciare</t>
  </si>
  <si>
    <t>« Lascia fare per ora , poiché conviene che così adempiamo ogni giustizia » .</t>
  </si>
  <si>
    <t>file://conllu/it/bibl.MAT.3_it_christos.conllu#s25_0</t>
  </si>
  <si>
    <t>26</t>
  </si>
  <si>
    <t>acconsentire</t>
  </si>
  <si>
    <t>Allora Giovanni acconsentì</t>
  </si>
  <si>
    <t>file://conllu/it/bibl.MAT.3_it_christos.conllu#s26_0</t>
  </si>
  <si>
    <t>27</t>
  </si>
  <si>
    <t>uscire</t>
  </si>
  <si>
    <t>Appena battezzato , Gesù uscì dall' da l' acqua :</t>
  </si>
  <si>
    <t>file://conllu/it/bibl.MAT.3_it_christos.conllu#s27_0</t>
  </si>
  <si>
    <t>28</t>
  </si>
  <si>
    <t>vedere (vedere aprire)</t>
  </si>
  <si>
    <t>ed ecco , si aprirono i cieli ed egli vide lo Spirito di Dio scendere come una colomba e venire su di lui</t>
  </si>
  <si>
    <t>file://conllu/it/bibl.MAT.3_it_christos.conllu#s28_0</t>
  </si>
  <si>
    <t>29</t>
  </si>
  <si>
    <t>voce</t>
  </si>
  <si>
    <t>Ed ecco una voce dal da il cielo che disse :</t>
  </si>
  <si>
    <t>file://conllu/it/bibl.MAT.3_it_christos.conllu#s29_0</t>
  </si>
  <si>
    <t>30</t>
  </si>
  <si>
    <t>essere (essere figlio)</t>
  </si>
  <si>
    <t>« Questi è il Figlio mio prediletto , nel in il quale mi sono compiaciuto »</t>
  </si>
  <si>
    <t>file://conllu/it/bibl.MAT.3_it_christos.conllu#s30_0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</si>
  <si>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</si>
  <si>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</si>
  <si>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</si>
  <si>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</si>
  <si>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</si>
  <si>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</si>
  <si>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</si>
  <si>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</si>
  <si>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</si>
  <si>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</si>
  <si>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</si>
  <si>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In quei giorni comparve Giovanni il Battista a predicare nel deserto della Giudea</t>
  </si>
  <si>
    <t>In</t>
  </si>
  <si>
    <t>quei</t>
  </si>
  <si>
    <t>giorni</t>
  </si>
  <si>
    <t>other</t>
  </si>
  <si>
    <t>def-np.dem</t>
  </si>
  <si>
    <t>?OLD</t>
  </si>
  <si>
    <t>comparve</t>
  </si>
  <si>
    <t>Giovanni</t>
  </si>
  <si>
    <t>SBJ</t>
  </si>
  <si>
    <t>ne</t>
  </si>
  <si>
    <t>il</t>
  </si>
  <si>
    <t>Battista</t>
  </si>
  <si>
    <t>other_2</t>
  </si>
  <si>
    <t>def-np.the</t>
  </si>
  <si>
    <t>a</t>
  </si>
  <si>
    <t>predicare</t>
  </si>
  <si>
    <t>in</t>
  </si>
  <si>
    <t>deserto</t>
  </si>
  <si>
    <t>other_4</t>
  </si>
  <si>
    <t>def-np.poss</t>
  </si>
  <si>
    <t>di</t>
  </si>
  <si>
    <t>la</t>
  </si>
  <si>
    <t>Giudea</t>
  </si>
  <si>
    <t>other_5</t>
  </si>
  <si>
    <t># text = dicendo:</t>
  </si>
  <si>
    <t>dicendo</t>
  </si>
  <si>
    <t>:</t>
  </si>
  <si>
    <t># text = «Convertitevi, perché il regno dei cieli è vicino!»</t>
  </si>
  <si>
    <t>«</t>
  </si>
  <si>
    <t>Convertitevi</t>
  </si>
  <si>
    <t>,</t>
  </si>
  <si>
    <t>perché</t>
  </si>
  <si>
    <t>regno</t>
  </si>
  <si>
    <t>SBJ_2</t>
  </si>
  <si>
    <t>i</t>
  </si>
  <si>
    <t>cieli</t>
  </si>
  <si>
    <t>other_3</t>
  </si>
  <si>
    <t>è</t>
  </si>
  <si>
    <t>vicino</t>
  </si>
  <si>
    <t>!</t>
  </si>
  <si>
    <t>»</t>
  </si>
  <si>
    <t># text = Egli è colui che fu annunziato dal profeta Isaia quando disse:</t>
  </si>
  <si>
    <t>Egli</t>
  </si>
  <si>
    <t>pron.pper</t>
  </si>
  <si>
    <t>colui</t>
  </si>
  <si>
    <t>pron.pds</t>
  </si>
  <si>
    <t>che</t>
  </si>
  <si>
    <t>fu</t>
  </si>
  <si>
    <t>annunziato</t>
  </si>
  <si>
    <t>da</t>
  </si>
  <si>
    <t>profeta</t>
  </si>
  <si>
    <t>Isaia</t>
  </si>
  <si>
    <t>quando</t>
  </si>
  <si>
    <t>disse</t>
  </si>
  <si>
    <t># text = Preparate la via del Signore, raddrizzate i suoi sentieri</t>
  </si>
  <si>
    <t>Preparate</t>
  </si>
  <si>
    <t>via</t>
  </si>
  <si>
    <t>OBJ</t>
  </si>
  <si>
    <t>Signore</t>
  </si>
  <si>
    <t>raddrizzate</t>
  </si>
  <si>
    <t>suoi</t>
  </si>
  <si>
    <t>pron.ppos</t>
  </si>
  <si>
    <t>sentieri</t>
  </si>
  <si>
    <t>OBJ_2</t>
  </si>
  <si>
    <t># text = Giovanni portava un vestito di peli di cammello e una cintura di pelle attorno ai fianchi;</t>
  </si>
  <si>
    <t>portava</t>
  </si>
  <si>
    <t>un</t>
  </si>
  <si>
    <t>vestito</t>
  </si>
  <si>
    <t>peli</t>
  </si>
  <si>
    <t>cammello</t>
  </si>
  <si>
    <t>indef-np.bare</t>
  </si>
  <si>
    <t>e</t>
  </si>
  <si>
    <t>una</t>
  </si>
  <si>
    <t>cintura</t>
  </si>
  <si>
    <t>pelle</t>
  </si>
  <si>
    <t>attorno</t>
  </si>
  <si>
    <t>fianchi</t>
  </si>
  <si>
    <t>;</t>
  </si>
  <si>
    <t># text = il suo cibo erano locuste e miele selvatico</t>
  </si>
  <si>
    <t>suo</t>
  </si>
  <si>
    <t>cibo</t>
  </si>
  <si>
    <t>erano</t>
  </si>
  <si>
    <t>locuste</t>
  </si>
  <si>
    <t>miele</t>
  </si>
  <si>
    <t>selvatico</t>
  </si>
  <si>
    <t># text = Allora accorrevano a lui da Gerusalemme, da tutta la Giudea e dalla zona adiacente il Giordano</t>
  </si>
  <si>
    <t>Allora</t>
  </si>
  <si>
    <t>accorrevano</t>
  </si>
  <si>
    <t>lui</t>
  </si>
  <si>
    <t>Gerusalemme</t>
  </si>
  <si>
    <t>tutta</t>
  </si>
  <si>
    <t>zona</t>
  </si>
  <si>
    <t>adiacente</t>
  </si>
  <si>
    <t>Giordano</t>
  </si>
  <si>
    <t># text = e, confessando i loro peccati, si facevano battezzare da lui nel fiume Giordano</t>
  </si>
  <si>
    <t>confessando</t>
  </si>
  <si>
    <t>loro</t>
  </si>
  <si>
    <t>peccati</t>
  </si>
  <si>
    <t>si</t>
  </si>
  <si>
    <t>facevano</t>
  </si>
  <si>
    <t>fiume</t>
  </si>
  <si>
    <t># text = Vedendo però molti farisei e sadducei venire al suo battesimo, disse loro:</t>
  </si>
  <si>
    <t>Vedendo</t>
  </si>
  <si>
    <t>però</t>
  </si>
  <si>
    <t>molti</t>
  </si>
  <si>
    <t>farisei</t>
  </si>
  <si>
    <t>indef-np</t>
  </si>
  <si>
    <t>sadducei</t>
  </si>
  <si>
    <t>venire</t>
  </si>
  <si>
    <t>battesimo</t>
  </si>
  <si>
    <t># text = «Razza di vipere!</t>
  </si>
  <si>
    <t>Razza</t>
  </si>
  <si>
    <t>vipere</t>
  </si>
  <si>
    <t># text = Chi vi ha suggerito di sottrarvi all'ira imminente</t>
  </si>
  <si>
    <t>Chi</t>
  </si>
  <si>
    <t>pron.pint</t>
  </si>
  <si>
    <t>vi</t>
  </si>
  <si>
    <t>ha</t>
  </si>
  <si>
    <t>suggerito</t>
  </si>
  <si>
    <t>sottrar</t>
  </si>
  <si>
    <t>l'</t>
  </si>
  <si>
    <t>ira</t>
  </si>
  <si>
    <t>imminente</t>
  </si>
  <si>
    <t># text = Fate dunque frutti degni di conversione</t>
  </si>
  <si>
    <t>Fate</t>
  </si>
  <si>
    <t>dunque</t>
  </si>
  <si>
    <t>frutti</t>
  </si>
  <si>
    <t>degni</t>
  </si>
  <si>
    <t>conversione</t>
  </si>
  <si>
    <t># text = e non crediate di poter dire fra voi:</t>
  </si>
  <si>
    <t>non</t>
  </si>
  <si>
    <t>crediate</t>
  </si>
  <si>
    <t>poter</t>
  </si>
  <si>
    <t>fra</t>
  </si>
  <si>
    <t>voi</t>
  </si>
  <si>
    <t># text = Abbiamo Abramo per padre.</t>
  </si>
  <si>
    <t>Abbiamo</t>
  </si>
  <si>
    <t>Abramo</t>
  </si>
  <si>
    <t>per</t>
  </si>
  <si>
    <t>padre</t>
  </si>
  <si>
    <t>.</t>
  </si>
  <si>
    <t># text = Vi dico che Dio può far sorgere figli di Abramo da queste pietre</t>
  </si>
  <si>
    <t>Vi</t>
  </si>
  <si>
    <t>dico</t>
  </si>
  <si>
    <t>Dio</t>
  </si>
  <si>
    <t>può</t>
  </si>
  <si>
    <t>far</t>
  </si>
  <si>
    <t>sorgere</t>
  </si>
  <si>
    <t>figli</t>
  </si>
  <si>
    <t>OBJ_3</t>
  </si>
  <si>
    <t>queste</t>
  </si>
  <si>
    <t>pietre</t>
  </si>
  <si>
    <t># text = Gia la scure è posta alla radice degli alberi:</t>
  </si>
  <si>
    <t>Gia</t>
  </si>
  <si>
    <t>scure</t>
  </si>
  <si>
    <t>posta</t>
  </si>
  <si>
    <t>radice</t>
  </si>
  <si>
    <t>gli</t>
  </si>
  <si>
    <t>alberi</t>
  </si>
  <si>
    <t># text = ogni albero che non produce frutti buoni viene tagliato e gettato nel fuoco</t>
  </si>
  <si>
    <t>ogni</t>
  </si>
  <si>
    <t>albero</t>
  </si>
  <si>
    <t>SBJ_3</t>
  </si>
  <si>
    <t>produce</t>
  </si>
  <si>
    <t>buoni</t>
  </si>
  <si>
    <t>viene</t>
  </si>
  <si>
    <t>tagliato</t>
  </si>
  <si>
    <t>gettato</t>
  </si>
  <si>
    <t>fuoco</t>
  </si>
  <si>
    <t># text = Io vi battezzo con acqua per la conversione; ma colui che viene dopo di me è più potente di me e io non son degno neanche di portargli i sandali; egli vi battezzerà in Spirito santo e fuoco</t>
  </si>
  <si>
    <t>Io</t>
  </si>
  <si>
    <t>battezzo</t>
  </si>
  <si>
    <t>con</t>
  </si>
  <si>
    <t>acqua</t>
  </si>
  <si>
    <t>ma</t>
  </si>
  <si>
    <t>SBJ_5</t>
  </si>
  <si>
    <t>dopo</t>
  </si>
  <si>
    <t>me</t>
  </si>
  <si>
    <t>più</t>
  </si>
  <si>
    <t>potente</t>
  </si>
  <si>
    <t>io</t>
  </si>
  <si>
    <t>SBJ_4</t>
  </si>
  <si>
    <t>son</t>
  </si>
  <si>
    <t>degno</t>
  </si>
  <si>
    <t>neanche</t>
  </si>
  <si>
    <t>portar</t>
  </si>
  <si>
    <t>sandali</t>
  </si>
  <si>
    <t>OBJ_5</t>
  </si>
  <si>
    <t>egli</t>
  </si>
  <si>
    <t>battezzerà</t>
  </si>
  <si>
    <t>Spirito</t>
  </si>
  <si>
    <t>santo</t>
  </si>
  <si>
    <t># text = Egli ha in mano il ventilabro, pulirà la sua aia e raccoglierà il suo grano nel granaio, ma brucerà la pula con un fuoco inestinguibile»</t>
  </si>
  <si>
    <t>mano</t>
  </si>
  <si>
    <t>ventilabro</t>
  </si>
  <si>
    <t>pulirà</t>
  </si>
  <si>
    <t>sua</t>
  </si>
  <si>
    <t>aia</t>
  </si>
  <si>
    <t>raccoglierà</t>
  </si>
  <si>
    <t>grano</t>
  </si>
  <si>
    <t>granaio</t>
  </si>
  <si>
    <t>brucerà</t>
  </si>
  <si>
    <t>pula</t>
  </si>
  <si>
    <t>indef-np.a</t>
  </si>
  <si>
    <t>inestinguibile</t>
  </si>
  <si>
    <t># text = In quel tempo Gesù dalla Galilea andò al Giordano da Giovanni per farsi battezzare da lui</t>
  </si>
  <si>
    <t>quel</t>
  </si>
  <si>
    <t>tempo</t>
  </si>
  <si>
    <t>Gesù</t>
  </si>
  <si>
    <t>Galilea</t>
  </si>
  <si>
    <t>andò</t>
  </si>
  <si>
    <t># text = Giovanni però voleva impedirglielo, dicendo:</t>
  </si>
  <si>
    <t>voleva</t>
  </si>
  <si>
    <t>impedirglie</t>
  </si>
  <si>
    <t>lo</t>
  </si>
  <si>
    <t># text = «Io ho bisogno di essere battezzato da te e tu vieni da me?»</t>
  </si>
  <si>
    <t>ho</t>
  </si>
  <si>
    <t>bisogno</t>
  </si>
  <si>
    <t>essere</t>
  </si>
  <si>
    <t>battezzato</t>
  </si>
  <si>
    <t>te</t>
  </si>
  <si>
    <t>tu</t>
  </si>
  <si>
    <t>vieni</t>
  </si>
  <si>
    <t>?</t>
  </si>
  <si>
    <t># text = Ma Gesù gli disse:</t>
  </si>
  <si>
    <t>Ma</t>
  </si>
  <si>
    <t># text = «Lascia fare per ora, poiché conviene che così adempiamo ogni giustizia».</t>
  </si>
  <si>
    <t>Lascia</t>
  </si>
  <si>
    <t>ora</t>
  </si>
  <si>
    <t>poiché</t>
  </si>
  <si>
    <t>conviene</t>
  </si>
  <si>
    <t>così</t>
  </si>
  <si>
    <t>adempiamo</t>
  </si>
  <si>
    <t>giustizia</t>
  </si>
  <si>
    <t># text = Allora Giovanni acconsentì</t>
  </si>
  <si>
    <t>acconsentì</t>
  </si>
  <si>
    <t># text = Appena battezzato, Gesù uscì dall'acqua:</t>
  </si>
  <si>
    <t>Appena</t>
  </si>
  <si>
    <t>uscì</t>
  </si>
  <si>
    <t># text = ed ecco, si aprirono i cieli ed egli vide lo Spirito di Dio scendere come una colomba e venire su di lui</t>
  </si>
  <si>
    <t>ed</t>
  </si>
  <si>
    <t>ecco</t>
  </si>
  <si>
    <t>aprirono</t>
  </si>
  <si>
    <t>vide</t>
  </si>
  <si>
    <t>scendere</t>
  </si>
  <si>
    <t>come</t>
  </si>
  <si>
    <t>colomba</t>
  </si>
  <si>
    <t>su</t>
  </si>
  <si>
    <t># text = Ed ecco una voce dal cielo che disse:</t>
  </si>
  <si>
    <t>Ed</t>
  </si>
  <si>
    <t>cielo</t>
  </si>
  <si>
    <t># text = «Questi è il Figlio mio prediletto, nel quale mi sono compiaciuto»</t>
  </si>
  <si>
    <t>Questi</t>
  </si>
  <si>
    <t>Figlio</t>
  </si>
  <si>
    <t>mio</t>
  </si>
  <si>
    <t>prediletto</t>
  </si>
  <si>
    <t>quale</t>
  </si>
  <si>
    <t>mi</t>
  </si>
  <si>
    <t>sono</t>
  </si>
  <si>
    <t>compiaciuto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</si>
</sst>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10</v>
      </c>
      <c r="C3" s="6" t="s">
        <v>12</v>
      </c>
      <c r="D3" s="7" t="s">
        <v>17</v>
      </c>
      <c r="E3" s="8" t="s">
        <v>18</v>
      </c>
      <c r="F3" s="6" t="s">
        <v>19</v>
      </c>
      <c r="G3" s="9" t="s">
        <v>19</v>
      </c>
      <c r="H3" s="10" t="s">
        <v>12</v>
      </c>
      <c r="I3" s="11" t="s">
        <v>12</v>
      </c>
      <c r="J3" s="12"/>
    </row>
    <row r="4" spans="1:10" ht="60" customHeight="1">
      <c r="A4" s="6" t="s">
        <v>20</v>
      </c>
      <c r="B4" s="6" t="s">
        <v>16</v>
      </c>
      <c r="C4" s="6" t="s">
        <v>21</v>
      </c>
      <c r="D4" s="7" t="s">
        <v>22</v>
      </c>
      <c r="E4" s="8" t="s">
        <v>23</v>
      </c>
      <c r="F4" s="6" t="s">
        <v>24</v>
      </c>
      <c r="G4" s="9" t="s">
        <v>24</v>
      </c>
      <c r="H4" s="10" t="s">
        <v>12</v>
      </c>
      <c r="I4" s="11" t="s">
        <v>12</v>
      </c>
      <c r="J4" s="12"/>
    </row>
    <row r="5" spans="1:10" ht="60" customHeight="1">
      <c r="A5" s="6" t="s">
        <v>11</v>
      </c>
      <c r="B5" s="6" t="s">
        <v>16</v>
      </c>
      <c r="C5" s="6" t="s">
        <v>25</v>
      </c>
      <c r="D5" s="7" t="s">
        <v>26</v>
      </c>
      <c r="E5" s="8" t="s">
        <v>27</v>
      </c>
      <c r="F5" s="6" t="s">
        <v>28</v>
      </c>
      <c r="G5" s="9" t="s">
        <v>28</v>
      </c>
      <c r="H5" s="10" t="s">
        <v>12</v>
      </c>
      <c r="I5" s="11" t="s">
        <v>12</v>
      </c>
      <c r="J5" s="12"/>
    </row>
    <row r="6" spans="1:10" ht="60" customHeight="1">
      <c r="A6" s="6" t="s">
        <v>29</v>
      </c>
      <c r="B6" s="6" t="s">
        <v>10</v>
      </c>
      <c r="C6" s="6" t="s">
        <v>12</v>
      </c>
      <c r="D6" s="7" t="s">
        <v>30</v>
      </c>
      <c r="E6" s="8" t="s">
        <v>31</v>
      </c>
      <c r="F6" s="6" t="s">
        <v>32</v>
      </c>
      <c r="G6" s="9" t="s">
        <v>32</v>
      </c>
      <c r="H6" s="10" t="s">
        <v>12</v>
      </c>
      <c r="I6" s="11" t="s">
        <v>12</v>
      </c>
      <c r="J6" s="12"/>
    </row>
    <row r="7" spans="1:10" ht="60" customHeight="1">
      <c r="A7" s="6" t="s">
        <v>33</v>
      </c>
      <c r="B7" s="6" t="s">
        <v>16</v>
      </c>
      <c r="C7" s="6" t="s">
        <v>12</v>
      </c>
      <c r="D7" s="7" t="s">
        <v>34</v>
      </c>
      <c r="E7" s="8" t="s">
        <v>35</v>
      </c>
      <c r="F7" s="6" t="s">
        <v>36</v>
      </c>
      <c r="G7" s="9" t="s">
        <v>36</v>
      </c>
      <c r="H7" s="10" t="s">
        <v>12</v>
      </c>
      <c r="I7" s="11" t="s">
        <v>12</v>
      </c>
      <c r="J7" s="12"/>
    </row>
    <row r="8" spans="1:10" ht="60" customHeight="1">
      <c r="A8" s="6" t="s">
        <v>37</v>
      </c>
      <c r="B8" s="6" t="s">
        <v>11</v>
      </c>
      <c r="C8" s="6" t="s">
        <v>38</v>
      </c>
      <c r="D8" s="7" t="s">
        <v>39</v>
      </c>
      <c r="E8" s="8" t="s">
        <v>40</v>
      </c>
      <c r="F8" s="6" t="s">
        <v>41</v>
      </c>
      <c r="G8" s="9" t="s">
        <v>41</v>
      </c>
      <c r="H8" s="10" t="s">
        <v>12</v>
      </c>
      <c r="I8" s="11" t="s">
        <v>12</v>
      </c>
      <c r="J8" s="12"/>
    </row>
    <row r="9" spans="1:10" ht="60" customHeight="1">
      <c r="A9" s="6" t="s">
        <v>42</v>
      </c>
      <c r="B9" s="6" t="s">
        <v>16</v>
      </c>
      <c r="C9" s="6" t="s">
        <v>43</v>
      </c>
      <c r="D9" s="7" t="s">
        <v>44</v>
      </c>
      <c r="E9" s="8" t="s">
        <v>45</v>
      </c>
      <c r="F9" s="6" t="s">
        <v>46</v>
      </c>
      <c r="G9" s="9" t="s">
        <v>46</v>
      </c>
      <c r="H9" s="10" t="s">
        <v>12</v>
      </c>
      <c r="I9" s="11" t="s">
        <v>12</v>
      </c>
      <c r="J9" s="12"/>
    </row>
    <row r="10" spans="1:10" ht="60" customHeight="1">
      <c r="A10" s="6" t="s">
        <v>47</v>
      </c>
      <c r="B10" s="6" t="s">
        <v>47</v>
      </c>
      <c r="C10" s="6" t="s">
        <v>38</v>
      </c>
      <c r="D10" s="7" t="s">
        <v>48</v>
      </c>
      <c r="E10" s="8" t="s">
        <v>49</v>
      </c>
      <c r="F10" s="6" t="s">
        <v>50</v>
      </c>
      <c r="G10" s="9" t="s">
        <v>50</v>
      </c>
      <c r="H10" s="10" t="s">
        <v>12</v>
      </c>
      <c r="I10" s="11" t="s">
        <v>12</v>
      </c>
      <c r="J10" s="12"/>
    </row>
    <row r="11" spans="1:10" ht="60" customHeight="1">
      <c r="A11" s="6" t="s">
        <v>51</v>
      </c>
      <c r="B11" s="6" t="s">
        <v>10</v>
      </c>
      <c r="C11" s="6" t="s">
        <v>52</v>
      </c>
      <c r="D11" s="7" t="s">
        <v>53</v>
      </c>
      <c r="E11" s="8" t="s">
        <v>54</v>
      </c>
      <c r="F11" s="6" t="s">
        <v>55</v>
      </c>
      <c r="G11" s="9" t="s">
        <v>55</v>
      </c>
      <c r="H11" s="10" t="s">
        <v>12</v>
      </c>
      <c r="I11" s="11" t="s">
        <v>12</v>
      </c>
      <c r="J11" s="12"/>
    </row>
    <row r="12" spans="1:10" ht="60" customHeight="1">
      <c r="A12" s="6" t="s">
        <v>56</v>
      </c>
      <c r="B12" s="6" t="s">
        <v>16</v>
      </c>
      <c r="C12" s="6" t="s">
        <v>12</v>
      </c>
      <c r="D12" s="7" t="s">
        <v>57</v>
      </c>
      <c r="E12" s="8" t="s">
        <v>58</v>
      </c>
      <c r="F12" s="6" t="s">
        <v>59</v>
      </c>
      <c r="G12" s="9" t="s">
        <v>59</v>
      </c>
      <c r="H12" s="10" t="s">
        <v>12</v>
      </c>
      <c r="I12" s="11" t="s">
        <v>12</v>
      </c>
      <c r="J12" s="12"/>
    </row>
    <row r="13" spans="1:10" ht="60" customHeight="1">
      <c r="A13" s="6" t="s">
        <v>60</v>
      </c>
      <c r="B13" s="6" t="s">
        <v>11</v>
      </c>
      <c r="C13" s="6" t="s">
        <v>12</v>
      </c>
      <c r="D13" s="7" t="s">
        <v>61</v>
      </c>
      <c r="E13" s="8" t="s">
        <v>62</v>
      </c>
      <c r="F13" s="6" t="s">
        <v>63</v>
      </c>
      <c r="G13" s="9" t="s">
        <v>63</v>
      </c>
      <c r="H13" s="10" t="s">
        <v>12</v>
      </c>
      <c r="I13" s="11" t="s">
        <v>12</v>
      </c>
      <c r="J13" s="12"/>
    </row>
    <row r="14" spans="1:10" ht="60" customHeight="1">
      <c r="A14" s="6" t="s">
        <v>64</v>
      </c>
      <c r="B14" s="6" t="s">
        <v>10</v>
      </c>
      <c r="C14" s="6" t="s">
        <v>65</v>
      </c>
      <c r="D14" s="7" t="s">
        <v>48</v>
      </c>
      <c r="E14" s="8" t="s">
        <v>66</v>
      </c>
      <c r="F14" s="6" t="s">
        <v>67</v>
      </c>
      <c r="G14" s="9" t="s">
        <v>67</v>
      </c>
      <c r="H14" s="10" t="s">
        <v>12</v>
      </c>
      <c r="I14" s="11" t="s">
        <v>12</v>
      </c>
      <c r="J14" s="12"/>
    </row>
    <row r="15" spans="1:10" ht="60" customHeight="1">
      <c r="A15" s="6" t="s">
        <v>68</v>
      </c>
      <c r="B15" s="6" t="s">
        <v>20</v>
      </c>
      <c r="C15" s="6" t="s">
        <v>38</v>
      </c>
      <c r="D15" s="7" t="s">
        <v>69</v>
      </c>
      <c r="E15" s="8" t="s">
        <v>70</v>
      </c>
      <c r="F15" s="6" t="s">
        <v>71</v>
      </c>
      <c r="G15" s="9" t="s">
        <v>71</v>
      </c>
      <c r="H15" s="10" t="s">
        <v>12</v>
      </c>
      <c r="I15" s="11" t="s">
        <v>12</v>
      </c>
      <c r="J15" s="12"/>
    </row>
    <row r="16" spans="1:10" ht="60" customHeight="1">
      <c r="A16" s="6" t="s">
        <v>72</v>
      </c>
      <c r="B16" s="6" t="s">
        <v>10</v>
      </c>
      <c r="C16" s="6" t="s">
        <v>73</v>
      </c>
      <c r="D16" s="7" t="s">
        <v>74</v>
      </c>
      <c r="E16" s="8" t="s">
        <v>75</v>
      </c>
      <c r="F16" s="6" t="s">
        <v>76</v>
      </c>
      <c r="G16" s="9" t="s">
        <v>76</v>
      </c>
      <c r="H16" s="10" t="s">
        <v>12</v>
      </c>
      <c r="I16" s="11" t="s">
        <v>12</v>
      </c>
      <c r="J16" s="12"/>
    </row>
    <row r="17" spans="1:10" ht="60" customHeight="1">
      <c r="A17" s="6" t="s">
        <v>77</v>
      </c>
      <c r="B17" s="6" t="s">
        <v>16</v>
      </c>
      <c r="C17" s="6" t="s">
        <v>12</v>
      </c>
      <c r="D17" s="7" t="s">
        <v>17</v>
      </c>
      <c r="E17" s="8" t="s">
        <v>78</v>
      </c>
      <c r="F17" s="6" t="s">
        <v>79</v>
      </c>
      <c r="G17" s="9" t="s">
        <v>79</v>
      </c>
      <c r="H17" s="10" t="s">
        <v>12</v>
      </c>
      <c r="I17" s="11" t="s">
        <v>12</v>
      </c>
      <c r="J17" s="12"/>
    </row>
    <row r="18" spans="1:10" ht="60" customHeight="1">
      <c r="A18" s="6" t="s">
        <v>80</v>
      </c>
      <c r="B18" s="6" t="s">
        <v>29</v>
      </c>
      <c r="C18" s="6" t="s">
        <v>12</v>
      </c>
      <c r="D18" s="7" t="s">
        <v>81</v>
      </c>
      <c r="E18" s="8" t="s">
        <v>82</v>
      </c>
      <c r="F18" s="6" t="s">
        <v>83</v>
      </c>
      <c r="G18" s="9" t="s">
        <v>83</v>
      </c>
      <c r="H18" s="10" t="s">
        <v>12</v>
      </c>
      <c r="I18" s="11" t="s">
        <v>12</v>
      </c>
      <c r="J18" s="12"/>
    </row>
    <row r="19" spans="1:10" ht="60" customHeight="1">
      <c r="A19" s="6" t="s">
        <v>84</v>
      </c>
      <c r="B19" s="6" t="s">
        <v>47</v>
      </c>
      <c r="C19" s="6" t="s">
        <v>38</v>
      </c>
      <c r="D19" s="7" t="s">
        <v>85</v>
      </c>
      <c r="E19" s="8" t="s">
        <v>86</v>
      </c>
      <c r="F19" s="6" t="s">
        <v>87</v>
      </c>
      <c r="G19" s="9" t="s">
        <v>87</v>
      </c>
      <c r="H19" s="10" t="s">
        <v>12</v>
      </c>
      <c r="I19" s="11" t="s">
        <v>12</v>
      </c>
      <c r="J19" s="12"/>
    </row>
    <row r="20" spans="1:10" ht="60" customHeight="1">
      <c r="A20" s="6" t="s">
        <v>88</v>
      </c>
      <c r="B20" s="6" t="s">
        <v>89</v>
      </c>
      <c r="C20" s="6" t="s">
        <v>38</v>
      </c>
      <c r="D20" s="7" t="s">
        <v>90</v>
      </c>
      <c r="E20" s="8" t="s">
        <v>91</v>
      </c>
      <c r="F20" s="6" t="s">
        <v>92</v>
      </c>
      <c r="G20" s="9" t="s">
        <v>92</v>
      </c>
      <c r="H20" s="10" t="s">
        <v>12</v>
      </c>
      <c r="I20" s="11" t="s">
        <v>12</v>
      </c>
      <c r="J20" s="12"/>
    </row>
    <row r="21" spans="1:10" ht="60" customHeight="1">
      <c r="A21" s="6" t="s">
        <v>93</v>
      </c>
      <c r="B21" s="6" t="s">
        <v>16</v>
      </c>
      <c r="C21" s="6" t="s">
        <v>94</v>
      </c>
      <c r="D21" s="7" t="s">
        <v>74</v>
      </c>
      <c r="E21" s="8" t="s">
        <v>95</v>
      </c>
      <c r="F21" s="6" t="s">
        <v>96</v>
      </c>
      <c r="G21" s="9" t="s">
        <v>96</v>
      </c>
      <c r="H21" s="10" t="s">
        <v>12</v>
      </c>
      <c r="I21" s="11" t="s">
        <v>12</v>
      </c>
      <c r="J21" s="12"/>
    </row>
    <row r="22" spans="1:10" ht="60" customHeight="1">
      <c r="A22" s="6" t="s">
        <v>97</v>
      </c>
      <c r="B22" s="6" t="s">
        <v>42</v>
      </c>
      <c r="C22" s="6" t="s">
        <v>12</v>
      </c>
      <c r="D22" s="7" t="s">
        <v>98</v>
      </c>
      <c r="E22" s="8" t="s">
        <v>99</v>
      </c>
      <c r="F22" s="6" t="s">
        <v>100</v>
      </c>
      <c r="G22" s="9" t="s">
        <v>100</v>
      </c>
      <c r="H22" s="10" t="s">
        <v>12</v>
      </c>
      <c r="I22" s="11" t="s">
        <v>12</v>
      </c>
      <c r="J22" s="12"/>
    </row>
    <row r="23" spans="1:10" ht="60" customHeight="1">
      <c r="A23" s="6" t="s">
        <v>101</v>
      </c>
      <c r="B23" s="6" t="s">
        <v>11</v>
      </c>
      <c r="C23" s="6" t="s">
        <v>52</v>
      </c>
      <c r="D23" s="7" t="s">
        <v>102</v>
      </c>
      <c r="E23" s="8" t="s">
        <v>103</v>
      </c>
      <c r="F23" s="6" t="s">
        <v>104</v>
      </c>
      <c r="G23" s="9" t="s">
        <v>104</v>
      </c>
      <c r="H23" s="10" t="s">
        <v>12</v>
      </c>
      <c r="I23" s="11" t="s">
        <v>12</v>
      </c>
      <c r="J23" s="12"/>
    </row>
    <row r="24" spans="1:10" ht="60" customHeight="1">
      <c r="A24" s="6" t="s">
        <v>105</v>
      </c>
      <c r="B24" s="6" t="s">
        <v>20</v>
      </c>
      <c r="C24" s="6" t="s">
        <v>38</v>
      </c>
      <c r="D24" s="7" t="s">
        <v>74</v>
      </c>
      <c r="E24" s="8" t="s">
        <v>106</v>
      </c>
      <c r="F24" s="6" t="s">
        <v>107</v>
      </c>
      <c r="G24" s="9" t="s">
        <v>107</v>
      </c>
      <c r="H24" s="10" t="s">
        <v>12</v>
      </c>
      <c r="I24" s="11" t="s">
        <v>12</v>
      </c>
      <c r="J24" s="12"/>
    </row>
    <row r="25" spans="1:10" ht="60" customHeight="1">
      <c r="A25" s="6" t="s">
        <v>108</v>
      </c>
      <c r="B25" s="6" t="s">
        <v>11</v>
      </c>
      <c r="C25" s="6" t="s">
        <v>94</v>
      </c>
      <c r="D25" s="7" t="s">
        <v>17</v>
      </c>
      <c r="E25" s="8" t="s">
        <v>109</v>
      </c>
      <c r="F25" s="6" t="s">
        <v>110</v>
      </c>
      <c r="G25" s="9" t="s">
        <v>110</v>
      </c>
      <c r="H25" s="10" t="s">
        <v>12</v>
      </c>
      <c r="I25" s="11" t="s">
        <v>12</v>
      </c>
      <c r="J25" s="12"/>
    </row>
    <row r="26" spans="1:10" ht="60" customHeight="1">
      <c r="A26" s="6" t="s">
        <v>111</v>
      </c>
      <c r="B26" s="6" t="s">
        <v>16</v>
      </c>
      <c r="C26" s="6" t="s">
        <v>112</v>
      </c>
      <c r="D26" s="7" t="s">
        <v>113</v>
      </c>
      <c r="E26" s="8" t="s">
        <v>114</v>
      </c>
      <c r="F26" s="6" t="s">
        <v>115</v>
      </c>
      <c r="G26" s="9" t="s">
        <v>115</v>
      </c>
      <c r="H26" s="10" t="s">
        <v>12</v>
      </c>
      <c r="I26" s="11" t="s">
        <v>12</v>
      </c>
      <c r="J26" s="12"/>
    </row>
    <row r="27" spans="1:10" ht="60" customHeight="1">
      <c r="A27" s="6" t="s">
        <v>116</v>
      </c>
      <c r="B27" s="6" t="s">
        <v>20</v>
      </c>
      <c r="C27" s="6" t="s">
        <v>43</v>
      </c>
      <c r="D27" s="7" t="s">
        <v>117</v>
      </c>
      <c r="E27" s="8" t="s">
        <v>118</v>
      </c>
      <c r="F27" s="6" t="s">
        <v>119</v>
      </c>
      <c r="G27" s="9" t="s">
        <v>119</v>
      </c>
      <c r="H27" s="10" t="s">
        <v>12</v>
      </c>
      <c r="I27" s="11" t="s">
        <v>12</v>
      </c>
      <c r="J27" s="12"/>
    </row>
    <row r="28" spans="1:10" ht="60" customHeight="1">
      <c r="A28" s="6" t="s">
        <v>120</v>
      </c>
      <c r="B28" s="6" t="s">
        <v>29</v>
      </c>
      <c r="C28" s="6" t="s">
        <v>12</v>
      </c>
      <c r="D28" s="7" t="s">
        <v>121</v>
      </c>
      <c r="E28" s="8" t="s">
        <v>122</v>
      </c>
      <c r="F28" s="6" t="s">
        <v>123</v>
      </c>
      <c r="G28" s="9" t="s">
        <v>123</v>
      </c>
      <c r="H28" s="10" t="s">
        <v>12</v>
      </c>
      <c r="I28" s="11" t="s">
        <v>12</v>
      </c>
      <c r="J28" s="12"/>
    </row>
    <row r="29" spans="1:10" ht="60" customHeight="1">
      <c r="A29" s="6" t="s">
        <v>124</v>
      </c>
      <c r="B29" s="6" t="s">
        <v>51</v>
      </c>
      <c r="C29" s="6" t="s">
        <v>12</v>
      </c>
      <c r="D29" s="7" t="s">
        <v>125</v>
      </c>
      <c r="E29" s="8" t="s">
        <v>126</v>
      </c>
      <c r="F29" s="6" t="s">
        <v>127</v>
      </c>
      <c r="G29" s="9" t="s">
        <v>127</v>
      </c>
      <c r="H29" s="10" t="s">
        <v>12</v>
      </c>
      <c r="I29" s="11" t="s">
        <v>12</v>
      </c>
      <c r="J29" s="12"/>
    </row>
    <row r="30" spans="1:10" ht="60" customHeight="1">
      <c r="A30" s="6" t="s">
        <v>128</v>
      </c>
      <c r="B30" s="6" t="s">
        <v>11</v>
      </c>
      <c r="C30" s="6" t="s">
        <v>12</v>
      </c>
      <c r="D30" s="7" t="s">
        <v>129</v>
      </c>
      <c r="E30" s="8" t="s">
        <v>130</v>
      </c>
      <c r="F30" s="6" t="s">
        <v>131</v>
      </c>
      <c r="G30" s="9" t="s">
        <v>131</v>
      </c>
      <c r="H30" s="10" t="s">
        <v>12</v>
      </c>
      <c r="I30" s="11" t="s">
        <v>12</v>
      </c>
      <c r="J30" s="12"/>
    </row>
    <row r="31" spans="1:10" ht="60" customHeight="1">
      <c r="A31" s="6" t="s">
        <v>132</v>
      </c>
      <c r="B31" s="6" t="s">
        <v>20</v>
      </c>
      <c r="C31" s="6" t="s">
        <v>12</v>
      </c>
      <c r="D31" s="7" t="s">
        <v>133</v>
      </c>
      <c r="E31" s="8" t="s">
        <v>134</v>
      </c>
      <c r="F31" s="6" t="s">
        <v>135</v>
      </c>
      <c r="G31" s="9" t="s">
        <v>135</v>
      </c>
      <c r="H31" s="10" t="s">
        <v>12</v>
      </c>
      <c r="I31" s="11" t="s">
        <v>12</v>
      </c>
      <c r="J31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5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136</v>
      </c>
      <c r="B1" s="13" t="s">
        <v>137</v>
      </c>
      <c r="C1" s="13" t="s">
        <v>138</v>
      </c>
      <c r="D1" s="13" t="s">
        <v>139</v>
      </c>
      <c r="E1" s="14" t="s">
        <v>140</v>
      </c>
      <c r="F1" s="15" t="s">
        <v>141</v>
      </c>
      <c r="G1" s="16" t="s">
        <v>142</v>
      </c>
      <c r="H1" s="17" t="s">
        <v>143</v>
      </c>
      <c r="I1" s="18" t="s">
        <v>144</v>
      </c>
      <c r="J1" s="18" t="s">
        <v>145</v>
      </c>
      <c r="K1" s="18" t="s">
        <v>146</v>
      </c>
      <c r="L1" s="19" t="s">
        <v>9</v>
      </c>
    </row>
    <row r="2" spans="1:12">
      <c r="A2" s="20" t="s">
        <v>147</v>
      </c>
    </row>
    <row r="3" spans="1:12">
      <c r="A3" s="20" t="s">
        <v>148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149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150</v>
      </c>
      <c r="B5" s="27" t="s">
        <v>151</v>
      </c>
      <c r="C5" s="27" t="s">
        <v>152</v>
      </c>
      <c r="D5" s="27" t="s">
        <v>153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154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155</v>
      </c>
      <c r="B7" s="27" t="s">
        <v>156</v>
      </c>
      <c r="C7" s="27" t="s">
        <v>157</v>
      </c>
      <c r="D7" s="27" t="s">
        <v>153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158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159</v>
      </c>
      <c r="B9" s="27" t="s">
        <v>160</v>
      </c>
      <c r="C9" s="27" t="s">
        <v>161</v>
      </c>
      <c r="D9" s="27" t="s">
        <v>153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162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163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164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158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165</v>
      </c>
      <c r="B14" s="27" t="s">
        <v>166</v>
      </c>
      <c r="C14" s="27" t="s">
        <v>167</v>
      </c>
      <c r="D14" s="27" t="s">
        <v>153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168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169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170</v>
      </c>
      <c r="B17" s="27" t="s">
        <v>171</v>
      </c>
      <c r="C17" s="27" t="s">
        <v>157</v>
      </c>
      <c r="D17" s="27" t="s">
        <v>153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/>
    </row>
    <row r="19" spans="1:12">
      <c r="A19" s="20" t="s">
        <v>172</v>
      </c>
    </row>
    <row r="20" spans="1:12">
      <c r="A20" s="20" t="s">
        <v>173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174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/>
    </row>
    <row r="23" spans="1:12">
      <c r="A23" s="20" t="s">
        <v>175</v>
      </c>
    </row>
    <row r="24" spans="1:12">
      <c r="A24" s="20" t="s">
        <v>176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177</v>
      </c>
      <c r="B25" s="27" t="s">
        <v>151</v>
      </c>
      <c r="C25" s="27" t="s">
        <v>157</v>
      </c>
      <c r="D25" s="27" t="s">
        <v>153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178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179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158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180</v>
      </c>
      <c r="B29" s="27" t="s">
        <v>181</v>
      </c>
      <c r="C29" s="27" t="s">
        <v>167</v>
      </c>
      <c r="D29" s="27" t="s">
        <v>153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168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182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183</v>
      </c>
      <c r="B32" s="27" t="s">
        <v>184</v>
      </c>
      <c r="C32" s="27" t="s">
        <v>161</v>
      </c>
      <c r="D32" s="27" t="s">
        <v>153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185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186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187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188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/>
    </row>
    <row r="38" spans="1:12">
      <c r="A38" s="20" t="s">
        <v>189</v>
      </c>
    </row>
    <row r="39" spans="1:12">
      <c r="A39" s="20" t="s">
        <v>190</v>
      </c>
      <c r="B39" s="27" t="s">
        <v>156</v>
      </c>
      <c r="C39" s="27" t="s">
        <v>191</v>
      </c>
      <c r="D39" s="27" t="s">
        <v>153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185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192</v>
      </c>
      <c r="B41" s="27" t="s">
        <v>151</v>
      </c>
      <c r="C41" s="27" t="s">
        <v>193</v>
      </c>
      <c r="D41" s="27" t="s">
        <v>153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194</v>
      </c>
      <c r="B42" s="27" t="s">
        <v>181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195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196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197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158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198</v>
      </c>
      <c r="B47" s="27" t="s">
        <v>160</v>
      </c>
      <c r="C47" s="27" t="s">
        <v>167</v>
      </c>
      <c r="D47" s="27" t="s">
        <v>153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199</v>
      </c>
      <c r="B48" s="27" t="s">
        <v>184</v>
      </c>
      <c r="C48" s="27" t="s">
        <v>157</v>
      </c>
      <c r="D48" s="27" t="s">
        <v>153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200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201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174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/>
    </row>
    <row r="53" spans="1:12">
      <c r="A53" s="20" t="s">
        <v>202</v>
      </c>
    </row>
    <row r="54" spans="1:12">
      <c r="A54" s="20" t="s">
        <v>203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169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204</v>
      </c>
      <c r="B56" s="27" t="s">
        <v>205</v>
      </c>
      <c r="C56" s="27" t="s">
        <v>167</v>
      </c>
      <c r="D56" s="27" t="s">
        <v>153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168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158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206</v>
      </c>
      <c r="B59" s="27" t="s">
        <v>160</v>
      </c>
      <c r="C59" s="27" t="s">
        <v>157</v>
      </c>
      <c r="D59" s="27" t="s">
        <v>153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178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207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182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208</v>
      </c>
      <c r="B63" s="27" t="s">
        <v>184</v>
      </c>
      <c r="C63" s="27" t="s">
        <v>209</v>
      </c>
      <c r="D63" s="27" t="s">
        <v>153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210</v>
      </c>
      <c r="B64" s="27" t="s">
        <v>211</v>
      </c>
      <c r="C64" s="27" t="s">
        <v>161</v>
      </c>
      <c r="D64" s="27" t="s">
        <v>153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/>
    </row>
    <row r="66" spans="1:12">
      <c r="A66" s="20" t="s">
        <v>212</v>
      </c>
    </row>
    <row r="67" spans="1:12">
      <c r="A67" s="20" t="s">
        <v>155</v>
      </c>
      <c r="B67" s="27" t="s">
        <v>156</v>
      </c>
      <c r="C67" s="27" t="s">
        <v>157</v>
      </c>
      <c r="D67" s="27" t="s">
        <v>153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213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214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215</v>
      </c>
      <c r="B70" s="27" t="s">
        <v>205</v>
      </c>
      <c r="C70" s="27" t="s">
        <v>167</v>
      </c>
      <c r="D70" s="27" t="s">
        <v>153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168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216</v>
      </c>
      <c r="B72" s="27" t="s">
        <v>160</v>
      </c>
      <c r="C72" s="27" t="s">
        <v>167</v>
      </c>
      <c r="D72" s="27" t="s">
        <v>153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168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217</v>
      </c>
      <c r="B74" s="27" t="s">
        <v>184</v>
      </c>
      <c r="C74" s="27" t="s">
        <v>218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219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220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221</v>
      </c>
      <c r="B77" s="27" t="s">
        <v>160</v>
      </c>
      <c r="C77" s="27" t="s">
        <v>167</v>
      </c>
      <c r="D77" s="27" t="s">
        <v>153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168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222</v>
      </c>
      <c r="B79" s="27" t="s">
        <v>184</v>
      </c>
      <c r="C79" s="27" t="s">
        <v>218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223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162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182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224</v>
      </c>
      <c r="B83" s="27" t="s">
        <v>184</v>
      </c>
      <c r="C83" s="27" t="s">
        <v>161</v>
      </c>
      <c r="D83" s="27" t="s">
        <v>153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225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/>
    </row>
    <row r="86" spans="1:12">
      <c r="A86" s="20" t="s">
        <v>226</v>
      </c>
    </row>
    <row r="87" spans="1:12">
      <c r="A87" s="20" t="s">
        <v>158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227</v>
      </c>
      <c r="B88" s="27" t="s">
        <v>160</v>
      </c>
      <c r="C88" s="27" t="s">
        <v>209</v>
      </c>
      <c r="D88" s="27" t="s">
        <v>153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228</v>
      </c>
      <c r="B89" s="27" t="s">
        <v>156</v>
      </c>
      <c r="C89" s="27" t="s">
        <v>161</v>
      </c>
      <c r="D89" s="27" t="s">
        <v>153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229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230</v>
      </c>
      <c r="B91" s="27" t="s">
        <v>151</v>
      </c>
      <c r="C91" s="27" t="s">
        <v>218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219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231</v>
      </c>
      <c r="B93" s="27" t="s">
        <v>151</v>
      </c>
      <c r="C93" s="27" t="s">
        <v>218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232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/>
    </row>
    <row r="96" spans="1:12">
      <c r="A96" s="20" t="s">
        <v>233</v>
      </c>
    </row>
    <row r="97" spans="1:12">
      <c r="A97" s="20" t="s">
        <v>234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235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162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236</v>
      </c>
      <c r="B100" s="27" t="s">
        <v>151</v>
      </c>
      <c r="C100" s="27" t="s">
        <v>191</v>
      </c>
      <c r="D100" s="27" t="s">
        <v>153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197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237</v>
      </c>
      <c r="B102" s="27" t="s">
        <v>151</v>
      </c>
      <c r="C102" s="27" t="s">
        <v>157</v>
      </c>
      <c r="D102" s="27" t="s">
        <v>153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178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197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238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169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170</v>
      </c>
      <c r="B107" s="27" t="s">
        <v>160</v>
      </c>
      <c r="C107" s="27" t="s">
        <v>157</v>
      </c>
      <c r="D107" s="27" t="s">
        <v>153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219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197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169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239</v>
      </c>
      <c r="B111" s="27" t="s">
        <v>160</v>
      </c>
      <c r="C111" s="27" t="s">
        <v>161</v>
      </c>
      <c r="D111" s="27" t="s">
        <v>153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240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158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241</v>
      </c>
      <c r="B114" s="27" t="s">
        <v>156</v>
      </c>
      <c r="C114" s="27" t="s">
        <v>157</v>
      </c>
      <c r="D114" s="27" t="s">
        <v>153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/>
    </row>
    <row r="116" spans="1:12">
      <c r="A116" s="20" t="s">
        <v>242</v>
      </c>
    </row>
    <row r="117" spans="1:12">
      <c r="A117" s="20" t="s">
        <v>219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178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243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182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244</v>
      </c>
      <c r="B121" s="27" t="s">
        <v>184</v>
      </c>
      <c r="C121" s="27" t="s">
        <v>209</v>
      </c>
      <c r="D121" s="27" t="s">
        <v>153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245</v>
      </c>
      <c r="B122" s="27" t="s">
        <v>211</v>
      </c>
      <c r="C122" s="27" t="s">
        <v>161</v>
      </c>
      <c r="D122" s="27" t="s">
        <v>153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178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246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247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90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197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236</v>
      </c>
      <c r="B128" s="27" t="s">
        <v>160</v>
      </c>
      <c r="C128" s="27" t="s">
        <v>191</v>
      </c>
      <c r="D128" s="27" t="s">
        <v>153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164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158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248</v>
      </c>
      <c r="B131" s="27" t="s">
        <v>151</v>
      </c>
      <c r="C131" s="27" t="s">
        <v>161</v>
      </c>
      <c r="D131" s="27" t="s">
        <v>153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241</v>
      </c>
      <c r="B132" s="27" t="s">
        <v>205</v>
      </c>
      <c r="C132" s="27" t="s">
        <v>157</v>
      </c>
      <c r="D132" s="27" t="s">
        <v>153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/>
    </row>
    <row r="134" spans="1:12">
      <c r="A134" s="20" t="s">
        <v>249</v>
      </c>
    </row>
    <row r="135" spans="1:12">
      <c r="A135" s="20" t="s">
        <v>250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251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252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253</v>
      </c>
      <c r="B138" s="27" t="s">
        <v>211</v>
      </c>
      <c r="C138" s="27" t="s">
        <v>254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219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255</v>
      </c>
      <c r="B140" s="27" t="s">
        <v>160</v>
      </c>
      <c r="C140" s="27" t="s">
        <v>218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256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162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158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227</v>
      </c>
      <c r="B144" s="27" t="s">
        <v>171</v>
      </c>
      <c r="C144" s="27" t="s">
        <v>209</v>
      </c>
      <c r="D144" s="27" t="s">
        <v>153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257</v>
      </c>
      <c r="B145" s="27" t="s">
        <v>166</v>
      </c>
      <c r="C145" s="27" t="s">
        <v>161</v>
      </c>
      <c r="D145" s="27" t="s">
        <v>153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178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201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244</v>
      </c>
      <c r="B148" s="27" t="s">
        <v>156</v>
      </c>
      <c r="C148" s="27" t="s">
        <v>191</v>
      </c>
      <c r="D148" s="27" t="s">
        <v>153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174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/>
    </row>
    <row r="151" spans="1:12">
      <c r="A151" s="20" t="s">
        <v>258</v>
      </c>
    </row>
    <row r="152" spans="1:12">
      <c r="A152" s="20" t="s">
        <v>176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259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168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260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187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/>
    </row>
    <row r="158" spans="1:12">
      <c r="A158" s="20" t="s">
        <v>261</v>
      </c>
    </row>
    <row r="159" spans="1:12">
      <c r="A159" s="20" t="s">
        <v>262</v>
      </c>
      <c r="B159" s="27" t="s">
        <v>156</v>
      </c>
      <c r="C159" s="27" t="s">
        <v>263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264</v>
      </c>
      <c r="B160" s="27" t="s">
        <v>205</v>
      </c>
      <c r="C160" s="27" t="s">
        <v>191</v>
      </c>
      <c r="D160" s="27" t="s">
        <v>153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265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266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168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267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264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162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268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269</v>
      </c>
      <c r="B168" s="27" t="s">
        <v>160</v>
      </c>
      <c r="C168" s="27" t="s">
        <v>161</v>
      </c>
      <c r="D168" s="27" t="s">
        <v>153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270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/>
    </row>
    <row r="171" spans="1:12">
      <c r="A171" s="20" t="s">
        <v>271</v>
      </c>
    </row>
    <row r="172" spans="1:12">
      <c r="A172" s="20" t="s">
        <v>272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273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274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275</v>
      </c>
      <c r="B175" s="27" t="s">
        <v>205</v>
      </c>
      <c r="C175" s="27" t="s">
        <v>167</v>
      </c>
      <c r="D175" s="27" t="s">
        <v>153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168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276</v>
      </c>
      <c r="B177" s="27" t="s">
        <v>160</v>
      </c>
      <c r="C177" s="27" t="s">
        <v>218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/>
    </row>
    <row r="179" spans="1:12">
      <c r="A179" s="20" t="s">
        <v>277</v>
      </c>
    </row>
    <row r="180" spans="1:12">
      <c r="A180" s="20" t="s">
        <v>219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278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279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168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280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17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281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282</v>
      </c>
      <c r="B187" s="27" t="s">
        <v>160</v>
      </c>
      <c r="C187" s="27" t="s">
        <v>191</v>
      </c>
      <c r="D187" s="27" t="s">
        <v>153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174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/>
    </row>
    <row r="190" spans="1:12">
      <c r="A190" s="20" t="s">
        <v>283</v>
      </c>
    </row>
    <row r="191" spans="1:12">
      <c r="A191" s="20" t="s">
        <v>284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285</v>
      </c>
      <c r="B192" s="27" t="s">
        <v>205</v>
      </c>
      <c r="C192" s="27" t="s">
        <v>157</v>
      </c>
      <c r="D192" s="27" t="s">
        <v>153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286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287</v>
      </c>
      <c r="B194" s="27" t="s">
        <v>151</v>
      </c>
      <c r="C194" s="27" t="s">
        <v>218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288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/>
    </row>
    <row r="197" spans="1:12">
      <c r="A197" s="20" t="s">
        <v>289</v>
      </c>
    </row>
    <row r="198" spans="1:12">
      <c r="A198" s="20" t="s">
        <v>290</v>
      </c>
      <c r="B198" s="27" t="s">
        <v>205</v>
      </c>
      <c r="C198" s="27" t="s">
        <v>191</v>
      </c>
      <c r="D198" s="27" t="s">
        <v>153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291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194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292</v>
      </c>
      <c r="B201" s="27" t="s">
        <v>181</v>
      </c>
      <c r="C201" s="27" t="s">
        <v>157</v>
      </c>
      <c r="D201" s="27" t="s">
        <v>153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293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294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295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296</v>
      </c>
      <c r="B205" s="27" t="s">
        <v>297</v>
      </c>
      <c r="C205" s="27" t="s">
        <v>167</v>
      </c>
      <c r="D205" s="27" t="s">
        <v>153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168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285</v>
      </c>
      <c r="B207" s="27" t="s">
        <v>166</v>
      </c>
      <c r="C207" s="27" t="s">
        <v>157</v>
      </c>
      <c r="D207" s="27" t="s">
        <v>153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197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298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299</v>
      </c>
      <c r="B210" s="27" t="s">
        <v>184</v>
      </c>
      <c r="C210" s="27" t="s">
        <v>152</v>
      </c>
      <c r="D210" s="27" t="s">
        <v>153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/>
    </row>
    <row r="212" spans="1:12">
      <c r="A212" s="20" t="s">
        <v>300</v>
      </c>
    </row>
    <row r="213" spans="1:12">
      <c r="A213" s="20" t="s">
        <v>301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169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302</v>
      </c>
      <c r="B215" s="27" t="s">
        <v>211</v>
      </c>
      <c r="C215" s="27" t="s">
        <v>161</v>
      </c>
      <c r="D215" s="27" t="s">
        <v>153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185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303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162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169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304</v>
      </c>
      <c r="B220" s="27" t="s">
        <v>151</v>
      </c>
      <c r="C220" s="27" t="s">
        <v>167</v>
      </c>
      <c r="D220" s="27" t="s">
        <v>153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168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305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306</v>
      </c>
      <c r="B223" s="27" t="s">
        <v>160</v>
      </c>
      <c r="C223" s="27" t="s">
        <v>161</v>
      </c>
      <c r="D223" s="27" t="s">
        <v>153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174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/>
    </row>
    <row r="226" spans="1:12">
      <c r="A226" s="20" t="s">
        <v>307</v>
      </c>
    </row>
    <row r="227" spans="1:12">
      <c r="A227" s="20" t="s">
        <v>308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309</v>
      </c>
      <c r="B228" s="27" t="s">
        <v>156</v>
      </c>
      <c r="C228" s="27" t="s">
        <v>254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194</v>
      </c>
      <c r="B229" s="27" t="s">
        <v>310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278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311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274</v>
      </c>
      <c r="B232" s="27" t="s">
        <v>297</v>
      </c>
      <c r="C232" s="27" t="s">
        <v>218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312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313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314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219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315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164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158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316</v>
      </c>
      <c r="B240" s="27" t="s">
        <v>160</v>
      </c>
      <c r="C240" s="27" t="s">
        <v>161</v>
      </c>
      <c r="D240" s="27" t="s">
        <v>153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/>
    </row>
    <row r="242" spans="1:12">
      <c r="A242" s="20" t="s">
        <v>317</v>
      </c>
    </row>
    <row r="243" spans="1:12">
      <c r="A243" s="20" t="s">
        <v>318</v>
      </c>
      <c r="B243" s="27" t="s">
        <v>181</v>
      </c>
      <c r="C243" s="27" t="s">
        <v>191</v>
      </c>
      <c r="D243" s="27" t="s">
        <v>153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264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319</v>
      </c>
      <c r="B245" s="27" t="s">
        <v>151</v>
      </c>
      <c r="C245" s="27" t="s">
        <v>167</v>
      </c>
      <c r="D245" s="27" t="s">
        <v>153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320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321</v>
      </c>
      <c r="B247" s="27" t="s">
        <v>160</v>
      </c>
      <c r="C247" s="27" t="s">
        <v>167</v>
      </c>
      <c r="D247" s="27" t="s">
        <v>153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286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169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276</v>
      </c>
      <c r="B250" s="27" t="s">
        <v>184</v>
      </c>
      <c r="C250" s="27" t="s">
        <v>161</v>
      </c>
      <c r="D250" s="27" t="s">
        <v>153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225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322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192</v>
      </c>
      <c r="B253" s="27" t="s">
        <v>310</v>
      </c>
      <c r="C253" s="27" t="s">
        <v>193</v>
      </c>
      <c r="D253" s="27" t="s">
        <v>153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194</v>
      </c>
      <c r="B254" s="27" t="s">
        <v>323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313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324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168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325</v>
      </c>
      <c r="B258" s="27" t="s">
        <v>171</v>
      </c>
      <c r="C258" s="27" t="s">
        <v>191</v>
      </c>
      <c r="D258" s="27" t="s">
        <v>153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185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326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327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168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325</v>
      </c>
      <c r="B263" s="27" t="s">
        <v>184</v>
      </c>
      <c r="C263" s="27" t="s">
        <v>191</v>
      </c>
      <c r="D263" s="27" t="s">
        <v>153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219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328</v>
      </c>
      <c r="B265" s="27" t="s">
        <v>329</v>
      </c>
      <c r="C265" s="27" t="s">
        <v>191</v>
      </c>
      <c r="D265" s="27" t="s">
        <v>153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278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330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331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332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168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333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305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182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334</v>
      </c>
      <c r="B274" s="27" t="s">
        <v>335</v>
      </c>
      <c r="C274" s="27" t="s">
        <v>161</v>
      </c>
      <c r="D274" s="27" t="s">
        <v>153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225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336</v>
      </c>
      <c r="B276" s="27" t="s">
        <v>156</v>
      </c>
      <c r="C276" s="27" t="s">
        <v>191</v>
      </c>
      <c r="D276" s="27" t="s">
        <v>153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264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337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164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338</v>
      </c>
      <c r="B280" s="27" t="s">
        <v>151</v>
      </c>
      <c r="C280" s="27" t="s">
        <v>218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339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219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316</v>
      </c>
      <c r="B283" s="27" t="s">
        <v>151</v>
      </c>
      <c r="C283" s="27" t="s">
        <v>218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/>
    </row>
    <row r="285" spans="1:12">
      <c r="A285" s="20" t="s">
        <v>340</v>
      </c>
    </row>
    <row r="286" spans="1:12">
      <c r="A286" s="20" t="s">
        <v>190</v>
      </c>
      <c r="B286" s="27" t="s">
        <v>156</v>
      </c>
      <c r="C286" s="27" t="s">
        <v>191</v>
      </c>
      <c r="D286" s="27" t="s">
        <v>153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265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164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341</v>
      </c>
      <c r="B289" s="27" t="s">
        <v>151</v>
      </c>
      <c r="C289" s="27" t="s">
        <v>218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158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342</v>
      </c>
      <c r="B291" s="27" t="s">
        <v>205</v>
      </c>
      <c r="C291" s="27" t="s">
        <v>161</v>
      </c>
      <c r="D291" s="27" t="s">
        <v>153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178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343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169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344</v>
      </c>
      <c r="B295" s="27" t="s">
        <v>184</v>
      </c>
      <c r="C295" s="27" t="s">
        <v>209</v>
      </c>
      <c r="D295" s="27" t="s">
        <v>153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345</v>
      </c>
      <c r="B296" s="27" t="s">
        <v>211</v>
      </c>
      <c r="C296" s="27" t="s">
        <v>161</v>
      </c>
      <c r="D296" s="27" t="s">
        <v>153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219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346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158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227</v>
      </c>
      <c r="B300" s="27" t="s">
        <v>184</v>
      </c>
      <c r="C300" s="27" t="s">
        <v>209</v>
      </c>
      <c r="D300" s="27" t="s">
        <v>153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347</v>
      </c>
      <c r="B301" s="27" t="s">
        <v>211</v>
      </c>
      <c r="C301" s="27" t="s">
        <v>161</v>
      </c>
      <c r="D301" s="27" t="s">
        <v>153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164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158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348</v>
      </c>
      <c r="B304" s="27" t="s">
        <v>160</v>
      </c>
      <c r="C304" s="27" t="s">
        <v>161</v>
      </c>
      <c r="D304" s="27" t="s">
        <v>153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178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322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349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169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350</v>
      </c>
      <c r="B309" s="27" t="s">
        <v>211</v>
      </c>
      <c r="C309" s="27" t="s">
        <v>161</v>
      </c>
      <c r="D309" s="27" t="s">
        <v>153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320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214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316</v>
      </c>
      <c r="B312" s="27" t="s">
        <v>160</v>
      </c>
      <c r="C312" s="27" t="s">
        <v>351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352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188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/>
    </row>
    <row r="316" spans="1:12">
      <c r="A316" s="20" t="s">
        <v>353</v>
      </c>
    </row>
    <row r="317" spans="1:12">
      <c r="A317" s="20" t="s">
        <v>148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354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355</v>
      </c>
      <c r="B319" s="27" t="s">
        <v>151</v>
      </c>
      <c r="C319" s="27" t="s">
        <v>152</v>
      </c>
      <c r="D319" s="27" t="s">
        <v>153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356</v>
      </c>
      <c r="B320" s="27" t="s">
        <v>156</v>
      </c>
      <c r="C320" s="27" t="s">
        <v>157</v>
      </c>
      <c r="D320" s="27" t="s">
        <v>153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197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169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357</v>
      </c>
      <c r="B323" s="27" t="s">
        <v>160</v>
      </c>
      <c r="C323" s="27" t="s">
        <v>157</v>
      </c>
      <c r="D323" s="27" t="s">
        <v>153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358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162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158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241</v>
      </c>
      <c r="B327" s="27" t="s">
        <v>151</v>
      </c>
      <c r="C327" s="27" t="s">
        <v>157</v>
      </c>
      <c r="D327" s="27" t="s">
        <v>153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197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155</v>
      </c>
      <c r="B329" s="27" t="s">
        <v>151</v>
      </c>
      <c r="C329" s="27" t="s">
        <v>157</v>
      </c>
      <c r="D329" s="27" t="s">
        <v>153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286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294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246</v>
      </c>
      <c r="B332" s="27" t="s">
        <v>297</v>
      </c>
      <c r="C332" s="27" t="s">
        <v>191</v>
      </c>
      <c r="D332" s="27" t="s">
        <v>153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90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197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236</v>
      </c>
      <c r="B335" s="27" t="s">
        <v>160</v>
      </c>
      <c r="C335" s="27" t="s">
        <v>191</v>
      </c>
      <c r="D335" s="27" t="s">
        <v>153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/>
    </row>
    <row r="337" spans="1:12">
      <c r="A337" s="20" t="s">
        <v>359</v>
      </c>
    </row>
    <row r="338" spans="1:12">
      <c r="A338" s="20" t="s">
        <v>155</v>
      </c>
      <c r="B338" s="27" t="s">
        <v>156</v>
      </c>
      <c r="C338" s="27" t="s">
        <v>157</v>
      </c>
      <c r="D338" s="27" t="s">
        <v>153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251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360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361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362</v>
      </c>
      <c r="B342" s="27" t="s">
        <v>205</v>
      </c>
      <c r="C342" s="27" t="s">
        <v>191</v>
      </c>
      <c r="D342" s="27" t="s">
        <v>153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178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173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174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/>
    </row>
    <row r="347" spans="1:12">
      <c r="A347" s="20" t="s">
        <v>363</v>
      </c>
    </row>
    <row r="348" spans="1:12">
      <c r="A348" s="20" t="s">
        <v>176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318</v>
      </c>
      <c r="B349" s="27" t="s">
        <v>156</v>
      </c>
      <c r="C349" s="27" t="s">
        <v>191</v>
      </c>
      <c r="D349" s="27" t="s">
        <v>153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364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365</v>
      </c>
      <c r="B351" s="27" t="s">
        <v>205</v>
      </c>
      <c r="C351" s="27" t="s">
        <v>218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168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366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367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197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368</v>
      </c>
      <c r="B356" s="27" t="s">
        <v>184</v>
      </c>
      <c r="C356" s="27" t="s">
        <v>191</v>
      </c>
      <c r="D356" s="27" t="s">
        <v>153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219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369</v>
      </c>
      <c r="B358" s="27" t="s">
        <v>211</v>
      </c>
      <c r="C358" s="27" t="s">
        <v>191</v>
      </c>
      <c r="D358" s="27" t="s">
        <v>153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370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197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325</v>
      </c>
      <c r="B361" s="27" t="s">
        <v>160</v>
      </c>
      <c r="C361" s="27" t="s">
        <v>191</v>
      </c>
      <c r="D361" s="27" t="s">
        <v>153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371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188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/>
    </row>
    <row r="365" spans="1:12">
      <c r="A365" s="20" t="s">
        <v>372</v>
      </c>
    </row>
    <row r="366" spans="1:12">
      <c r="A366" s="20" t="s">
        <v>373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356</v>
      </c>
      <c r="B367" s="27" t="s">
        <v>156</v>
      </c>
      <c r="C367" s="27" t="s">
        <v>157</v>
      </c>
      <c r="D367" s="27" t="s">
        <v>153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305</v>
      </c>
      <c r="B368" s="27" t="s">
        <v>205</v>
      </c>
      <c r="C368" s="27" t="s">
        <v>191</v>
      </c>
      <c r="D368" s="27" t="s">
        <v>153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201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174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/>
    </row>
    <row r="372" spans="1:12">
      <c r="A372" s="20" t="s">
        <v>374</v>
      </c>
    </row>
    <row r="373" spans="1:12">
      <c r="A373" s="20" t="s">
        <v>176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375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48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286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376</v>
      </c>
      <c r="B377" s="27" t="s">
        <v>160</v>
      </c>
      <c r="C377" s="27" t="s">
        <v>218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178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377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378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194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379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380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308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381</v>
      </c>
      <c r="B385" s="27" t="s">
        <v>297</v>
      </c>
      <c r="C385" s="27" t="s">
        <v>254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188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288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/>
    </row>
    <row r="389" spans="1:12">
      <c r="A389" s="20" t="s">
        <v>382</v>
      </c>
    </row>
    <row r="390" spans="1:12">
      <c r="A390" s="20" t="s">
        <v>234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155</v>
      </c>
      <c r="B391" s="27" t="s">
        <v>156</v>
      </c>
      <c r="C391" s="27" t="s">
        <v>157</v>
      </c>
      <c r="D391" s="27" t="s">
        <v>153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383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/>
    </row>
    <row r="394" spans="1:12">
      <c r="A394" s="20" t="s">
        <v>384</v>
      </c>
    </row>
    <row r="395" spans="1:12">
      <c r="A395" s="20" t="s">
        <v>385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367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178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356</v>
      </c>
      <c r="B398" s="27" t="s">
        <v>156</v>
      </c>
      <c r="C398" s="27" t="s">
        <v>157</v>
      </c>
      <c r="D398" s="27" t="s">
        <v>153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386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197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268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321</v>
      </c>
      <c r="B402" s="27" t="s">
        <v>151</v>
      </c>
      <c r="C402" s="27" t="s">
        <v>161</v>
      </c>
      <c r="D402" s="27" t="s">
        <v>153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174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/>
    </row>
    <row r="405" spans="1:12">
      <c r="A405" s="20" t="s">
        <v>387</v>
      </c>
    </row>
    <row r="406" spans="1:12">
      <c r="A406" s="20" t="s">
        <v>388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389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178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246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390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182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183</v>
      </c>
      <c r="B412" s="27" t="s">
        <v>205</v>
      </c>
      <c r="C412" s="27" t="s">
        <v>161</v>
      </c>
      <c r="D412" s="27" t="s">
        <v>153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388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336</v>
      </c>
      <c r="B414" s="27" t="s">
        <v>181</v>
      </c>
      <c r="C414" s="27" t="s">
        <v>191</v>
      </c>
      <c r="D414" s="27" t="s">
        <v>153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391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362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338</v>
      </c>
      <c r="B417" s="27" t="s">
        <v>211</v>
      </c>
      <c r="C417" s="27" t="s">
        <v>157</v>
      </c>
      <c r="D417" s="27" t="s">
        <v>153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168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292</v>
      </c>
      <c r="B419" s="27" t="s">
        <v>184</v>
      </c>
      <c r="C419" s="27" t="s">
        <v>157</v>
      </c>
      <c r="D419" s="27" t="s">
        <v>153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392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393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220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394</v>
      </c>
      <c r="B423" s="27" t="s">
        <v>184</v>
      </c>
      <c r="C423" s="27" t="s">
        <v>351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219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256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395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168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236</v>
      </c>
      <c r="B428" s="27" t="s">
        <v>166</v>
      </c>
      <c r="C428" s="27" t="s">
        <v>191</v>
      </c>
      <c r="D428" s="27" t="s">
        <v>153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/>
    </row>
    <row r="430" spans="1:12">
      <c r="A430" s="20" t="s">
        <v>396</v>
      </c>
    </row>
    <row r="431" spans="1:12">
      <c r="A431" s="20" t="s">
        <v>397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389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220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129</v>
      </c>
      <c r="B434" s="27" t="s">
        <v>151</v>
      </c>
      <c r="C434" s="27" t="s">
        <v>167</v>
      </c>
      <c r="D434" s="27" t="s">
        <v>153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197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158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398</v>
      </c>
      <c r="B437" s="27" t="s">
        <v>151</v>
      </c>
      <c r="C437" s="27" t="s">
        <v>161</v>
      </c>
      <c r="D437" s="27" t="s">
        <v>153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194</v>
      </c>
      <c r="B438" s="27" t="s">
        <v>181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201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174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/>
    </row>
    <row r="442" spans="1:12">
      <c r="A442" s="20" t="s">
        <v>399</v>
      </c>
    </row>
    <row r="443" spans="1:12">
      <c r="A443" s="20" t="s">
        <v>176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400</v>
      </c>
      <c r="B444" s="27" t="s">
        <v>156</v>
      </c>
      <c r="C444" s="27" t="s">
        <v>193</v>
      </c>
      <c r="D444" s="27" t="s">
        <v>153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185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158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401</v>
      </c>
      <c r="B447" s="27" t="s">
        <v>151</v>
      </c>
      <c r="C447" s="27" t="s">
        <v>167</v>
      </c>
      <c r="D447" s="27" t="s">
        <v>153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402</v>
      </c>
      <c r="B448" s="27" t="s">
        <v>160</v>
      </c>
      <c r="C448" s="27" t="s">
        <v>209</v>
      </c>
      <c r="D448" s="27" t="s">
        <v>153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403</v>
      </c>
      <c r="B449" s="27" t="s">
        <v>151</v>
      </c>
      <c r="C449" s="27" t="s">
        <v>254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178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164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158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404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405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406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407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188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2026-01-26T16:53:26Z</dcterms:created>
  <dcterms:modified xsi:type="dcterms:W3CDTF">2026-01-26T16:53:26Z</dcterms:modified>
</cp:coreProperties>
</file>