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<sst xmlns="http://schemas.openxmlformats.org/spreadsheetml/2006/main" count="1136" uniqueCount="317">
  <si>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</si>
  <si>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</si>
  <si>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</si>
  <si>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</si>
  <si>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</si>
  <si>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</si>
  <si>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</si>
  <si>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</si>
  <si>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</si>
  <si>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</si>
  <si>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</si>
  <si>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</si>
  <si>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</si>
  <si>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essere (essere libro)</t>
  </si>
  <si>
    <t>Questo è il libro della di la genealogia di Adamo .</t>
  </si>
  <si>
    <t>file://conllu/it/bibl.it_christos.GEN.5.conllu#s1_0</t>
  </si>
  <si>
    <t>8</t>
  </si>
  <si>
    <t>quando?</t>
  </si>
  <si>
    <t>fare</t>
  </si>
  <si>
    <t>Quando Dio creò l' uomo , lo fece a somiglianza di Dio</t>
  </si>
  <si>
    <t>file://conllu/it/bibl.it_christos.GEN.5.conllu#s2_0</t>
  </si>
  <si>
    <t>3</t>
  </si>
  <si>
    <t>5</t>
  </si>
  <si>
    <t>e?</t>
  </si>
  <si>
    <t>creare</t>
  </si>
  <si>
    <t>maschio e femmina li creò , li benedisse e li chiamò uomini quando furono creati</t>
  </si>
  <si>
    <t>file://conllu/it/bibl.it_christos.GEN.5.conllu#s3_0</t>
  </si>
  <si>
    <t>4</t>
  </si>
  <si>
    <t>avere</t>
  </si>
  <si>
    <t>Adamo aveva centotrenta anni quando generò a sua immagine , a sua somiglianza , un figlio e lo chiamò Set</t>
  </si>
  <si>
    <t>file://conllu/it/bibl.it_christos.GEN.5.conllu#s4_0</t>
  </si>
  <si>
    <t>7</t>
  </si>
  <si>
    <t>dopo?</t>
  </si>
  <si>
    <t>vivere</t>
  </si>
  <si>
    <t>Dopo aver generato Set , Adamo visse ancora ottocento anni e generò figli e figlie</t>
  </si>
  <si>
    <t>file://conllu/it/bibl.it_christos.GEN.5.conllu#s5_0</t>
  </si>
  <si>
    <t>6</t>
  </si>
  <si>
    <t>12</t>
  </si>
  <si>
    <t>poi?</t>
  </si>
  <si>
    <t>morire</t>
  </si>
  <si>
    <t>L' intera vita di Adamo fu di novecentotrenta anni ; poi morì</t>
  </si>
  <si>
    <t>file://conllu/it/bibl.it_christos.GEN.5.conllu#s6_0</t>
  </si>
  <si>
    <t>Set aveva centocinque anni quando generò Enos</t>
  </si>
  <si>
    <t>file://conllu/it/bibl.it_christos.GEN.5.conllu#s7_0</t>
  </si>
  <si>
    <t>dopo aver generato Enos , Set visse ancora ottocentosette anni e generò figli e figlie</t>
  </si>
  <si>
    <t>file://conllu/it/bibl.it_christos.GEN.5.conllu#s8_0</t>
  </si>
  <si>
    <t>9</t>
  </si>
  <si>
    <t>L' intera vita di Set fu di novecentododici anni ; poi morì</t>
  </si>
  <si>
    <t>file://conllu/it/bibl.it_christos.GEN.5.conllu#s9_0</t>
  </si>
  <si>
    <t>10</t>
  </si>
  <si>
    <t>Enos aveva novanta anni quando generò Kenan</t>
  </si>
  <si>
    <t>file://conllu/it/bibl.it_christos.GEN.5.conllu#s10_0</t>
  </si>
  <si>
    <t>11</t>
  </si>
  <si>
    <t>Enos , dopo aver generato Kenan , visse ancora ottocentoquindici anni e generò figli e figlie</t>
  </si>
  <si>
    <t>file://conllu/it/bibl.it_christos.GEN.5.conllu#s11_0</t>
  </si>
  <si>
    <t>L' intera vita di Enos fu di novecentocinque anni ; poi morì</t>
  </si>
  <si>
    <t>file://conllu/it/bibl.it_christos.GEN.5.conllu#s12_0</t>
  </si>
  <si>
    <t>13</t>
  </si>
  <si>
    <t>Kenan aveva settanta anni quando generò Maalaleèl</t>
  </si>
  <si>
    <t>file://conllu/it/bibl.it_christos.GEN.5.conllu#s13_0</t>
  </si>
  <si>
    <t>14</t>
  </si>
  <si>
    <t>Kenan dopo aver generato Maalale èl visse ancora ottocentoquaranta anni e generò figli e figlie</t>
  </si>
  <si>
    <t>file://conllu/it/bibl.it_christos.GEN.5.conllu#s14_0</t>
  </si>
  <si>
    <t>15</t>
  </si>
  <si>
    <t>L' intera vita di Kenan fu di novecentodieci anni ; poi morì</t>
  </si>
  <si>
    <t>file://conllu/it/bibl.it_christos.GEN.5.conllu#s15_0</t>
  </si>
  <si>
    <t>16</t>
  </si>
  <si>
    <t>Maalaleèl aveva sessantacinque anni quando generò Iared</t>
  </si>
  <si>
    <t>file://conllu/it/bibl.it_christos.GEN.5.conllu#s16_0</t>
  </si>
  <si>
    <t>17</t>
  </si>
  <si>
    <t>vire</t>
  </si>
  <si>
    <t>Maalaleèl dopo aver generato Iared , visse ancora ottocentotrenta anni e generò figli e figlie</t>
  </si>
  <si>
    <t>file://conllu/it/bibl.it_christos.GEN.5.conllu#s17_0</t>
  </si>
  <si>
    <t>18</t>
  </si>
  <si>
    <t>essere (essere anno)</t>
  </si>
  <si>
    <t>L' intera vita di Maalale èl fu di ottocentonovantacinque anni ;</t>
  </si>
  <si>
    <t>file://conllu/it/bibl.it_christos.GEN.5.conllu#s18_0</t>
  </si>
  <si>
    <t>19</t>
  </si>
  <si>
    <t>poi morì</t>
  </si>
  <si>
    <t>file://conllu/it/bibl.it_christos.GEN.5.conllu#s19_0</t>
  </si>
  <si>
    <t>20</t>
  </si>
  <si>
    <t>Iared aveva centosessantadue anni quando generò Enoch</t>
  </si>
  <si>
    <t>file://conllu/it/bibl.it_christos.GEN.5.conllu#s20_0</t>
  </si>
  <si>
    <t>21</t>
  </si>
  <si>
    <t>Iared , dopo aver generato Enoch , visse ancora ottocento anni e generò figli e figlie</t>
  </si>
  <si>
    <t>file://conllu/it/bibl.it_christos.GEN.5.conllu#s21_0</t>
  </si>
  <si>
    <t>22</t>
  </si>
  <si>
    <t>L' intera vita di Iared fu di novecentosessantadue anni ; poi morì</t>
  </si>
  <si>
    <t>file://conllu/it/bibl.it_christos.GEN.5.conllu#s22_0</t>
  </si>
  <si>
    <t>23</t>
  </si>
  <si>
    <t>Enoch aveva sessantacinque anni quando generò Matusalemme</t>
  </si>
  <si>
    <t>file://conllu/it/bibl.it_christos.GEN.5.conllu#s23_0</t>
  </si>
  <si>
    <t>24</t>
  </si>
  <si>
    <t>camminare</t>
  </si>
  <si>
    <t>Enoch camminò con Dio ; dopo aver generato Matusalemme , visse ancora per trecento anni e generò figli e figlie</t>
  </si>
  <si>
    <t>file://conllu/it/bibl.it_christos.GEN.5.conllu#s24_0</t>
  </si>
  <si>
    <t>25</t>
  </si>
  <si>
    <t>L' intera vita di Enoch fu di trecentosessantacique anni</t>
  </si>
  <si>
    <t>file://conllu/it/bibl.it_christos.GEN.5.conllu#s25_0</t>
  </si>
  <si>
    <t>26</t>
  </si>
  <si>
    <t>perché?</t>
  </si>
  <si>
    <t>cammino</t>
  </si>
  <si>
    <t>Poi Enoch cammino con Dio e non fu più perché Dio l' aveva preso</t>
  </si>
  <si>
    <t>file://conllu/it/bibl.it_christos.GEN.5.conllu#s26_0</t>
  </si>
  <si>
    <t>27</t>
  </si>
  <si>
    <t>Matusalemme aveva centottantasette anni quando generò Lamech</t>
  </si>
  <si>
    <t>file://conllu/it/bibl.it_christos.GEN.5.conllu#s27_0</t>
  </si>
  <si>
    <t>28</t>
  </si>
  <si>
    <t>Matusalemme , dopo aver generato Lamech , visse ancora settecentottantadue anni e generò figli e figlie</t>
  </si>
  <si>
    <t>file://conllu/it/bibl.it_christos.GEN.5.conllu#s28_0</t>
  </si>
  <si>
    <t>29</t>
  </si>
  <si>
    <t>L' intera vita di Matusalemme fu di novecentosessantanove anni ; poi morì</t>
  </si>
  <si>
    <t>file://conllu/it/bibl.it_christos.GEN.5.conllu#s29_0</t>
  </si>
  <si>
    <t>30</t>
  </si>
  <si>
    <t>Lamech aveva centottantadue anni quando generò un figli</t>
  </si>
  <si>
    <t>file://conllu/it/bibl.it_christos.GEN.5.conllu#s30_0</t>
  </si>
  <si>
    <t>31</t>
  </si>
  <si>
    <t>dire (dire chiamare)</t>
  </si>
  <si>
    <t>e lo chiamò Noè , dicendo :</t>
  </si>
  <si>
    <t>file://conllu/it/bibl.it_christos.GEN.5.conllu#s31_0</t>
  </si>
  <si>
    <t>32</t>
  </si>
  <si>
    <t>consolare</t>
  </si>
  <si>
    <t>« Costui ci consolerà del di il nostro lavoro e della di la fatica delle di le nostre mani , a causa del di il suolo che il Signore ha maledetto »</t>
  </si>
  <si>
    <t>file://conllu/it/bibl.it_christos.GEN.5.conllu#s32_0</t>
  </si>
  <si>
    <t>33</t>
  </si>
  <si>
    <t>Lamech , dopo aver generato Noè , visse ancora cinquecentonovantacinque anni e generò figli e figlie</t>
  </si>
  <si>
    <t>file://conllu/it/bibl.it_christos.GEN.5.conllu#s33_0</t>
  </si>
  <si>
    <t>34</t>
  </si>
  <si>
    <t>L' intera vita di Lamech fu di settecentosettantasette anni ; poi morì</t>
  </si>
  <si>
    <t>file://conllu/it/bibl.it_christos.GEN.5.conllu#s34_0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</si>
  <si>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</si>
  <si>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</si>
  <si>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</si>
  <si>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</si>
  <si>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</si>
  <si>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</si>
  <si>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</si>
  <si>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</si>
  <si>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</si>
  <si>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</si>
  <si>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</si>
  <si>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Questo è il libro della genealogia di Adamo.</t>
  </si>
  <si>
    <t>Questo</t>
  </si>
  <si>
    <t>SBJ</t>
  </si>
  <si>
    <t>pron.pds</t>
  </si>
  <si>
    <t>?OLD</t>
  </si>
  <si>
    <t>è</t>
  </si>
  <si>
    <t>il</t>
  </si>
  <si>
    <t>libro</t>
  </si>
  <si>
    <t>other</t>
  </si>
  <si>
    <t>def-np.poss</t>
  </si>
  <si>
    <t>di</t>
  </si>
  <si>
    <t>la</t>
  </si>
  <si>
    <t>genealogia</t>
  </si>
  <si>
    <t>Adamo</t>
  </si>
  <si>
    <t>other_2</t>
  </si>
  <si>
    <t>ne</t>
  </si>
  <si>
    <t>.</t>
  </si>
  <si>
    <t># text = Quando Dio creò l'uomo, lo fece a somiglianza di Dio</t>
  </si>
  <si>
    <t>Quando</t>
  </si>
  <si>
    <t>Dio</t>
  </si>
  <si>
    <t>SBJ_2</t>
  </si>
  <si>
    <t>creò</t>
  </si>
  <si>
    <t>l'</t>
  </si>
  <si>
    <t>uomo</t>
  </si>
  <si>
    <t>OBJ_2</t>
  </si>
  <si>
    <t>def-np.the</t>
  </si>
  <si>
    <t>,</t>
  </si>
  <si>
    <t>lo</t>
  </si>
  <si>
    <t>OBJ</t>
  </si>
  <si>
    <t>pron.pper</t>
  </si>
  <si>
    <t>fece</t>
  </si>
  <si>
    <t>a</t>
  </si>
  <si>
    <t>somiglianza</t>
  </si>
  <si>
    <t># text = maschio e femmina li creò, li benedisse e li chiamò uomini quando furono creati</t>
  </si>
  <si>
    <t>maschio</t>
  </si>
  <si>
    <t>indef-np.bare</t>
  </si>
  <si>
    <t>e</t>
  </si>
  <si>
    <t>femmina</t>
  </si>
  <si>
    <t>li</t>
  </si>
  <si>
    <t>benedisse</t>
  </si>
  <si>
    <t>chiamò</t>
  </si>
  <si>
    <t>uomini</t>
  </si>
  <si>
    <t>quando</t>
  </si>
  <si>
    <t>furono</t>
  </si>
  <si>
    <t>creati</t>
  </si>
  <si>
    <t># text = Adamo aveva centotrenta anni quando generò a sua immagine, a sua somiglianza, un figlio e lo chiamò Set</t>
  </si>
  <si>
    <t>aveva</t>
  </si>
  <si>
    <t>centotrenta</t>
  </si>
  <si>
    <t>anni</t>
  </si>
  <si>
    <t>indef-np.quant</t>
  </si>
  <si>
    <t>generò</t>
  </si>
  <si>
    <t>sua</t>
  </si>
  <si>
    <t>other_3</t>
  </si>
  <si>
    <t>pron.ppos</t>
  </si>
  <si>
    <t>immagine</t>
  </si>
  <si>
    <t>indef-np</t>
  </si>
  <si>
    <t>un</t>
  </si>
  <si>
    <t>figlio</t>
  </si>
  <si>
    <t>indef-np.a</t>
  </si>
  <si>
    <t>OBJ_4</t>
  </si>
  <si>
    <t>Set</t>
  </si>
  <si>
    <t>other_4</t>
  </si>
  <si>
    <t># text = Dopo aver generato Set, Adamo visse ancora ottocento anni e generò figli e figlie</t>
  </si>
  <si>
    <t>Dopo</t>
  </si>
  <si>
    <t>aver</t>
  </si>
  <si>
    <t>generato</t>
  </si>
  <si>
    <t>visse</t>
  </si>
  <si>
    <t>ancora</t>
  </si>
  <si>
    <t>ottocento</t>
  </si>
  <si>
    <t>figli</t>
  </si>
  <si>
    <t>figlie</t>
  </si>
  <si>
    <t># text = L'intera vita di Adamo fu di novecentotrenta anni; poi morì</t>
  </si>
  <si>
    <t>L'</t>
  </si>
  <si>
    <t>intera</t>
  </si>
  <si>
    <t>vita</t>
  </si>
  <si>
    <t>fu</t>
  </si>
  <si>
    <t>novecentotrenta</t>
  </si>
  <si>
    <t>;</t>
  </si>
  <si>
    <t>poi</t>
  </si>
  <si>
    <t>morì</t>
  </si>
  <si>
    <t># text = Set aveva centocinque anni quando generò Enos</t>
  </si>
  <si>
    <t>centocinque</t>
  </si>
  <si>
    <t>Enos</t>
  </si>
  <si>
    <t># text = dopo aver generato Enos, Set visse ancora ottocentosette anni e generò figli e figlie</t>
  </si>
  <si>
    <t>dopo</t>
  </si>
  <si>
    <t>ottocentosette</t>
  </si>
  <si>
    <t># text = L'intera vita di Set fu di novecentododici anni; poi morì</t>
  </si>
  <si>
    <t>novecentododici</t>
  </si>
  <si>
    <t># text = Enos aveva novanta anni quando generò Kenan</t>
  </si>
  <si>
    <t>novanta</t>
  </si>
  <si>
    <t>Kenan</t>
  </si>
  <si>
    <t># text = Enos, dopo aver generato Kenan, visse ancora ottocentoquindici anni e generò figli e figlie</t>
  </si>
  <si>
    <t>ottocentoquindici</t>
  </si>
  <si>
    <t># text = L'intera vita di Enos fu di novecentocinque anni; poi morì</t>
  </si>
  <si>
    <t>novecentocinque</t>
  </si>
  <si>
    <t># text = Kenan aveva settanta anni quando generò Maalaleèl</t>
  </si>
  <si>
    <t>settanta</t>
  </si>
  <si>
    <t>Maalaleèl</t>
  </si>
  <si>
    <t># text = Kenan dopo aver generato Maalaleèl visse ancora ottocentoquaranta anni e generò figli e figlie</t>
  </si>
  <si>
    <t>Maalale</t>
  </si>
  <si>
    <t>èl</t>
  </si>
  <si>
    <t>pron.pint</t>
  </si>
  <si>
    <t>ottocentoquaranta</t>
  </si>
  <si>
    <t># text = L'intera vita di Kenan fu di novecentodieci anni; poi morì</t>
  </si>
  <si>
    <t>novecentodieci</t>
  </si>
  <si>
    <t># text = Maalaleèl aveva sessantacinque anni quando generò Iared</t>
  </si>
  <si>
    <t>sessantacinque</t>
  </si>
  <si>
    <t>Iared</t>
  </si>
  <si>
    <t># text = Maalaleèl dopo aver generato Iared, visse ancora ottocentotrenta anni e generò figli e figlie</t>
  </si>
  <si>
    <t>OBJ_3</t>
  </si>
  <si>
    <t>ottocentotrenta</t>
  </si>
  <si>
    <t># text = L'intera vita di Maalaleèl fu di ottocentonovantacinque anni;</t>
  </si>
  <si>
    <t>ottocentonovantacinque</t>
  </si>
  <si>
    <t># text = poi morì</t>
  </si>
  <si>
    <t># text = Iared aveva centosessantadue anni quando generò Enoch</t>
  </si>
  <si>
    <t>centosessantadue</t>
  </si>
  <si>
    <t>Enoch</t>
  </si>
  <si>
    <t># text = Iared, dopo aver generato Enoch, visse ancora ottocento anni e generò figli e figlie</t>
  </si>
  <si>
    <t># text = L'intera vita di Iared fu di novecentosessantadue anni; poi morì</t>
  </si>
  <si>
    <t>novecentosessantadue</t>
  </si>
  <si>
    <t># text = Enoch aveva sessantacinque anni quando generò Matusalemme</t>
  </si>
  <si>
    <t>Matusalemme</t>
  </si>
  <si>
    <t># text = Enoch camminò con Dio; dopo aver generato Matusalemme, visse ancora per trecento anni e generò figli e figlie</t>
  </si>
  <si>
    <t>camminò</t>
  </si>
  <si>
    <t>con</t>
  </si>
  <si>
    <t>per</t>
  </si>
  <si>
    <t>trecento</t>
  </si>
  <si>
    <t># text = L'intera vita di Enoch fu di trecentosessantacique anni</t>
  </si>
  <si>
    <t>trecentosessantacique</t>
  </si>
  <si>
    <t># text = Poi Enoch cammino con Dio e non fu più perché Dio l'aveva preso</t>
  </si>
  <si>
    <t>Poi</t>
  </si>
  <si>
    <t>non</t>
  </si>
  <si>
    <t>più</t>
  </si>
  <si>
    <t>perché</t>
  </si>
  <si>
    <t>preso</t>
  </si>
  <si>
    <t># text = Matusalemme aveva centottantasette anni quando generò Lamech</t>
  </si>
  <si>
    <t>centottantasette</t>
  </si>
  <si>
    <t>Lamech</t>
  </si>
  <si>
    <t># text = Matusalemme, dopo aver generato Lamech, visse ancora settecentottantadue anni e generò figli e figlie</t>
  </si>
  <si>
    <t>settecentottantadue</t>
  </si>
  <si>
    <t># text = L'intera vita di Matusalemme fu di novecentosessantanove anni; poi morì</t>
  </si>
  <si>
    <t>novecentosessantanove</t>
  </si>
  <si>
    <t># text = Lamech aveva centottantadue anni quando generò un figli</t>
  </si>
  <si>
    <t>centottantadue</t>
  </si>
  <si>
    <t># text = e lo chiamò Noè, dicendo:</t>
  </si>
  <si>
    <t>Noè</t>
  </si>
  <si>
    <t>dicendo</t>
  </si>
  <si>
    <t>:</t>
  </si>
  <si>
    <t># text = «Costui ci consolerà del nostro lavoro e della fatica delle nostre mani, a causa del suolo che il Signore ha maledetto»</t>
  </si>
  <si>
    <t>«</t>
  </si>
  <si>
    <t>Costui</t>
  </si>
  <si>
    <t>ci</t>
  </si>
  <si>
    <t>consolerà</t>
  </si>
  <si>
    <t>nostro</t>
  </si>
  <si>
    <t>lavoro</t>
  </si>
  <si>
    <t>fatica</t>
  </si>
  <si>
    <t>le</t>
  </si>
  <si>
    <t>nostre</t>
  </si>
  <si>
    <t>mani</t>
  </si>
  <si>
    <t>causa</t>
  </si>
  <si>
    <t>suolo</t>
  </si>
  <si>
    <t>che</t>
  </si>
  <si>
    <t>Signore</t>
  </si>
  <si>
    <t>SBJ_4</t>
  </si>
  <si>
    <t>ha</t>
  </si>
  <si>
    <t>maledetto</t>
  </si>
  <si>
    <t>»</t>
  </si>
  <si>
    <t># text = Lamech, dopo aver generato Noè, visse ancora cinquecentonovantacinque anni e generò figli e figlie</t>
  </si>
  <si>
    <t>cinquecentonovantacinque</t>
  </si>
  <si>
    <t># text = L'intera vita di Lamech fu di settecentosettantasette anni; poi morì</t>
  </si>
  <si>
    <t>settecentosettantasette</t>
  </si>
  <si>
    <t># text = Noè aveva cinquecento anni quando generò Sem, Cam e Iafet</t>
  </si>
  <si>
    <t>cinquecento</t>
  </si>
  <si>
    <t>Sem</t>
  </si>
  <si>
    <t>Cam</t>
  </si>
  <si>
    <t>Iafet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</si>
</sst>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17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22</v>
      </c>
      <c r="C4" s="6" t="s">
        <v>23</v>
      </c>
      <c r="D4" s="7" t="s">
        <v>24</v>
      </c>
      <c r="E4" s="8" t="s">
        <v>25</v>
      </c>
      <c r="F4" s="6" t="s">
        <v>26</v>
      </c>
      <c r="G4" s="9" t="s">
        <v>26</v>
      </c>
      <c r="H4" s="10" t="s">
        <v>12</v>
      </c>
      <c r="I4" s="11" t="s">
        <v>12</v>
      </c>
      <c r="J4" s="12"/>
    </row>
    <row r="5" spans="1:10" ht="60" customHeight="1">
      <c r="A5" s="6" t="s">
        <v>27</v>
      </c>
      <c r="B5" s="6" t="s">
        <v>11</v>
      </c>
      <c r="C5" s="6" t="s">
        <v>17</v>
      </c>
      <c r="D5" s="7" t="s">
        <v>28</v>
      </c>
      <c r="E5" s="8" t="s">
        <v>29</v>
      </c>
      <c r="F5" s="6" t="s">
        <v>30</v>
      </c>
      <c r="G5" s="9" t="s">
        <v>30</v>
      </c>
      <c r="H5" s="10" t="s">
        <v>12</v>
      </c>
      <c r="I5" s="11" t="s">
        <v>12</v>
      </c>
      <c r="J5" s="12"/>
    </row>
    <row r="6" spans="1:10" ht="60" customHeight="1">
      <c r="A6" s="6" t="s">
        <v>22</v>
      </c>
      <c r="B6" s="6" t="s">
        <v>31</v>
      </c>
      <c r="C6" s="6" t="s">
        <v>32</v>
      </c>
      <c r="D6" s="7" t="s">
        <v>33</v>
      </c>
      <c r="E6" s="8" t="s">
        <v>34</v>
      </c>
      <c r="F6" s="6" t="s">
        <v>35</v>
      </c>
      <c r="G6" s="9" t="s">
        <v>35</v>
      </c>
      <c r="H6" s="10" t="s">
        <v>12</v>
      </c>
      <c r="I6" s="11" t="s">
        <v>12</v>
      </c>
      <c r="J6" s="12"/>
    </row>
    <row r="7" spans="1:10" ht="60" customHeight="1">
      <c r="A7" s="6" t="s">
        <v>36</v>
      </c>
      <c r="B7" s="6" t="s">
        <v>37</v>
      </c>
      <c r="C7" s="6" t="s">
        <v>38</v>
      </c>
      <c r="D7" s="7" t="s">
        <v>39</v>
      </c>
      <c r="E7" s="8" t="s">
        <v>40</v>
      </c>
      <c r="F7" s="6" t="s">
        <v>41</v>
      </c>
      <c r="G7" s="9" t="s">
        <v>41</v>
      </c>
      <c r="H7" s="10" t="s">
        <v>12</v>
      </c>
      <c r="I7" s="11" t="s">
        <v>12</v>
      </c>
      <c r="J7" s="12"/>
    </row>
    <row r="8" spans="1:10" ht="60" customHeight="1">
      <c r="A8" s="6" t="s">
        <v>31</v>
      </c>
      <c r="B8" s="6" t="s">
        <v>11</v>
      </c>
      <c r="C8" s="6" t="s">
        <v>17</v>
      </c>
      <c r="D8" s="7" t="s">
        <v>28</v>
      </c>
      <c r="E8" s="8" t="s">
        <v>42</v>
      </c>
      <c r="F8" s="6" t="s">
        <v>43</v>
      </c>
      <c r="G8" s="9" t="s">
        <v>43</v>
      </c>
      <c r="H8" s="10" t="s">
        <v>12</v>
      </c>
      <c r="I8" s="11" t="s">
        <v>12</v>
      </c>
      <c r="J8" s="12"/>
    </row>
    <row r="9" spans="1:10" ht="60" customHeight="1">
      <c r="A9" s="6" t="s">
        <v>16</v>
      </c>
      <c r="B9" s="6" t="s">
        <v>31</v>
      </c>
      <c r="C9" s="6" t="s">
        <v>32</v>
      </c>
      <c r="D9" s="7" t="s">
        <v>33</v>
      </c>
      <c r="E9" s="8" t="s">
        <v>44</v>
      </c>
      <c r="F9" s="6" t="s">
        <v>45</v>
      </c>
      <c r="G9" s="9" t="s">
        <v>45</v>
      </c>
      <c r="H9" s="10" t="s">
        <v>12</v>
      </c>
      <c r="I9" s="11" t="s">
        <v>12</v>
      </c>
      <c r="J9" s="12"/>
    </row>
    <row r="10" spans="1:10" ht="60" customHeight="1">
      <c r="A10" s="6" t="s">
        <v>46</v>
      </c>
      <c r="B10" s="6" t="s">
        <v>37</v>
      </c>
      <c r="C10" s="6" t="s">
        <v>38</v>
      </c>
      <c r="D10" s="7" t="s">
        <v>39</v>
      </c>
      <c r="E10" s="8" t="s">
        <v>47</v>
      </c>
      <c r="F10" s="6" t="s">
        <v>48</v>
      </c>
      <c r="G10" s="9" t="s">
        <v>48</v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11</v>
      </c>
      <c r="C11" s="6" t="s">
        <v>17</v>
      </c>
      <c r="D11" s="7" t="s">
        <v>28</v>
      </c>
      <c r="E11" s="8" t="s">
        <v>50</v>
      </c>
      <c r="F11" s="6" t="s">
        <v>51</v>
      </c>
      <c r="G11" s="9" t="s">
        <v>51</v>
      </c>
      <c r="H11" s="10" t="s">
        <v>12</v>
      </c>
      <c r="I11" s="11" t="s">
        <v>12</v>
      </c>
      <c r="J11" s="12"/>
    </row>
    <row r="12" spans="1:10" ht="60" customHeight="1">
      <c r="A12" s="6" t="s">
        <v>52</v>
      </c>
      <c r="B12" s="6" t="s">
        <v>16</v>
      </c>
      <c r="C12" s="6" t="s">
        <v>32</v>
      </c>
      <c r="D12" s="7" t="s">
        <v>33</v>
      </c>
      <c r="E12" s="8" t="s">
        <v>53</v>
      </c>
      <c r="F12" s="6" t="s">
        <v>54</v>
      </c>
      <c r="G12" s="9" t="s">
        <v>54</v>
      </c>
      <c r="H12" s="10" t="s">
        <v>12</v>
      </c>
      <c r="I12" s="11" t="s">
        <v>12</v>
      </c>
      <c r="J12" s="12"/>
    </row>
    <row r="13" spans="1:10" ht="60" customHeight="1">
      <c r="A13" s="6" t="s">
        <v>37</v>
      </c>
      <c r="B13" s="6" t="s">
        <v>37</v>
      </c>
      <c r="C13" s="6" t="s">
        <v>38</v>
      </c>
      <c r="D13" s="7" t="s">
        <v>39</v>
      </c>
      <c r="E13" s="8" t="s">
        <v>55</v>
      </c>
      <c r="F13" s="6" t="s">
        <v>56</v>
      </c>
      <c r="G13" s="9" t="s">
        <v>56</v>
      </c>
      <c r="H13" s="10" t="s">
        <v>12</v>
      </c>
      <c r="I13" s="11" t="s">
        <v>12</v>
      </c>
      <c r="J13" s="12"/>
    </row>
    <row r="14" spans="1:10" ht="60" customHeight="1">
      <c r="A14" s="6" t="s">
        <v>57</v>
      </c>
      <c r="B14" s="6" t="s">
        <v>11</v>
      </c>
      <c r="C14" s="6" t="s">
        <v>17</v>
      </c>
      <c r="D14" s="7" t="s">
        <v>28</v>
      </c>
      <c r="E14" s="8" t="s">
        <v>58</v>
      </c>
      <c r="F14" s="6" t="s">
        <v>59</v>
      </c>
      <c r="G14" s="9" t="s">
        <v>59</v>
      </c>
      <c r="H14" s="10" t="s">
        <v>12</v>
      </c>
      <c r="I14" s="11" t="s">
        <v>12</v>
      </c>
      <c r="J14" s="12"/>
    </row>
    <row r="15" spans="1:10" ht="60" customHeight="1">
      <c r="A15" s="6" t="s">
        <v>60</v>
      </c>
      <c r="B15" s="6" t="s">
        <v>31</v>
      </c>
      <c r="C15" s="6" t="s">
        <v>32</v>
      </c>
      <c r="D15" s="7" t="s">
        <v>33</v>
      </c>
      <c r="E15" s="8" t="s">
        <v>61</v>
      </c>
      <c r="F15" s="6" t="s">
        <v>62</v>
      </c>
      <c r="G15" s="9" t="s">
        <v>62</v>
      </c>
      <c r="H15" s="10" t="s">
        <v>12</v>
      </c>
      <c r="I15" s="11" t="s">
        <v>12</v>
      </c>
      <c r="J15" s="12"/>
    </row>
    <row r="16" spans="1:10" ht="60" customHeight="1">
      <c r="A16" s="6" t="s">
        <v>63</v>
      </c>
      <c r="B16" s="6" t="s">
        <v>37</v>
      </c>
      <c r="C16" s="6" t="s">
        <v>38</v>
      </c>
      <c r="D16" s="7" t="s">
        <v>39</v>
      </c>
      <c r="E16" s="8" t="s">
        <v>64</v>
      </c>
      <c r="F16" s="6" t="s">
        <v>65</v>
      </c>
      <c r="G16" s="9" t="s">
        <v>65</v>
      </c>
      <c r="H16" s="10" t="s">
        <v>12</v>
      </c>
      <c r="I16" s="11" t="s">
        <v>12</v>
      </c>
      <c r="J16" s="12"/>
    </row>
    <row r="17" spans="1:10" ht="60" customHeight="1">
      <c r="A17" s="6" t="s">
        <v>66</v>
      </c>
      <c r="B17" s="6" t="s">
        <v>11</v>
      </c>
      <c r="C17" s="6" t="s">
        <v>17</v>
      </c>
      <c r="D17" s="7" t="s">
        <v>28</v>
      </c>
      <c r="E17" s="8" t="s">
        <v>67</v>
      </c>
      <c r="F17" s="6" t="s">
        <v>68</v>
      </c>
      <c r="G17" s="9" t="s">
        <v>68</v>
      </c>
      <c r="H17" s="10" t="s">
        <v>12</v>
      </c>
      <c r="I17" s="11" t="s">
        <v>12</v>
      </c>
      <c r="J17" s="12"/>
    </row>
    <row r="18" spans="1:10" ht="60" customHeight="1">
      <c r="A18" s="6" t="s">
        <v>69</v>
      </c>
      <c r="B18" s="6" t="s">
        <v>31</v>
      </c>
      <c r="C18" s="6" t="s">
        <v>23</v>
      </c>
      <c r="D18" s="7" t="s">
        <v>70</v>
      </c>
      <c r="E18" s="8" t="s">
        <v>71</v>
      </c>
      <c r="F18" s="6" t="s">
        <v>72</v>
      </c>
      <c r="G18" s="9" t="s">
        <v>72</v>
      </c>
      <c r="H18" s="10" t="s">
        <v>12</v>
      </c>
      <c r="I18" s="11" t="s">
        <v>12</v>
      </c>
      <c r="J18" s="12"/>
    </row>
    <row r="19" spans="1:10" ht="60" customHeight="1">
      <c r="A19" s="6" t="s">
        <v>73</v>
      </c>
      <c r="B19" s="6" t="s">
        <v>31</v>
      </c>
      <c r="C19" s="6" t="s">
        <v>12</v>
      </c>
      <c r="D19" s="7" t="s">
        <v>74</v>
      </c>
      <c r="E19" s="8" t="s">
        <v>75</v>
      </c>
      <c r="F19" s="6" t="s">
        <v>76</v>
      </c>
      <c r="G19" s="9" t="s">
        <v>76</v>
      </c>
      <c r="H19" s="10" t="s">
        <v>12</v>
      </c>
      <c r="I19" s="11" t="s">
        <v>12</v>
      </c>
      <c r="J19" s="12"/>
    </row>
    <row r="20" spans="1:10" ht="60" customHeight="1">
      <c r="A20" s="6" t="s">
        <v>77</v>
      </c>
      <c r="B20" s="6" t="s">
        <v>11</v>
      </c>
      <c r="C20" s="6" t="s">
        <v>38</v>
      </c>
      <c r="D20" s="7" t="s">
        <v>39</v>
      </c>
      <c r="E20" s="8" t="s">
        <v>78</v>
      </c>
      <c r="F20" s="6" t="s">
        <v>79</v>
      </c>
      <c r="G20" s="9" t="s">
        <v>79</v>
      </c>
      <c r="H20" s="10" t="s">
        <v>12</v>
      </c>
      <c r="I20" s="11" t="s">
        <v>12</v>
      </c>
      <c r="J20" s="12"/>
    </row>
    <row r="21" spans="1:10" ht="60" customHeight="1">
      <c r="A21" s="6" t="s">
        <v>80</v>
      </c>
      <c r="B21" s="6" t="s">
        <v>11</v>
      </c>
      <c r="C21" s="6" t="s">
        <v>17</v>
      </c>
      <c r="D21" s="7" t="s">
        <v>28</v>
      </c>
      <c r="E21" s="8" t="s">
        <v>81</v>
      </c>
      <c r="F21" s="6" t="s">
        <v>82</v>
      </c>
      <c r="G21" s="9" t="s">
        <v>82</v>
      </c>
      <c r="H21" s="10" t="s">
        <v>12</v>
      </c>
      <c r="I21" s="11" t="s">
        <v>12</v>
      </c>
      <c r="J21" s="12"/>
    </row>
    <row r="22" spans="1:10" ht="60" customHeight="1">
      <c r="A22" s="6" t="s">
        <v>83</v>
      </c>
      <c r="B22" s="6" t="s">
        <v>16</v>
      </c>
      <c r="C22" s="6" t="s">
        <v>32</v>
      </c>
      <c r="D22" s="7" t="s">
        <v>33</v>
      </c>
      <c r="E22" s="8" t="s">
        <v>84</v>
      </c>
      <c r="F22" s="6" t="s">
        <v>85</v>
      </c>
      <c r="G22" s="9" t="s">
        <v>85</v>
      </c>
      <c r="H22" s="10" t="s">
        <v>12</v>
      </c>
      <c r="I22" s="11" t="s">
        <v>12</v>
      </c>
      <c r="J22" s="12"/>
    </row>
    <row r="23" spans="1:10" ht="60" customHeight="1">
      <c r="A23" s="6" t="s">
        <v>86</v>
      </c>
      <c r="B23" s="6" t="s">
        <v>37</v>
      </c>
      <c r="C23" s="6" t="s">
        <v>38</v>
      </c>
      <c r="D23" s="7" t="s">
        <v>39</v>
      </c>
      <c r="E23" s="8" t="s">
        <v>87</v>
      </c>
      <c r="F23" s="6" t="s">
        <v>88</v>
      </c>
      <c r="G23" s="9" t="s">
        <v>88</v>
      </c>
      <c r="H23" s="10" t="s">
        <v>12</v>
      </c>
      <c r="I23" s="11" t="s">
        <v>12</v>
      </c>
      <c r="J23" s="12"/>
    </row>
    <row r="24" spans="1:10" ht="60" customHeight="1">
      <c r="A24" s="6" t="s">
        <v>89</v>
      </c>
      <c r="B24" s="6" t="s">
        <v>11</v>
      </c>
      <c r="C24" s="6" t="s">
        <v>17</v>
      </c>
      <c r="D24" s="7" t="s">
        <v>28</v>
      </c>
      <c r="E24" s="8" t="s">
        <v>90</v>
      </c>
      <c r="F24" s="6" t="s">
        <v>91</v>
      </c>
      <c r="G24" s="9" t="s">
        <v>91</v>
      </c>
      <c r="H24" s="10" t="s">
        <v>12</v>
      </c>
      <c r="I24" s="11" t="s">
        <v>12</v>
      </c>
      <c r="J24" s="12"/>
    </row>
    <row r="25" spans="1:10" ht="60" customHeight="1">
      <c r="A25" s="6" t="s">
        <v>92</v>
      </c>
      <c r="B25" s="6" t="s">
        <v>11</v>
      </c>
      <c r="C25" s="6" t="s">
        <v>32</v>
      </c>
      <c r="D25" s="7" t="s">
        <v>93</v>
      </c>
      <c r="E25" s="8" t="s">
        <v>94</v>
      </c>
      <c r="F25" s="6" t="s">
        <v>95</v>
      </c>
      <c r="G25" s="9" t="s">
        <v>95</v>
      </c>
      <c r="H25" s="10" t="s">
        <v>12</v>
      </c>
      <c r="I25" s="11" t="s">
        <v>12</v>
      </c>
      <c r="J25" s="12"/>
    </row>
    <row r="26" spans="1:10" ht="60" customHeight="1">
      <c r="A26" s="6" t="s">
        <v>96</v>
      </c>
      <c r="B26" s="6" t="s">
        <v>36</v>
      </c>
      <c r="C26" s="6" t="s">
        <v>12</v>
      </c>
      <c r="D26" s="7" t="s">
        <v>74</v>
      </c>
      <c r="E26" s="8" t="s">
        <v>97</v>
      </c>
      <c r="F26" s="6" t="s">
        <v>98</v>
      </c>
      <c r="G26" s="9" t="s">
        <v>98</v>
      </c>
      <c r="H26" s="10" t="s">
        <v>12</v>
      </c>
      <c r="I26" s="11" t="s">
        <v>12</v>
      </c>
      <c r="J26" s="12"/>
    </row>
    <row r="27" spans="1:10" ht="60" customHeight="1">
      <c r="A27" s="6" t="s">
        <v>99</v>
      </c>
      <c r="B27" s="6" t="s">
        <v>21</v>
      </c>
      <c r="C27" s="6" t="s">
        <v>100</v>
      </c>
      <c r="D27" s="7" t="s">
        <v>101</v>
      </c>
      <c r="E27" s="8" t="s">
        <v>102</v>
      </c>
      <c r="F27" s="6" t="s">
        <v>103</v>
      </c>
      <c r="G27" s="9" t="s">
        <v>103</v>
      </c>
      <c r="H27" s="10" t="s">
        <v>12</v>
      </c>
      <c r="I27" s="11" t="s">
        <v>12</v>
      </c>
      <c r="J27" s="12"/>
    </row>
    <row r="28" spans="1:10" ht="60" customHeight="1">
      <c r="A28" s="6" t="s">
        <v>104</v>
      </c>
      <c r="B28" s="6" t="s">
        <v>11</v>
      </c>
      <c r="C28" s="6" t="s">
        <v>17</v>
      </c>
      <c r="D28" s="7" t="s">
        <v>28</v>
      </c>
      <c r="E28" s="8" t="s">
        <v>105</v>
      </c>
      <c r="F28" s="6" t="s">
        <v>106</v>
      </c>
      <c r="G28" s="9" t="s">
        <v>106</v>
      </c>
      <c r="H28" s="10" t="s">
        <v>12</v>
      </c>
      <c r="I28" s="11" t="s">
        <v>12</v>
      </c>
      <c r="J28" s="12"/>
    </row>
    <row r="29" spans="1:10" ht="60" customHeight="1">
      <c r="A29" s="6" t="s">
        <v>107</v>
      </c>
      <c r="B29" s="6" t="s">
        <v>16</v>
      </c>
      <c r="C29" s="6" t="s">
        <v>32</v>
      </c>
      <c r="D29" s="7" t="s">
        <v>33</v>
      </c>
      <c r="E29" s="8" t="s">
        <v>108</v>
      </c>
      <c r="F29" s="6" t="s">
        <v>109</v>
      </c>
      <c r="G29" s="9" t="s">
        <v>109</v>
      </c>
      <c r="H29" s="10" t="s">
        <v>12</v>
      </c>
      <c r="I29" s="11" t="s">
        <v>12</v>
      </c>
      <c r="J29" s="12"/>
    </row>
    <row r="30" spans="1:10" ht="60" customHeight="1">
      <c r="A30" s="6" t="s">
        <v>110</v>
      </c>
      <c r="B30" s="6" t="s">
        <v>37</v>
      </c>
      <c r="C30" s="6" t="s">
        <v>38</v>
      </c>
      <c r="D30" s="7" t="s">
        <v>39</v>
      </c>
      <c r="E30" s="8" t="s">
        <v>111</v>
      </c>
      <c r="F30" s="6" t="s">
        <v>112</v>
      </c>
      <c r="G30" s="9" t="s">
        <v>112</v>
      </c>
      <c r="H30" s="10" t="s">
        <v>12</v>
      </c>
      <c r="I30" s="11" t="s">
        <v>12</v>
      </c>
      <c r="J30" s="12"/>
    </row>
    <row r="31" spans="1:10" ht="60" customHeight="1">
      <c r="A31" s="6" t="s">
        <v>113</v>
      </c>
      <c r="B31" s="6" t="s">
        <v>11</v>
      </c>
      <c r="C31" s="6" t="s">
        <v>17</v>
      </c>
      <c r="D31" s="7" t="s">
        <v>28</v>
      </c>
      <c r="E31" s="8" t="s">
        <v>114</v>
      </c>
      <c r="F31" s="6" t="s">
        <v>115</v>
      </c>
      <c r="G31" s="9" t="s">
        <v>115</v>
      </c>
      <c r="H31" s="10" t="s">
        <v>12</v>
      </c>
      <c r="I31" s="11" t="s">
        <v>12</v>
      </c>
      <c r="J31" s="12"/>
    </row>
    <row r="32" spans="1:10" ht="60" customHeight="1">
      <c r="A32" s="6" t="s">
        <v>116</v>
      </c>
      <c r="B32" s="6" t="s">
        <v>36</v>
      </c>
      <c r="C32" s="6" t="s">
        <v>23</v>
      </c>
      <c r="D32" s="7" t="s">
        <v>117</v>
      </c>
      <c r="E32" s="8" t="s">
        <v>118</v>
      </c>
      <c r="F32" s="6" t="s">
        <v>119</v>
      </c>
      <c r="G32" s="9" t="s">
        <v>119</v>
      </c>
      <c r="H32" s="10" t="s">
        <v>12</v>
      </c>
      <c r="I32" s="11" t="s">
        <v>12</v>
      </c>
      <c r="J32" s="12"/>
    </row>
    <row r="33" spans="1:10" ht="60" customHeight="1">
      <c r="A33" s="6" t="s">
        <v>120</v>
      </c>
      <c r="B33" s="6" t="s">
        <v>27</v>
      </c>
      <c r="C33" s="6" t="s">
        <v>12</v>
      </c>
      <c r="D33" s="7" t="s">
        <v>121</v>
      </c>
      <c r="E33" s="8" t="s">
        <v>122</v>
      </c>
      <c r="F33" s="6" t="s">
        <v>123</v>
      </c>
      <c r="G33" s="9" t="s">
        <v>123</v>
      </c>
      <c r="H33" s="10" t="s">
        <v>12</v>
      </c>
      <c r="I33" s="11" t="s">
        <v>12</v>
      </c>
      <c r="J33" s="12"/>
    </row>
    <row r="34" spans="1:10" ht="60" customHeight="1">
      <c r="A34" s="6" t="s">
        <v>124</v>
      </c>
      <c r="B34" s="6" t="s">
        <v>16</v>
      </c>
      <c r="C34" s="6" t="s">
        <v>32</v>
      </c>
      <c r="D34" s="7" t="s">
        <v>33</v>
      </c>
      <c r="E34" s="8" t="s">
        <v>125</v>
      </c>
      <c r="F34" s="6" t="s">
        <v>126</v>
      </c>
      <c r="G34" s="9" t="s">
        <v>126</v>
      </c>
      <c r="H34" s="10" t="s">
        <v>12</v>
      </c>
      <c r="I34" s="11" t="s">
        <v>12</v>
      </c>
      <c r="J34" s="12"/>
    </row>
    <row r="35" spans="1:10" ht="60" customHeight="1">
      <c r="A35" s="6" t="s">
        <v>127</v>
      </c>
      <c r="B35" s="6" t="s">
        <v>37</v>
      </c>
      <c r="C35" s="6" t="s">
        <v>38</v>
      </c>
      <c r="D35" s="7" t="s">
        <v>39</v>
      </c>
      <c r="E35" s="8" t="s">
        <v>128</v>
      </c>
      <c r="F35" s="6" t="s">
        <v>129</v>
      </c>
      <c r="G35" s="9" t="s">
        <v>129</v>
      </c>
      <c r="H35" s="10" t="s">
        <v>12</v>
      </c>
      <c r="I35" s="11" t="s">
        <v>12</v>
      </c>
      <c r="J3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9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130</v>
      </c>
      <c r="B1" s="13" t="s">
        <v>131</v>
      </c>
      <c r="C1" s="13" t="s">
        <v>132</v>
      </c>
      <c r="D1" s="13" t="s">
        <v>133</v>
      </c>
      <c r="E1" s="14" t="s">
        <v>134</v>
      </c>
      <c r="F1" s="15" t="s">
        <v>135</v>
      </c>
      <c r="G1" s="16" t="s">
        <v>136</v>
      </c>
      <c r="H1" s="17" t="s">
        <v>137</v>
      </c>
      <c r="I1" s="18" t="s">
        <v>138</v>
      </c>
      <c r="J1" s="18" t="s">
        <v>139</v>
      </c>
      <c r="K1" s="18" t="s">
        <v>140</v>
      </c>
      <c r="L1" s="19" t="s">
        <v>9</v>
      </c>
    </row>
    <row r="2" spans="1:12">
      <c r="A2" s="20" t="s">
        <v>141</v>
      </c>
    </row>
    <row r="3" spans="1:12">
      <c r="A3" s="20" t="s">
        <v>142</v>
      </c>
      <c r="B3" s="21" t="s">
        <v>143</v>
      </c>
      <c r="C3" s="21" t="s">
        <v>144</v>
      </c>
      <c r="D3" s="21" t="s">
        <v>145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146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147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148</v>
      </c>
      <c r="B6" s="21" t="s">
        <v>149</v>
      </c>
      <c r="C6" s="21" t="s">
        <v>150</v>
      </c>
      <c r="D6" s="21" t="s">
        <v>145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151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152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153</v>
      </c>
      <c r="B9" s="21" t="s">
        <v>149</v>
      </c>
      <c r="C9" s="21" t="s">
        <v>150</v>
      </c>
      <c r="D9" s="21" t="s">
        <v>145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151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154</v>
      </c>
      <c r="B11" s="21" t="s">
        <v>155</v>
      </c>
      <c r="C11" s="21" t="s">
        <v>156</v>
      </c>
      <c r="D11" s="21" t="s">
        <v>145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157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/>
    </row>
    <row r="14" spans="1:12">
      <c r="A14" s="20" t="s">
        <v>158</v>
      </c>
    </row>
    <row r="15" spans="1:12">
      <c r="A15" s="20" t="s">
        <v>159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160</v>
      </c>
      <c r="B16" s="21" t="s">
        <v>161</v>
      </c>
      <c r="C16" s="21" t="s">
        <v>156</v>
      </c>
      <c r="D16" s="21" t="s">
        <v>145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162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163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164</v>
      </c>
      <c r="B19" s="21" t="s">
        <v>165</v>
      </c>
      <c r="C19" s="21" t="s">
        <v>166</v>
      </c>
      <c r="D19" s="21" t="s">
        <v>145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167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168</v>
      </c>
      <c r="B21" s="21" t="s">
        <v>169</v>
      </c>
      <c r="C21" s="21" t="s">
        <v>170</v>
      </c>
      <c r="D21" s="21" t="s">
        <v>145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171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172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173</v>
      </c>
      <c r="B24" s="21" t="s">
        <v>149</v>
      </c>
      <c r="C24" s="21" t="s">
        <v>150</v>
      </c>
      <c r="D24" s="21" t="s">
        <v>145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151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160</v>
      </c>
      <c r="B26" s="21" t="s">
        <v>155</v>
      </c>
      <c r="C26" s="21" t="s">
        <v>156</v>
      </c>
      <c r="D26" s="21" t="s">
        <v>145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/>
    </row>
    <row r="28" spans="1:12">
      <c r="A28" s="20" t="s">
        <v>174</v>
      </c>
    </row>
    <row r="29" spans="1:12">
      <c r="A29" s="20" t="s">
        <v>175</v>
      </c>
      <c r="B29" s="21" t="s">
        <v>143</v>
      </c>
      <c r="C29" s="21" t="s">
        <v>176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177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178</v>
      </c>
      <c r="B31" s="21" t="s">
        <v>155</v>
      </c>
      <c r="C31" s="21" t="s">
        <v>176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179</v>
      </c>
      <c r="B32" s="21" t="s">
        <v>169</v>
      </c>
      <c r="C32" s="21" t="s">
        <v>170</v>
      </c>
      <c r="D32" s="21" t="s">
        <v>145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162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167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179</v>
      </c>
      <c r="B35" s="21" t="s">
        <v>165</v>
      </c>
      <c r="C35" s="21" t="s">
        <v>170</v>
      </c>
      <c r="D35" s="21" t="s">
        <v>145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180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177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179</v>
      </c>
      <c r="B38" s="21" t="s">
        <v>165</v>
      </c>
      <c r="C38" s="21" t="s">
        <v>170</v>
      </c>
      <c r="D38" s="21" t="s">
        <v>145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181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182</v>
      </c>
      <c r="B40" s="21" t="s">
        <v>155</v>
      </c>
      <c r="C40" s="21" t="s">
        <v>176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183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184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185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/>
    </row>
    <row r="45" spans="1:12">
      <c r="A45" s="20" t="s">
        <v>186</v>
      </c>
    </row>
    <row r="46" spans="1:12">
      <c r="A46" s="20" t="s">
        <v>154</v>
      </c>
      <c r="B46" s="21" t="s">
        <v>143</v>
      </c>
      <c r="C46" s="21" t="s">
        <v>176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187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188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189</v>
      </c>
      <c r="B49" s="21" t="s">
        <v>169</v>
      </c>
      <c r="C49" s="21" t="s">
        <v>190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183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191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172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192</v>
      </c>
      <c r="B53" s="21" t="s">
        <v>193</v>
      </c>
      <c r="C53" s="21" t="s">
        <v>194</v>
      </c>
      <c r="D53" s="21" t="s">
        <v>145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195</v>
      </c>
      <c r="B54" s="21" t="s">
        <v>155</v>
      </c>
      <c r="C54" s="21" t="s">
        <v>196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167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172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192</v>
      </c>
      <c r="B57" s="21" t="s">
        <v>193</v>
      </c>
      <c r="C57" s="21" t="s">
        <v>194</v>
      </c>
      <c r="D57" s="21" t="s">
        <v>145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173</v>
      </c>
      <c r="B58" s="21" t="s">
        <v>155</v>
      </c>
      <c r="C58" s="21" t="s">
        <v>196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167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197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198</v>
      </c>
      <c r="B61" s="21" t="s">
        <v>165</v>
      </c>
      <c r="C61" s="21" t="s">
        <v>199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177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168</v>
      </c>
      <c r="B63" s="21" t="s">
        <v>200</v>
      </c>
      <c r="C63" s="21" t="s">
        <v>170</v>
      </c>
      <c r="D63" s="21" t="s">
        <v>145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181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201</v>
      </c>
      <c r="B65" s="21" t="s">
        <v>202</v>
      </c>
      <c r="C65" s="21" t="s">
        <v>156</v>
      </c>
      <c r="D65" s="21" t="s">
        <v>145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/>
    </row>
    <row r="67" spans="1:12">
      <c r="A67" s="20" t="s">
        <v>203</v>
      </c>
    </row>
    <row r="68" spans="1:12">
      <c r="A68" s="20" t="s">
        <v>204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205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206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201</v>
      </c>
      <c r="B71" s="21" t="s">
        <v>165</v>
      </c>
      <c r="C71" s="21" t="s">
        <v>156</v>
      </c>
      <c r="D71" s="21" t="s">
        <v>145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167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154</v>
      </c>
      <c r="B73" s="21" t="s">
        <v>143</v>
      </c>
      <c r="C73" s="21" t="s">
        <v>156</v>
      </c>
      <c r="D73" s="21" t="s">
        <v>145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207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208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209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189</v>
      </c>
      <c r="B77" s="21" t="s">
        <v>149</v>
      </c>
      <c r="C77" s="21" t="s">
        <v>190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177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191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210</v>
      </c>
      <c r="B80" s="21" t="s">
        <v>165</v>
      </c>
      <c r="C80" s="21" t="s">
        <v>176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177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211</v>
      </c>
      <c r="B82" s="21" t="s">
        <v>193</v>
      </c>
      <c r="C82" s="21" t="s">
        <v>176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/>
    </row>
    <row r="84" spans="1:12">
      <c r="A84" s="20" t="s">
        <v>212</v>
      </c>
    </row>
    <row r="85" spans="1:12">
      <c r="A85" s="20" t="s">
        <v>213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214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215</v>
      </c>
      <c r="B87" s="21" t="s">
        <v>161</v>
      </c>
      <c r="C87" s="21" t="s">
        <v>150</v>
      </c>
      <c r="D87" s="21" t="s">
        <v>145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151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154</v>
      </c>
      <c r="B89" s="21" t="s">
        <v>193</v>
      </c>
      <c r="C89" s="21" t="s">
        <v>156</v>
      </c>
      <c r="D89" s="21" t="s">
        <v>145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216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151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217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189</v>
      </c>
      <c r="B93" s="21" t="s">
        <v>149</v>
      </c>
      <c r="C93" s="21" t="s">
        <v>190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218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219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220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/>
    </row>
    <row r="98" spans="1:12">
      <c r="A98" s="20" t="s">
        <v>221</v>
      </c>
    </row>
    <row r="99" spans="1:12">
      <c r="A99" s="20" t="s">
        <v>201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187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222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189</v>
      </c>
      <c r="B102" s="21" t="s">
        <v>169</v>
      </c>
      <c r="C102" s="21" t="s">
        <v>196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183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191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223</v>
      </c>
      <c r="B105" s="21" t="s">
        <v>165</v>
      </c>
      <c r="C105" s="21" t="s">
        <v>156</v>
      </c>
      <c r="D105" s="21" t="s">
        <v>145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/>
    </row>
    <row r="107" spans="1:12">
      <c r="A107" s="20" t="s">
        <v>224</v>
      </c>
    </row>
    <row r="108" spans="1:12">
      <c r="A108" s="20" t="s">
        <v>225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205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206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223</v>
      </c>
      <c r="B111" s="21" t="s">
        <v>165</v>
      </c>
      <c r="C111" s="21" t="s">
        <v>156</v>
      </c>
      <c r="D111" s="21" t="s">
        <v>145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167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201</v>
      </c>
      <c r="B113" s="21" t="s">
        <v>143</v>
      </c>
      <c r="C113" s="21" t="s">
        <v>156</v>
      </c>
      <c r="D113" s="21" t="s">
        <v>145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207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208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226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189</v>
      </c>
      <c r="B117" s="21" t="s">
        <v>149</v>
      </c>
      <c r="C117" s="21" t="s">
        <v>190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177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191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210</v>
      </c>
      <c r="B120" s="21" t="s">
        <v>165</v>
      </c>
      <c r="C120" s="21" t="s">
        <v>176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177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211</v>
      </c>
      <c r="B122" s="21" t="s">
        <v>193</v>
      </c>
      <c r="C122" s="21" t="s">
        <v>176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/>
    </row>
    <row r="124" spans="1:12">
      <c r="A124" s="20" t="s">
        <v>227</v>
      </c>
    </row>
    <row r="125" spans="1:12">
      <c r="A125" s="20" t="s">
        <v>213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214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215</v>
      </c>
      <c r="B127" s="21" t="s">
        <v>161</v>
      </c>
      <c r="C127" s="21" t="s">
        <v>150</v>
      </c>
      <c r="D127" s="21" t="s">
        <v>145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151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201</v>
      </c>
      <c r="B129" s="21" t="s">
        <v>193</v>
      </c>
      <c r="C129" s="21" t="s">
        <v>156</v>
      </c>
      <c r="D129" s="21" t="s">
        <v>145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216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151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228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189</v>
      </c>
      <c r="B133" s="21" t="s">
        <v>149</v>
      </c>
      <c r="C133" s="21" t="s">
        <v>190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218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219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220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/>
    </row>
    <row r="138" spans="1:12">
      <c r="A138" s="20" t="s">
        <v>229</v>
      </c>
    </row>
    <row r="139" spans="1:12">
      <c r="A139" s="20" t="s">
        <v>223</v>
      </c>
      <c r="B139" s="21" t="s">
        <v>143</v>
      </c>
      <c r="C139" s="21" t="s">
        <v>156</v>
      </c>
      <c r="D139" s="21" t="s">
        <v>145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187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230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189</v>
      </c>
      <c r="B142" s="21" t="s">
        <v>169</v>
      </c>
      <c r="C142" s="21" t="s">
        <v>190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183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191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231</v>
      </c>
      <c r="B145" s="21" t="s">
        <v>165</v>
      </c>
      <c r="C145" s="21" t="s">
        <v>156</v>
      </c>
      <c r="D145" s="21" t="s">
        <v>145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/>
    </row>
    <row r="147" spans="1:12">
      <c r="A147" s="20" t="s">
        <v>232</v>
      </c>
    </row>
    <row r="148" spans="1:12">
      <c r="A148" s="20" t="s">
        <v>223</v>
      </c>
      <c r="B148" s="21" t="s">
        <v>143</v>
      </c>
      <c r="C148" s="21" t="s">
        <v>156</v>
      </c>
      <c r="D148" s="21" t="s">
        <v>145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167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225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205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206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231</v>
      </c>
      <c r="B153" s="21" t="s">
        <v>165</v>
      </c>
      <c r="C153" s="21" t="s">
        <v>156</v>
      </c>
      <c r="D153" s="21" t="s">
        <v>145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167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207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208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233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189</v>
      </c>
      <c r="B158" s="21" t="s">
        <v>149</v>
      </c>
      <c r="C158" s="21" t="s">
        <v>190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177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191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210</v>
      </c>
      <c r="B161" s="21" t="s">
        <v>165</v>
      </c>
      <c r="C161" s="21" t="s">
        <v>176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177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211</v>
      </c>
      <c r="B163" s="21" t="s">
        <v>193</v>
      </c>
      <c r="C163" s="21" t="s">
        <v>176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/>
    </row>
    <row r="165" spans="1:12">
      <c r="A165" s="20" t="s">
        <v>234</v>
      </c>
    </row>
    <row r="166" spans="1:12">
      <c r="A166" s="20" t="s">
        <v>213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214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215</v>
      </c>
      <c r="B168" s="21" t="s">
        <v>161</v>
      </c>
      <c r="C168" s="21" t="s">
        <v>150</v>
      </c>
      <c r="D168" s="21" t="s">
        <v>145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151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223</v>
      </c>
      <c r="B170" s="21" t="s">
        <v>193</v>
      </c>
      <c r="C170" s="21" t="s">
        <v>156</v>
      </c>
      <c r="D170" s="21" t="s">
        <v>145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216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151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235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189</v>
      </c>
      <c r="B174" s="21" t="s">
        <v>149</v>
      </c>
      <c r="C174" s="21" t="s">
        <v>190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218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219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220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/>
    </row>
    <row r="179" spans="1:12">
      <c r="A179" s="20" t="s">
        <v>236</v>
      </c>
    </row>
    <row r="180" spans="1:12">
      <c r="A180" s="20" t="s">
        <v>231</v>
      </c>
      <c r="B180" s="21" t="s">
        <v>143</v>
      </c>
      <c r="C180" s="21" t="s">
        <v>156</v>
      </c>
      <c r="D180" s="21" t="s">
        <v>145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187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237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189</v>
      </c>
      <c r="B183" s="21" t="s">
        <v>169</v>
      </c>
      <c r="C183" s="21" t="s">
        <v>190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183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191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238</v>
      </c>
      <c r="B186" s="21" t="s">
        <v>165</v>
      </c>
      <c r="C186" s="21" t="s">
        <v>156</v>
      </c>
      <c r="D186" s="21" t="s">
        <v>145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/>
    </row>
    <row r="188" spans="1:12">
      <c r="A188" s="20" t="s">
        <v>239</v>
      </c>
    </row>
    <row r="189" spans="1:12">
      <c r="A189" s="20" t="s">
        <v>231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225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205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206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240</v>
      </c>
      <c r="B193" s="21" t="s">
        <v>165</v>
      </c>
      <c r="C193" s="21" t="s">
        <v>156</v>
      </c>
      <c r="D193" s="21" t="s">
        <v>145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241</v>
      </c>
      <c r="B194" s="21" t="s">
        <v>143</v>
      </c>
      <c r="C194" s="21" t="s">
        <v>242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207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208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243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189</v>
      </c>
      <c r="B198" s="21" t="s">
        <v>169</v>
      </c>
      <c r="C198" s="21" t="s">
        <v>190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177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191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210</v>
      </c>
      <c r="B201" s="21" t="s">
        <v>165</v>
      </c>
      <c r="C201" s="21" t="s">
        <v>176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177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211</v>
      </c>
      <c r="B203" s="21" t="s">
        <v>193</v>
      </c>
      <c r="C203" s="21" t="s">
        <v>176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/>
    </row>
    <row r="205" spans="1:12">
      <c r="A205" s="20" t="s">
        <v>244</v>
      </c>
    </row>
    <row r="206" spans="1:12">
      <c r="A206" s="20" t="s">
        <v>213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214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215</v>
      </c>
      <c r="B208" s="21" t="s">
        <v>161</v>
      </c>
      <c r="C208" s="21" t="s">
        <v>150</v>
      </c>
      <c r="D208" s="21" t="s">
        <v>145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151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231</v>
      </c>
      <c r="B210" s="21" t="s">
        <v>193</v>
      </c>
      <c r="C210" s="21" t="s">
        <v>156</v>
      </c>
      <c r="D210" s="21" t="s">
        <v>145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216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151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245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189</v>
      </c>
      <c r="B214" s="21" t="s">
        <v>149</v>
      </c>
      <c r="C214" s="21" t="s">
        <v>190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218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219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220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/>
    </row>
    <row r="219" spans="1:12">
      <c r="A219" s="20" t="s">
        <v>246</v>
      </c>
    </row>
    <row r="220" spans="1:12">
      <c r="A220" s="20" t="s">
        <v>238</v>
      </c>
      <c r="B220" s="21" t="s">
        <v>143</v>
      </c>
      <c r="C220" s="21" t="s">
        <v>156</v>
      </c>
      <c r="D220" s="21" t="s">
        <v>145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187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247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189</v>
      </c>
      <c r="B223" s="21" t="s">
        <v>169</v>
      </c>
      <c r="C223" s="21" t="s">
        <v>190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183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191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248</v>
      </c>
      <c r="B226" s="21" t="s">
        <v>165</v>
      </c>
      <c r="C226" s="21" t="s">
        <v>156</v>
      </c>
      <c r="D226" s="21" t="s">
        <v>145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/>
    </row>
    <row r="228" spans="1:12">
      <c r="A228" s="20" t="s">
        <v>249</v>
      </c>
    </row>
    <row r="229" spans="1:12">
      <c r="A229" s="20" t="s">
        <v>238</v>
      </c>
      <c r="B229" s="21" t="s">
        <v>143</v>
      </c>
      <c r="C229" s="21" t="s">
        <v>156</v>
      </c>
      <c r="D229" s="21" t="s">
        <v>145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225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205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206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248</v>
      </c>
      <c r="B233" s="21" t="s">
        <v>250</v>
      </c>
      <c r="C233" s="21" t="s">
        <v>156</v>
      </c>
      <c r="D233" s="21" t="s">
        <v>145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167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207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208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251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189</v>
      </c>
      <c r="B238" s="21" t="s">
        <v>149</v>
      </c>
      <c r="C238" s="21" t="s">
        <v>190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177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191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210</v>
      </c>
      <c r="B241" s="21" t="s">
        <v>165</v>
      </c>
      <c r="C241" s="21" t="s">
        <v>176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177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211</v>
      </c>
      <c r="B243" s="21" t="s">
        <v>193</v>
      </c>
      <c r="C243" s="21" t="s">
        <v>176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/>
    </row>
    <row r="245" spans="1:12">
      <c r="A245" s="20" t="s">
        <v>252</v>
      </c>
    </row>
    <row r="246" spans="1:12">
      <c r="A246" s="20" t="s">
        <v>213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214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215</v>
      </c>
      <c r="B248" s="21" t="s">
        <v>143</v>
      </c>
      <c r="C248" s="21" t="s">
        <v>150</v>
      </c>
      <c r="D248" s="21" t="s">
        <v>145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151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240</v>
      </c>
      <c r="B250" s="21" t="s">
        <v>155</v>
      </c>
      <c r="C250" s="21" t="s">
        <v>156</v>
      </c>
      <c r="D250" s="21" t="s">
        <v>145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241</v>
      </c>
      <c r="B251" s="21" t="s">
        <v>193</v>
      </c>
      <c r="C251" s="21" t="s">
        <v>176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216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151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253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189</v>
      </c>
      <c r="B255" s="21" t="s">
        <v>149</v>
      </c>
      <c r="C255" s="21" t="s">
        <v>190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218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/>
    </row>
    <row r="258" spans="1:12">
      <c r="A258" s="20" t="s">
        <v>254</v>
      </c>
    </row>
    <row r="259" spans="1:12">
      <c r="A259" s="20" t="s">
        <v>219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220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/>
    </row>
    <row r="262" spans="1:12">
      <c r="A262" s="20" t="s">
        <v>255</v>
      </c>
    </row>
    <row r="263" spans="1:12">
      <c r="A263" s="20" t="s">
        <v>248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187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256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189</v>
      </c>
      <c r="B266" s="21" t="s">
        <v>169</v>
      </c>
      <c r="C266" s="21" t="s">
        <v>190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183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191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257</v>
      </c>
      <c r="B269" s="21" t="s">
        <v>165</v>
      </c>
      <c r="C269" s="21" t="s">
        <v>156</v>
      </c>
      <c r="D269" s="21" t="s">
        <v>145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/>
    </row>
    <row r="271" spans="1:12">
      <c r="A271" s="20" t="s">
        <v>258</v>
      </c>
    </row>
    <row r="272" spans="1:12">
      <c r="A272" s="20" t="s">
        <v>248</v>
      </c>
      <c r="B272" s="21" t="s">
        <v>143</v>
      </c>
      <c r="C272" s="21" t="s">
        <v>156</v>
      </c>
      <c r="D272" s="21" t="s">
        <v>145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167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225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205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206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257</v>
      </c>
      <c r="B277" s="21" t="s">
        <v>165</v>
      </c>
      <c r="C277" s="21" t="s">
        <v>156</v>
      </c>
      <c r="D277" s="21" t="s">
        <v>145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167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207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208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209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189</v>
      </c>
      <c r="B282" s="21" t="s">
        <v>149</v>
      </c>
      <c r="C282" s="21" t="s">
        <v>190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177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191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210</v>
      </c>
      <c r="B285" s="21" t="s">
        <v>165</v>
      </c>
      <c r="C285" s="21" t="s">
        <v>176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177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211</v>
      </c>
      <c r="B287" s="21" t="s">
        <v>193</v>
      </c>
      <c r="C287" s="21" t="s">
        <v>176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/>
    </row>
    <row r="289" spans="1:12">
      <c r="A289" s="20" t="s">
        <v>259</v>
      </c>
    </row>
    <row r="290" spans="1:12">
      <c r="A290" s="20" t="s">
        <v>213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214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215</v>
      </c>
      <c r="B292" s="21" t="s">
        <v>161</v>
      </c>
      <c r="C292" s="21" t="s">
        <v>150</v>
      </c>
      <c r="D292" s="21" t="s">
        <v>145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151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248</v>
      </c>
      <c r="B294" s="21" t="s">
        <v>193</v>
      </c>
      <c r="C294" s="21" t="s">
        <v>156</v>
      </c>
      <c r="D294" s="21" t="s">
        <v>145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216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151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260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189</v>
      </c>
      <c r="B298" s="21" t="s">
        <v>149</v>
      </c>
      <c r="C298" s="21" t="s">
        <v>190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218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219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220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/>
    </row>
    <row r="303" spans="1:12">
      <c r="A303" s="20" t="s">
        <v>261</v>
      </c>
    </row>
    <row r="304" spans="1:12">
      <c r="A304" s="20" t="s">
        <v>257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187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247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189</v>
      </c>
      <c r="B307" s="21" t="s">
        <v>169</v>
      </c>
      <c r="C307" s="21" t="s">
        <v>190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183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191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262</v>
      </c>
      <c r="B310" s="21" t="s">
        <v>165</v>
      </c>
      <c r="C310" s="21" t="s">
        <v>156</v>
      </c>
      <c r="D310" s="21" t="s">
        <v>145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/>
    </row>
    <row r="312" spans="1:12">
      <c r="A312" s="20" t="s">
        <v>263</v>
      </c>
    </row>
    <row r="313" spans="1:12">
      <c r="A313" s="20" t="s">
        <v>257</v>
      </c>
      <c r="B313" s="21" t="s">
        <v>143</v>
      </c>
      <c r="C313" s="21" t="s">
        <v>156</v>
      </c>
      <c r="D313" s="21" t="s">
        <v>145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264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265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160</v>
      </c>
      <c r="B316" s="21" t="s">
        <v>149</v>
      </c>
      <c r="C316" s="21" t="s">
        <v>156</v>
      </c>
      <c r="D316" s="21" t="s">
        <v>145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218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225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205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206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262</v>
      </c>
      <c r="B321" s="21" t="s">
        <v>165</v>
      </c>
      <c r="C321" s="21" t="s">
        <v>156</v>
      </c>
      <c r="D321" s="21" t="s">
        <v>145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167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207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208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266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267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189</v>
      </c>
      <c r="B327" s="21" t="s">
        <v>155</v>
      </c>
      <c r="C327" s="21" t="s">
        <v>190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177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191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210</v>
      </c>
      <c r="B330" s="21" t="s">
        <v>165</v>
      </c>
      <c r="C330" s="21" t="s">
        <v>176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177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211</v>
      </c>
      <c r="B332" s="21" t="s">
        <v>193</v>
      </c>
      <c r="C332" s="21" t="s">
        <v>176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/>
    </row>
    <row r="334" spans="1:12">
      <c r="A334" s="20" t="s">
        <v>268</v>
      </c>
    </row>
    <row r="335" spans="1:12">
      <c r="A335" s="20" t="s">
        <v>213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214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215</v>
      </c>
      <c r="B337" s="21" t="s">
        <v>143</v>
      </c>
      <c r="C337" s="21" t="s">
        <v>150</v>
      </c>
      <c r="D337" s="21" t="s">
        <v>145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151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257</v>
      </c>
      <c r="B339" s="21" t="s">
        <v>155</v>
      </c>
      <c r="C339" s="21" t="s">
        <v>156</v>
      </c>
      <c r="D339" s="21" t="s">
        <v>145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216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151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269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189</v>
      </c>
      <c r="B343" s="21" t="s">
        <v>149</v>
      </c>
      <c r="C343" s="21" t="s">
        <v>190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/>
    </row>
    <row r="345" spans="1:12">
      <c r="A345" s="20" t="s">
        <v>270</v>
      </c>
    </row>
    <row r="346" spans="1:12">
      <c r="A346" s="20" t="s">
        <v>271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257</v>
      </c>
      <c r="B347" s="21" t="s">
        <v>143</v>
      </c>
      <c r="C347" s="21" t="s">
        <v>156</v>
      </c>
      <c r="D347" s="21" t="s">
        <v>145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101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265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160</v>
      </c>
      <c r="B350" s="21" t="s">
        <v>149</v>
      </c>
      <c r="C350" s="21" t="s">
        <v>176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177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272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216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273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274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160</v>
      </c>
      <c r="B356" s="21" t="s">
        <v>161</v>
      </c>
      <c r="C356" s="21" t="s">
        <v>156</v>
      </c>
      <c r="D356" s="21" t="s">
        <v>145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163</v>
      </c>
      <c r="B357" s="21" t="s">
        <v>165</v>
      </c>
      <c r="C357" s="21" t="s">
        <v>170</v>
      </c>
      <c r="D357" s="21" t="s">
        <v>145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187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275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/>
    </row>
    <row r="361" spans="1:12">
      <c r="A361" s="20" t="s">
        <v>276</v>
      </c>
    </row>
    <row r="362" spans="1:12">
      <c r="A362" s="20" t="s">
        <v>262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187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277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189</v>
      </c>
      <c r="B365" s="21" t="s">
        <v>169</v>
      </c>
      <c r="C365" s="21" t="s">
        <v>190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183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191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278</v>
      </c>
      <c r="B368" s="21" t="s">
        <v>165</v>
      </c>
      <c r="C368" s="21" t="s">
        <v>156</v>
      </c>
      <c r="D368" s="21" t="s">
        <v>145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/>
    </row>
    <row r="370" spans="1:12">
      <c r="A370" s="20" t="s">
        <v>279</v>
      </c>
    </row>
    <row r="371" spans="1:12">
      <c r="A371" s="20" t="s">
        <v>262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167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225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205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206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278</v>
      </c>
      <c r="B376" s="21" t="s">
        <v>165</v>
      </c>
      <c r="C376" s="21" t="s">
        <v>156</v>
      </c>
      <c r="D376" s="21" t="s">
        <v>145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167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207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208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280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189</v>
      </c>
      <c r="B381" s="21" t="s">
        <v>149</v>
      </c>
      <c r="C381" s="21" t="s">
        <v>190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177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191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210</v>
      </c>
      <c r="B384" s="21" t="s">
        <v>165</v>
      </c>
      <c r="C384" s="21" t="s">
        <v>176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177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211</v>
      </c>
      <c r="B386" s="21" t="s">
        <v>193</v>
      </c>
      <c r="C386" s="21" t="s">
        <v>176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/>
    </row>
    <row r="388" spans="1:12">
      <c r="A388" s="20" t="s">
        <v>281</v>
      </c>
    </row>
    <row r="389" spans="1:12">
      <c r="A389" s="20" t="s">
        <v>213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214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215</v>
      </c>
      <c r="B391" s="21" t="s">
        <v>161</v>
      </c>
      <c r="C391" s="21" t="s">
        <v>150</v>
      </c>
      <c r="D391" s="21" t="s">
        <v>145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151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262</v>
      </c>
      <c r="B393" s="21" t="s">
        <v>193</v>
      </c>
      <c r="C393" s="21" t="s">
        <v>156</v>
      </c>
      <c r="D393" s="21" t="s">
        <v>145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216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151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282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189</v>
      </c>
      <c r="B397" s="21" t="s">
        <v>149</v>
      </c>
      <c r="C397" s="21" t="s">
        <v>190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218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219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220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/>
    </row>
    <row r="402" spans="1:12">
      <c r="A402" s="20" t="s">
        <v>283</v>
      </c>
    </row>
    <row r="403" spans="1:12">
      <c r="A403" s="20" t="s">
        <v>278</v>
      </c>
      <c r="B403" s="21" t="s">
        <v>143</v>
      </c>
      <c r="C403" s="21" t="s">
        <v>156</v>
      </c>
      <c r="D403" s="21" t="s">
        <v>145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187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284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189</v>
      </c>
      <c r="B406" s="21" t="s">
        <v>169</v>
      </c>
      <c r="C406" s="21" t="s">
        <v>190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183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191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197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210</v>
      </c>
      <c r="B410" s="21" t="s">
        <v>165</v>
      </c>
      <c r="C410" s="21" t="s">
        <v>199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/>
    </row>
    <row r="412" spans="1:12">
      <c r="A412" s="20" t="s">
        <v>285</v>
      </c>
    </row>
    <row r="413" spans="1:12">
      <c r="A413" s="20" t="s">
        <v>177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168</v>
      </c>
      <c r="B414" s="21" t="s">
        <v>169</v>
      </c>
      <c r="C414" s="21" t="s">
        <v>170</v>
      </c>
      <c r="D414" s="21" t="s">
        <v>145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181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286</v>
      </c>
      <c r="B416" s="21" t="s">
        <v>143</v>
      </c>
      <c r="C416" s="21" t="s">
        <v>156</v>
      </c>
      <c r="D416" s="21" t="s">
        <v>145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167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287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288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/>
    </row>
    <row r="421" spans="1:12">
      <c r="A421" s="20" t="s">
        <v>289</v>
      </c>
    </row>
    <row r="422" spans="1:12">
      <c r="A422" s="20" t="s">
        <v>290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291</v>
      </c>
      <c r="B423" s="21" t="s">
        <v>143</v>
      </c>
      <c r="C423" s="21" t="s">
        <v>170</v>
      </c>
      <c r="D423" s="21" t="s">
        <v>145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292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293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151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147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294</v>
      </c>
      <c r="B428" s="21" t="s">
        <v>155</v>
      </c>
      <c r="C428" s="21" t="s">
        <v>194</v>
      </c>
      <c r="D428" s="21" t="s">
        <v>145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295</v>
      </c>
      <c r="B429" s="21" t="s">
        <v>149</v>
      </c>
      <c r="C429" s="21" t="s">
        <v>166</v>
      </c>
      <c r="D429" s="21" t="s">
        <v>145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177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151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152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296</v>
      </c>
      <c r="B433" s="21" t="s">
        <v>155</v>
      </c>
      <c r="C433" s="21" t="s">
        <v>150</v>
      </c>
      <c r="D433" s="21" t="s">
        <v>145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151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297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298</v>
      </c>
      <c r="B436" s="21" t="s">
        <v>202</v>
      </c>
      <c r="C436" s="21" t="s">
        <v>194</v>
      </c>
      <c r="D436" s="21" t="s">
        <v>145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299</v>
      </c>
      <c r="B437" s="21" t="s">
        <v>193</v>
      </c>
      <c r="C437" s="21" t="s">
        <v>166</v>
      </c>
      <c r="D437" s="21" t="s">
        <v>145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167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172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300</v>
      </c>
      <c r="B440" s="21" t="s">
        <v>149</v>
      </c>
      <c r="C440" s="21" t="s">
        <v>150</v>
      </c>
      <c r="D440" s="21" t="s">
        <v>145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151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147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301</v>
      </c>
      <c r="B443" s="21" t="s">
        <v>155</v>
      </c>
      <c r="C443" s="21" t="s">
        <v>166</v>
      </c>
      <c r="D443" s="21" t="s">
        <v>145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302</v>
      </c>
      <c r="B444" s="21" t="s">
        <v>200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147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303</v>
      </c>
      <c r="B446" s="21" t="s">
        <v>304</v>
      </c>
      <c r="C446" s="21" t="s">
        <v>156</v>
      </c>
      <c r="D446" s="21" t="s">
        <v>145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305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306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307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/>
    </row>
    <row r="451" spans="1:12">
      <c r="A451" s="20" t="s">
        <v>308</v>
      </c>
    </row>
    <row r="452" spans="1:12">
      <c r="A452" s="20" t="s">
        <v>278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167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225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205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206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286</v>
      </c>
      <c r="B457" s="21" t="s">
        <v>165</v>
      </c>
      <c r="C457" s="21" t="s">
        <v>156</v>
      </c>
      <c r="D457" s="21" t="s">
        <v>145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167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207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208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309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189</v>
      </c>
      <c r="B462" s="21" t="s">
        <v>149</v>
      </c>
      <c r="C462" s="21" t="s">
        <v>190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177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191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210</v>
      </c>
      <c r="B465" s="21" t="s">
        <v>165</v>
      </c>
      <c r="C465" s="21" t="s">
        <v>176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177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211</v>
      </c>
      <c r="B467" s="21" t="s">
        <v>193</v>
      </c>
      <c r="C467" s="21" t="s">
        <v>176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/>
    </row>
    <row r="469" spans="1:12">
      <c r="A469" s="20" t="s">
        <v>310</v>
      </c>
    </row>
    <row r="470" spans="1:12">
      <c r="A470" s="20" t="s">
        <v>213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214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215</v>
      </c>
      <c r="B472" s="21" t="s">
        <v>161</v>
      </c>
      <c r="C472" s="21" t="s">
        <v>150</v>
      </c>
      <c r="D472" s="21" t="s">
        <v>145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151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278</v>
      </c>
      <c r="B474" s="21" t="s">
        <v>193</v>
      </c>
      <c r="C474" s="21" t="s">
        <v>156</v>
      </c>
      <c r="D474" s="21" t="s">
        <v>145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216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151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311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189</v>
      </c>
      <c r="B478" s="21" t="s">
        <v>149</v>
      </c>
      <c r="C478" s="21" t="s">
        <v>190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218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219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220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/>
    </row>
    <row r="483" spans="1:12">
      <c r="A483" s="20" t="s">
        <v>312</v>
      </c>
    </row>
    <row r="484" spans="1:12">
      <c r="A484" s="20" t="s">
        <v>286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187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313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189</v>
      </c>
      <c r="B487" s="21" t="s">
        <v>149</v>
      </c>
      <c r="C487" s="21" t="s">
        <v>190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183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191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314</v>
      </c>
      <c r="B490" s="21" t="s">
        <v>165</v>
      </c>
      <c r="C490" s="21" t="s">
        <v>156</v>
      </c>
      <c r="D490" s="21" t="s">
        <v>145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167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315</v>
      </c>
      <c r="B492" s="21" t="s">
        <v>193</v>
      </c>
      <c r="C492" s="21" t="s">
        <v>156</v>
      </c>
      <c r="D492" s="21" t="s">
        <v>145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177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316</v>
      </c>
      <c r="B494" s="21" t="s">
        <v>193</v>
      </c>
      <c r="C494" s="21" t="s">
        <v>156</v>
      </c>
      <c r="D494" s="21" t="s">
        <v>145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2026-01-26T16:53:19Z</dcterms:created>
  <dcterms:modified xsi:type="dcterms:W3CDTF">2026-01-26T16:53:19Z</dcterms:modified>
</cp:coreProperties>
</file>