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<sst xmlns="http://schemas.openxmlformats.org/spreadsheetml/2006/main" count="1658" uniqueCount="796">
  <si>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</si>
  <si>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</si>
  <si>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</si>
  <si>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</si>
  <si>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</si>
  <si>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</si>
  <si>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</si>
  <si>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</si>
  <si>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</si>
  <si>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</si>
  <si>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</si>
  <si>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</si>
  <si>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Россия</t>
  </si>
  <si>
    <t>Россия и Турция : &amp;quot; Альянс плохих &amp;quot; ?</t>
  </si>
  <si>
    <t>file://conllu/ru/bbc.242334.conllu#s1_0</t>
  </si>
  <si>
    <t>2</t>
  </si>
  <si>
    <t>быть (быть жест)</t>
  </si>
  <si>
    <t>Это был жест , который завершил кризис .</t>
  </si>
  <si>
    <t>file://conllu/ru/bbc.242334.conllu#s2_0</t>
  </si>
  <si>
    <t>3</t>
  </si>
  <si>
    <t>5</t>
  </si>
  <si>
    <t>встретиться</t>
  </si>
  <si>
    <t>Лидеры России и Турции встретились во вторник , чтобы пожать руки и объявить официальный конец восьмимесячной войне слов и экономических санкций .</t>
  </si>
  <si>
    <t>file://conllu/ru/bbc.242334.conllu#s3_0</t>
  </si>
  <si>
    <t>4</t>
  </si>
  <si>
    <t>18</t>
  </si>
  <si>
    <t>сложиться</t>
  </si>
  <si>
    <t>Но когда Владимир Путин приветствовал своего турецкого коллегу в позолоченном зале дворца в Санкт-Петербурге , у меня сложилось устойчивое впечатление , что Анкара хочет этого примирения больше .</t>
  </si>
  <si>
    <t>file://conllu/ru/bbc.242334.conllu#s4_0</t>
  </si>
  <si>
    <t>быть</t>
  </si>
  <si>
    <t>Было рукопожатие , да .</t>
  </si>
  <si>
    <t>file://conllu/ru/bbc.242334.conllu#s5_0</t>
  </si>
  <si>
    <t>6</t>
  </si>
  <si>
    <t>выглядеть</t>
  </si>
  <si>
    <t>Но улыбка господина Путина выглядела натянутой , а он едва ли излучал тепло даже по его собственным сдержанным стандартам .</t>
  </si>
  <si>
    <t>file://conllu/ru/bbc.242334.conllu#s6_0</t>
  </si>
  <si>
    <t>7</t>
  </si>
  <si>
    <t>говорить</t>
  </si>
  <si>
    <t>Реджеп Тайип Эрдоган в противоположность этому говорил неоднократно о своем &amp;quot; дорогом друге &amp;quot; господине Путине — пять раз , согласно одному отчету .</t>
  </si>
  <si>
    <t>file://conllu/ru/bbc.242334.conllu#s7_0</t>
  </si>
  <si>
    <t>8</t>
  </si>
  <si>
    <t>терять</t>
  </si>
  <si>
    <t>Я потерял счет .</t>
  </si>
  <si>
    <t>file://conllu/ru/bbc.242334.conllu#s8_0</t>
  </si>
  <si>
    <t>9</t>
  </si>
  <si>
    <t>обещать</t>
  </si>
  <si>
    <t>Он также обещал , что отношения с Россией вернутся не только на их докризисный уровень , но даже выше .</t>
  </si>
  <si>
    <t>file://conllu/ru/bbc.242334.conllu#s9_0</t>
  </si>
  <si>
    <t>10</t>
  </si>
  <si>
    <t>описать</t>
  </si>
  <si>
    <t>На следующий день одна газета описала действия господина Эрдогана как если бы ничего плохого никогда не случалось .</t>
  </si>
  <si>
    <t>file://conllu/ru/bbc.242334.conllu#s10_0</t>
  </si>
  <si>
    <t>11</t>
  </si>
  <si>
    <t>предполагать</t>
  </si>
  <si>
    <t>По-моему , его энтузиазм предполагал обратное .</t>
  </si>
  <si>
    <t>file://conllu/ru/bbc.242334.conllu#s11_0</t>
  </si>
  <si>
    <t>12</t>
  </si>
  <si>
    <t>показать</t>
  </si>
  <si>
    <t>Но затягивающаяся прохлада , исходящая от господина Путина , показала , что российский лидер не забыл ничего .</t>
  </si>
  <si>
    <t>file://conllu/ru/bbc.242334.conllu#s12_0</t>
  </si>
  <si>
    <t>13</t>
  </si>
  <si>
    <t>быть (быть первый)</t>
  </si>
  <si>
    <t>Фактически , причиной кризиса было первое , о чём он упомянул во вступительных комментариях :</t>
  </si>
  <si>
    <t>file://conllu/ru/bbc.242334.conllu#s13_0</t>
  </si>
  <si>
    <t>14</t>
  </si>
  <si>
    <t>сбить</t>
  </si>
  <si>
    <t>Турция сбила российский истребитель на сирийской границе .</t>
  </si>
  <si>
    <t>file://conllu/ru/bbc.242334.conllu#s14_0</t>
  </si>
  <si>
    <t>15</t>
  </si>
  <si>
    <t>быть (быть неистовый)</t>
  </si>
  <si>
    <t>Реакция Москвы в этот момент была неистовой .</t>
  </si>
  <si>
    <t>file://conllu/ru/bbc.242334.conllu#s15_0</t>
  </si>
  <si>
    <t>16</t>
  </si>
  <si>
    <t>разразиться</t>
  </si>
  <si>
    <t>Господин Путин разразился гневной тирадой , обвиняя Анкару в ударе Москвы в спину .</t>
  </si>
  <si>
    <t>file://conllu/ru/bbc.242334.conllu#s16_0</t>
  </si>
  <si>
    <t>17</t>
  </si>
  <si>
    <t>быть (быть сильно)</t>
  </si>
  <si>
    <t>Оскорбление было еще сильнее , исходя от предполагаемого друга .</t>
  </si>
  <si>
    <t>file://conllu/ru/bbc.242334.conllu#s17_0</t>
  </si>
  <si>
    <t>быть (быть трудный)</t>
  </si>
  <si>
    <t>Восстановление реального доверия будет трудным , вероятно невозможным .</t>
  </si>
  <si>
    <t>file://conllu/ru/bbc.242334.conllu#s18_0</t>
  </si>
  <si>
    <t>19</t>
  </si>
  <si>
    <t>измениться</t>
  </si>
  <si>
    <t>Российское общественное мнение также изменилось с ноября .</t>
  </si>
  <si>
    <t>file://conllu/ru/bbc.242334.conllu#s19_0</t>
  </si>
  <si>
    <t>20</t>
  </si>
  <si>
    <t>проводить</t>
  </si>
  <si>
    <t>На протяжении месяцев контролируемые государством СМИ проводили ошеломляющее , тотальное наступление на Анкару .</t>
  </si>
  <si>
    <t>file://conllu/ru/bbc.242334.conllu#s20_0</t>
  </si>
  <si>
    <t>21</t>
  </si>
  <si>
    <t>казаться</t>
  </si>
  <si>
    <t>Внезапно показалось , что турков должны считать виновными во всём .</t>
  </si>
  <si>
    <t>file://conllu/ru/bbc.242334.conllu#s21_0</t>
  </si>
  <si>
    <t>22</t>
  </si>
  <si>
    <t>быть (быть серьезный)</t>
  </si>
  <si>
    <t>Самыми серьезными были обвинения от представителей высшего руководства , что собственная семья господина Эрдогана нажилась на нелегальной торговле нефтью из зон Сирии , контролируемых так называемым Исламским Государством .</t>
  </si>
  <si>
    <t>file://conllu/ru/bbc.242334.conllu#s22_0</t>
  </si>
  <si>
    <t>23</t>
  </si>
  <si>
    <t>отрицать</t>
  </si>
  <si>
    <t>Он отрицал это решительно .</t>
  </si>
  <si>
    <t>file://conllu/ru/bbc.242334.conllu#s23_0</t>
  </si>
  <si>
    <t>24</t>
  </si>
  <si>
    <t>поступить</t>
  </si>
  <si>
    <t>Но в Санкт-Петербурге поступил официальный сигнал , что пришло время двигаться дальше .</t>
  </si>
  <si>
    <t>file://conllu/ru/bbc.242334.conllu#s24_0</t>
  </si>
  <si>
    <t>25</t>
  </si>
  <si>
    <t>Потому?</t>
  </si>
  <si>
    <t>произойти</t>
  </si>
  <si>
    <t>В конце концов , эта встреча произошла только потому , что господин Путин получил извинение , которое он требовал от президента Эрдогана .</t>
  </si>
  <si>
    <t>file://conllu/ru/bbc.242334.conllu#s25_0</t>
  </si>
  <si>
    <t>26</t>
  </si>
  <si>
    <t>мочь</t>
  </si>
  <si>
    <t>Россия могла претендовать на победу своего рода .</t>
  </si>
  <si>
    <t>file://conllu/ru/bbc.242334.conllu#s26_0</t>
  </si>
  <si>
    <t>27</t>
  </si>
  <si>
    <t>ясный</t>
  </si>
  <si>
    <t>Для Анкары преимущества объявления перемирия ясны .</t>
  </si>
  <si>
    <t>file://conllu/ru/bbc.242334.conllu#s27_0</t>
  </si>
  <si>
    <t>28</t>
  </si>
  <si>
    <t>нужный</t>
  </si>
  <si>
    <t>В первую очередь , Эрдогану нужны все друзья , которых он может получить , после того как он был почти свергнут со своего поста в прошлом месяце при попытке переворота .</t>
  </si>
  <si>
    <t>file://conllu/ru/bbc.242334.conllu#s28_0</t>
  </si>
  <si>
    <t>29</t>
  </si>
  <si>
    <t>потрясти</t>
  </si>
  <si>
    <t>Повторные террористические атаки на Турцию явно потрясли его тоже .</t>
  </si>
  <si>
    <t>file://conllu/ru/bbc.242334.conllu#s29_0</t>
  </si>
  <si>
    <t>30</t>
  </si>
  <si>
    <t>Есть также экономическая причина .</t>
  </si>
  <si>
    <t>file://conllu/ru/bbc.242334.conllu#s30_0</t>
  </si>
  <si>
    <t>31</t>
  </si>
  <si>
    <t>ударить</t>
  </si>
  <si>
    <t>Российские санкции сильно ударили — особенно запрет на чартерные полеты , которые обычно привозят несколько миллионов русских туристов на турецкое побережье ежегодно .</t>
  </si>
  <si>
    <t>file://conllu/ru/bbc.242334.conllu#s31_0</t>
  </si>
  <si>
    <t>32</t>
  </si>
  <si>
    <t>падать</t>
  </si>
  <si>
    <t>Количество резко упало почти на 90 % .</t>
  </si>
  <si>
    <t>file://conllu/ru/bbc.242334.conllu#s32_0</t>
  </si>
  <si>
    <t>33</t>
  </si>
  <si>
    <t>почувствовать</t>
  </si>
  <si>
    <t>Что касается России , туроператоры и чартерные компании здесь , конечно , почувствуют облегчение , когда полеты наконец возобновят .</t>
  </si>
  <si>
    <t>file://conllu/ru/bbc.242334.conllu#s33_0</t>
  </si>
  <si>
    <t>34</t>
  </si>
  <si>
    <t>ставить</t>
  </si>
  <si>
    <t>Они ставят на пик конца сезона на Средиземном море .</t>
  </si>
  <si>
    <t>file://conllu/ru/bbc.242334.conllu#s34_0</t>
  </si>
  <si>
    <t>35</t>
  </si>
  <si>
    <t>предсказывать</t>
  </si>
  <si>
    <t>И даже на этой неделе государственное телевидение предсказывало более дешевые фрукты и овощи , как только турецкий импорт сельскохозяйственной продукции будет разрешен вновь .</t>
  </si>
  <si>
    <t>file://conllu/ru/bbc.242334.conllu#s35_0</t>
  </si>
  <si>
    <t>36</t>
  </si>
  <si>
    <t>турист</t>
  </si>
  <si>
    <t>&amp;quot; Туристы туда , помидоры обратно сюда , &amp;quot; как было сказано в отчете в газете Ведомости .</t>
  </si>
  <si>
    <t>file://conllu/ru/bbc.242334.conllu#s36_0</t>
  </si>
  <si>
    <t>37</t>
  </si>
  <si>
    <t>иметь</t>
  </si>
  <si>
    <t>Но визит также имел дополнительную политическую ценность для Москвы .</t>
  </si>
  <si>
    <t>file://conllu/ru/bbc.242334.conllu#s37_0</t>
  </si>
  <si>
    <t>38</t>
  </si>
  <si>
    <t>анкара</t>
  </si>
  <si>
    <t>Анкара зла на Запад за то , что она считает слабым ответом на попытку переворота .</t>
  </si>
  <si>
    <t>file://conllu/ru/bbc.242334.conllu#s38_0</t>
  </si>
  <si>
    <t>39</t>
  </si>
  <si>
    <t>добавить</t>
  </si>
  <si>
    <t>Добавьте к этому ее затянувшееся недовольство черепашьим темпом разговоров о присоединении к ЕС и шаг господина Путина — который стремится воспользоваться прохладой и постепенно разрушить турецкие связи с Западом .</t>
  </si>
  <si>
    <t>file://conllu/ru/bbc.242334.conllu#s39_0</t>
  </si>
  <si>
    <t>40</t>
  </si>
  <si>
    <t>выиграть</t>
  </si>
  <si>
    <t>Российский лидер , конечно , выиграл бонусные баллы с Анкарой за призыв к поддержке избранных органов власти после попытки государственного переворота .</t>
  </si>
  <si>
    <t>file://conllu/ru/bbc.242334.conllu#s40_0</t>
  </si>
  <si>
    <t>41</t>
  </si>
  <si>
    <t>данность</t>
  </si>
  <si>
    <t>Имейте в виду , это данность для Москвы , которая имеет свой собственный глубоко укоренившийся страх смены режима .</t>
  </si>
  <si>
    <t>file://conllu/ru/bbc.242334.conllu#s41_0</t>
  </si>
  <si>
    <t>42</t>
  </si>
  <si>
    <t>Итак?</t>
  </si>
  <si>
    <t>аммить</t>
  </si>
  <si>
    <t>Итак , саммит в этом блестящем дворце на морском побережье позволил России и Турции представить то , что один аналитик описал мне как &amp;quot; альянс плохих &amp;quot; : две страны , которые чувствуют себя отвергнутыми и униженными Западом , объединяют силы .</t>
  </si>
  <si>
    <t>file://conllu/ru/bbc.242334.conllu#s42_0</t>
  </si>
  <si>
    <t>43</t>
  </si>
  <si>
    <t>Все же , несмотря на публичный показ примирения , эти двое по-прежнему имеют существенные различия .</t>
  </si>
  <si>
    <t>file://conllu/ru/bbc.242334.conllu#s43_0</t>
  </si>
  <si>
    <t>44</t>
  </si>
  <si>
    <t>являться</t>
  </si>
  <si>
    <t>Ключевой является Сирия , где Москва недавно позиционировала себя в качестве миротворца , но где Россия и Турция поддерживают противоположные стороны .</t>
  </si>
  <si>
    <t>file://conllu/ru/bbc.242334.conllu#s44_0</t>
  </si>
  <si>
    <t>45</t>
  </si>
  <si>
    <t>Возможно , говорит само за себя то , что после почти трех часов первоначальных переговоров , пока два президента давали пресс-конференцию , они даже не затронули эту тему .</t>
  </si>
  <si>
    <t>file://conllu/ru/bbc.242334.conllu#s45_0</t>
  </si>
  <si>
    <t>46</t>
  </si>
  <si>
    <t>избегать</t>
  </si>
  <si>
    <t>Президент Турции умышленно избегал ответа на вопрос об их различиях , в то время как господин Путин предпочёл сделать на них акцент .</t>
  </si>
  <si>
    <t>file://conllu/ru/bbc.242334.conllu#s46_0</t>
  </si>
  <si>
    <t>47</t>
  </si>
  <si>
    <t>нет</t>
  </si>
  <si>
    <t>Нет четкого согласия в том , как они могут найти общий язык по Сирии .</t>
  </si>
  <si>
    <t>file://conllu/ru/bbc.242334.conllu#s47_0</t>
  </si>
  <si>
    <t>48</t>
  </si>
  <si>
    <t>принимать</t>
  </si>
  <si>
    <t>Но после месяцев открытой враждебности — и принимая во внимание возможность полной катастрофы , когда член НАТО Турция сбила российский реактивный истребитель , точно лучше , что два лидера по крайней мере разговаривают снова .</t>
  </si>
  <si>
    <t>file://conllu/ru/bbc.242334.conllu#s48_0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</si>
  <si>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</si>
  <si>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</si>
  <si>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</si>
  <si>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</si>
  <si>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</si>
  <si>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</si>
  <si>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</si>
  <si>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</si>
  <si>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</si>
  <si>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</si>
  <si>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</si>
  <si>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Россия и Турция: \"Альянс плохих\"?</t>
  </si>
  <si>
    <t>other</t>
  </si>
  <si>
    <t>ne</t>
  </si>
  <si>
    <t>?OLD</t>
  </si>
  <si>
    <t>и</t>
  </si>
  <si>
    <t>Турция</t>
  </si>
  <si>
    <t>:</t>
  </si>
  <si>
    <t>&amp;quot;</t>
  </si>
  <si>
    <t>Альянс</t>
  </si>
  <si>
    <t>плохих</t>
  </si>
  <si>
    <t>?</t>
  </si>
  <si>
    <t># text = Это был жест, который завершил кризис.</t>
  </si>
  <si>
    <t>Это</t>
  </si>
  <si>
    <t>SBJ</t>
  </si>
  <si>
    <t>pron.pds</t>
  </si>
  <si>
    <t>был</t>
  </si>
  <si>
    <t>жест</t>
  </si>
  <si>
    <t>,</t>
  </si>
  <si>
    <t>который</t>
  </si>
  <si>
    <t>SBJ_2</t>
  </si>
  <si>
    <t>pron.pint</t>
  </si>
  <si>
    <t>завершил</t>
  </si>
  <si>
    <t>кризис</t>
  </si>
  <si>
    <t>OBJ_2</t>
  </si>
  <si>
    <t>.</t>
  </si>
  <si>
    <t># text = Лидеры России и Турции встретились во вторник, чтобы пожать руки и объявить официальный конец восьмимесячной войне слов и экономических санкций.</t>
  </si>
  <si>
    <t>Лидеры</t>
  </si>
  <si>
    <t>def-np.poss</t>
  </si>
  <si>
    <t>России</t>
  </si>
  <si>
    <t>other_2</t>
  </si>
  <si>
    <t>Турции</t>
  </si>
  <si>
    <t>other_3</t>
  </si>
  <si>
    <t>встретились</t>
  </si>
  <si>
    <t>во</t>
  </si>
  <si>
    <t>вторник</t>
  </si>
  <si>
    <t>чтобы</t>
  </si>
  <si>
    <t>пожать</t>
  </si>
  <si>
    <t>руки</t>
  </si>
  <si>
    <t>объявить</t>
  </si>
  <si>
    <t>официальный</t>
  </si>
  <si>
    <t>конец</t>
  </si>
  <si>
    <t>OBJ_3</t>
  </si>
  <si>
    <t>восьмимесячной</t>
  </si>
  <si>
    <t>войне</t>
  </si>
  <si>
    <t>слов</t>
  </si>
  <si>
    <t>экономических</t>
  </si>
  <si>
    <t>санкций</t>
  </si>
  <si>
    <t># text = Но когда Владимир Путин приветствовал своего турецкого коллегу в позолоченном зале дворца в Санкт-Петербурге, у меня сложилось устойчивое впечатление, что Анкара хочет этого примирения больше.</t>
  </si>
  <si>
    <t>Но</t>
  </si>
  <si>
    <t>когда</t>
  </si>
  <si>
    <t>Владимир</t>
  </si>
  <si>
    <t>Путин</t>
  </si>
  <si>
    <t>приветствовал</t>
  </si>
  <si>
    <t>своего</t>
  </si>
  <si>
    <t>турецкого</t>
  </si>
  <si>
    <t>коллегу</t>
  </si>
  <si>
    <t>в</t>
  </si>
  <si>
    <t>позолоченном</t>
  </si>
  <si>
    <t>зале</t>
  </si>
  <si>
    <t>дворца</t>
  </si>
  <si>
    <t>Санкт-Петербурге</t>
  </si>
  <si>
    <t>other_4</t>
  </si>
  <si>
    <t>у</t>
  </si>
  <si>
    <t>меня</t>
  </si>
  <si>
    <t>pron</t>
  </si>
  <si>
    <t>сложилось</t>
  </si>
  <si>
    <t>устойчивое</t>
  </si>
  <si>
    <t>впечатление</t>
  </si>
  <si>
    <t>что</t>
  </si>
  <si>
    <t>Анкара</t>
  </si>
  <si>
    <t>SBJ_3</t>
  </si>
  <si>
    <t>хочет</t>
  </si>
  <si>
    <t>этого</t>
  </si>
  <si>
    <t>примирения</t>
  </si>
  <si>
    <t>def-np.dem</t>
  </si>
  <si>
    <t>больше</t>
  </si>
  <si>
    <t># text = Было рукопожатие, да.</t>
  </si>
  <si>
    <t>Было</t>
  </si>
  <si>
    <t>рукопожатие</t>
  </si>
  <si>
    <t>да</t>
  </si>
  <si>
    <t># text = Но улыбка господина Путина выглядела натянутой, а он едва ли излучал тепло даже по его собственным сдержанным стандартам.</t>
  </si>
  <si>
    <t>улыбка</t>
  </si>
  <si>
    <t>господина</t>
  </si>
  <si>
    <t>Путина</t>
  </si>
  <si>
    <t>выглядела</t>
  </si>
  <si>
    <t>натянутой</t>
  </si>
  <si>
    <t>а</t>
  </si>
  <si>
    <t>он</t>
  </si>
  <si>
    <t>едва</t>
  </si>
  <si>
    <t>ли</t>
  </si>
  <si>
    <t>излучал</t>
  </si>
  <si>
    <t>тепло</t>
  </si>
  <si>
    <t>даже</t>
  </si>
  <si>
    <t>по</t>
  </si>
  <si>
    <t>его</t>
  </si>
  <si>
    <t>pron.ppos</t>
  </si>
  <si>
    <t>собственным</t>
  </si>
  <si>
    <t>сдержанным</t>
  </si>
  <si>
    <t>стандартам</t>
  </si>
  <si>
    <t>--</t>
  </si>
  <si>
    <t># text = Реджеп Тайип Эрдоган в противоположность этому говорил неоднократно о своем \"дорогом друге\" господине Путине — пять раз, согласно одному отчету.</t>
  </si>
  <si>
    <t>Реджеп</t>
  </si>
  <si>
    <t>Тайип</t>
  </si>
  <si>
    <t>Эрдоган</t>
  </si>
  <si>
    <t>противоположность</t>
  </si>
  <si>
    <t>этому</t>
  </si>
  <si>
    <t>говорил</t>
  </si>
  <si>
    <t>неоднократно</t>
  </si>
  <si>
    <t>о</t>
  </si>
  <si>
    <t>своем</t>
  </si>
  <si>
    <t>дорогом</t>
  </si>
  <si>
    <t>друге</t>
  </si>
  <si>
    <t>господине</t>
  </si>
  <si>
    <t>Путине</t>
  </si>
  <si>
    <t>—</t>
  </si>
  <si>
    <t>пять</t>
  </si>
  <si>
    <t>раз</t>
  </si>
  <si>
    <t>other_5</t>
  </si>
  <si>
    <t>indef-np.quant</t>
  </si>
  <si>
    <t>согласно</t>
  </si>
  <si>
    <t>одному</t>
  </si>
  <si>
    <t>отчету</t>
  </si>
  <si>
    <t>other_6</t>
  </si>
  <si>
    <t># text = Я потерял счет.</t>
  </si>
  <si>
    <t>Я</t>
  </si>
  <si>
    <t>потерял</t>
  </si>
  <si>
    <t>счет</t>
  </si>
  <si>
    <t>OBJ</t>
  </si>
  <si>
    <t># text = Он также обещал, что отношения с Россией вернутся не только на их докризисный уровень, но даже выше.</t>
  </si>
  <si>
    <t>Он</t>
  </si>
  <si>
    <t>также</t>
  </si>
  <si>
    <t>обещал</t>
  </si>
  <si>
    <t>отношения</t>
  </si>
  <si>
    <t>с</t>
  </si>
  <si>
    <t>Россией</t>
  </si>
  <si>
    <t>вернутся</t>
  </si>
  <si>
    <t>не</t>
  </si>
  <si>
    <t>только</t>
  </si>
  <si>
    <t>на</t>
  </si>
  <si>
    <t>их</t>
  </si>
  <si>
    <t>докризисный</t>
  </si>
  <si>
    <t>уровень</t>
  </si>
  <si>
    <t>но</t>
  </si>
  <si>
    <t>выше</t>
  </si>
  <si>
    <t># text = На следующий день одна газета описала действия господина Эрдогана как если бы ничего плохого никогда не случалось.</t>
  </si>
  <si>
    <t>На</t>
  </si>
  <si>
    <t>следующий</t>
  </si>
  <si>
    <t>день</t>
  </si>
  <si>
    <t>одна</t>
  </si>
  <si>
    <t>газета</t>
  </si>
  <si>
    <t>описала</t>
  </si>
  <si>
    <t>действия</t>
  </si>
  <si>
    <t>Эрдогана</t>
  </si>
  <si>
    <t>как</t>
  </si>
  <si>
    <t>если</t>
  </si>
  <si>
    <t>бы</t>
  </si>
  <si>
    <t>ничего</t>
  </si>
  <si>
    <t>pron.pind</t>
  </si>
  <si>
    <t>плохого</t>
  </si>
  <si>
    <t>никогда</t>
  </si>
  <si>
    <t>случалось</t>
  </si>
  <si>
    <t># text = По-моему, его энтузиазм предполагал обратное.</t>
  </si>
  <si>
    <t>По-моему</t>
  </si>
  <si>
    <t>энтузиазм</t>
  </si>
  <si>
    <t>предполагал</t>
  </si>
  <si>
    <t>обратное</t>
  </si>
  <si>
    <t># text = Но затягивающаяся прохлада, исходящая от господина Путина, показала, что российский лидер не забыл ничего.</t>
  </si>
  <si>
    <t>затягивающаяся</t>
  </si>
  <si>
    <t>прохлада</t>
  </si>
  <si>
    <t>исходящая</t>
  </si>
  <si>
    <t>от</t>
  </si>
  <si>
    <t>показала</t>
  </si>
  <si>
    <t>российский</t>
  </si>
  <si>
    <t>лидер</t>
  </si>
  <si>
    <t>забыл</t>
  </si>
  <si>
    <t># text = Фактически, причиной кризиса было первое, о чём он упомянул во вступительных комментариях:</t>
  </si>
  <si>
    <t>Фактически</t>
  </si>
  <si>
    <t>причиной</t>
  </si>
  <si>
    <t>кризиса</t>
  </si>
  <si>
    <t>было</t>
  </si>
  <si>
    <t>первое</t>
  </si>
  <si>
    <t>чём</t>
  </si>
  <si>
    <t>упомянул</t>
  </si>
  <si>
    <t>вступительных</t>
  </si>
  <si>
    <t>комментариях</t>
  </si>
  <si>
    <t># text = Турция сбила российский истребитель на сирийской границе.</t>
  </si>
  <si>
    <t>сбила</t>
  </si>
  <si>
    <t>истребитель</t>
  </si>
  <si>
    <t>сирийской</t>
  </si>
  <si>
    <t>границе</t>
  </si>
  <si>
    <t># text = Реакция Москвы в этот момент была неистовой.</t>
  </si>
  <si>
    <t>Реакция</t>
  </si>
  <si>
    <t>Москвы</t>
  </si>
  <si>
    <t>этот</t>
  </si>
  <si>
    <t>момент</t>
  </si>
  <si>
    <t>была</t>
  </si>
  <si>
    <t>неистовой</t>
  </si>
  <si>
    <t># text = Господин Путин разразился гневной тирадой, обвиняя Анкару в ударе Москвы в спину.</t>
  </si>
  <si>
    <t>Господин</t>
  </si>
  <si>
    <t>разразился</t>
  </si>
  <si>
    <t>гневной</t>
  </si>
  <si>
    <t>тирадой</t>
  </si>
  <si>
    <t>обвиняя</t>
  </si>
  <si>
    <t>Анкару</t>
  </si>
  <si>
    <t>ударе</t>
  </si>
  <si>
    <t>спину</t>
  </si>
  <si>
    <t># text = Оскорбление было еще сильнее, исходя от предполагаемого друга.</t>
  </si>
  <si>
    <t>Оскорбление</t>
  </si>
  <si>
    <t>еще</t>
  </si>
  <si>
    <t>сильнее</t>
  </si>
  <si>
    <t>исходя</t>
  </si>
  <si>
    <t>предполагаемого</t>
  </si>
  <si>
    <t>друга</t>
  </si>
  <si>
    <t># text = Восстановление реального доверия будет трудным, вероятно невозможным.</t>
  </si>
  <si>
    <t>Восстановление</t>
  </si>
  <si>
    <t>реального</t>
  </si>
  <si>
    <t>доверия</t>
  </si>
  <si>
    <t>будет</t>
  </si>
  <si>
    <t>трудным</t>
  </si>
  <si>
    <t>вероятно</t>
  </si>
  <si>
    <t>невозможным</t>
  </si>
  <si>
    <t># text = Российское общественное мнение также изменилось с ноября.</t>
  </si>
  <si>
    <t>Российское</t>
  </si>
  <si>
    <t>общественное</t>
  </si>
  <si>
    <t>мнение</t>
  </si>
  <si>
    <t>изменилось</t>
  </si>
  <si>
    <t>ноября</t>
  </si>
  <si>
    <t># text = На протяжении месяцев контролируемые государством СМИ проводили ошеломляющее, тотальное наступление на Анкару.</t>
  </si>
  <si>
    <t>протяжении</t>
  </si>
  <si>
    <t>месяцев</t>
  </si>
  <si>
    <t>контролируемые</t>
  </si>
  <si>
    <t>государством</t>
  </si>
  <si>
    <t>СМИ</t>
  </si>
  <si>
    <t>проводили</t>
  </si>
  <si>
    <t>ошеломляющее</t>
  </si>
  <si>
    <t>тотальное</t>
  </si>
  <si>
    <t>наступление</t>
  </si>
  <si>
    <t># text = Внезапно показалось, что турков должны считать виновными во всём.</t>
  </si>
  <si>
    <t>Внезапно</t>
  </si>
  <si>
    <t>показалось</t>
  </si>
  <si>
    <t>турков</t>
  </si>
  <si>
    <t>должны</t>
  </si>
  <si>
    <t>считать</t>
  </si>
  <si>
    <t>виновными</t>
  </si>
  <si>
    <t>всём</t>
  </si>
  <si>
    <t># text = Самыми серьезными были обвинения от представителей высшего руководства, что собственная семья господина Эрдогана нажилась на нелегальной торговле нефтью из зон Сирии, контролируемых так называемым Исламским Государством.</t>
  </si>
  <si>
    <t>Самыми</t>
  </si>
  <si>
    <t>серьезными</t>
  </si>
  <si>
    <t>были</t>
  </si>
  <si>
    <t>обвинения</t>
  </si>
  <si>
    <t>представителей</t>
  </si>
  <si>
    <t>высшего</t>
  </si>
  <si>
    <t>руководства</t>
  </si>
  <si>
    <t>собственная</t>
  </si>
  <si>
    <t>семья</t>
  </si>
  <si>
    <t>нажилась</t>
  </si>
  <si>
    <t>нелегальной</t>
  </si>
  <si>
    <t>торговле</t>
  </si>
  <si>
    <t>нефтью</t>
  </si>
  <si>
    <t>из</t>
  </si>
  <si>
    <t>зон</t>
  </si>
  <si>
    <t>Сирии</t>
  </si>
  <si>
    <t>контролируемых</t>
  </si>
  <si>
    <t>так</t>
  </si>
  <si>
    <t>называемым</t>
  </si>
  <si>
    <t>Исламским</t>
  </si>
  <si>
    <t>Государством</t>
  </si>
  <si>
    <t># text = Он отрицал это решительно.</t>
  </si>
  <si>
    <t>отрицал</t>
  </si>
  <si>
    <t>это</t>
  </si>
  <si>
    <t>решительно</t>
  </si>
  <si>
    <t># text = Но в Санкт-Петербурге поступил официальный сигнал, что пришло время двигаться дальше.</t>
  </si>
  <si>
    <t>поступил</t>
  </si>
  <si>
    <t>сигнал</t>
  </si>
  <si>
    <t>пришло</t>
  </si>
  <si>
    <t>время</t>
  </si>
  <si>
    <t>двигаться</t>
  </si>
  <si>
    <t>дальше</t>
  </si>
  <si>
    <t># text = В конце концов, эта встреча произошла только потому, что господин Путин получил извинение, которое он требовал от президента Эрдогана.</t>
  </si>
  <si>
    <t>В</t>
  </si>
  <si>
    <t>конце</t>
  </si>
  <si>
    <t>концов</t>
  </si>
  <si>
    <t>эта</t>
  </si>
  <si>
    <t>встреча</t>
  </si>
  <si>
    <t>произошла</t>
  </si>
  <si>
    <t>потому</t>
  </si>
  <si>
    <t>господин</t>
  </si>
  <si>
    <t>получил</t>
  </si>
  <si>
    <t>извинение</t>
  </si>
  <si>
    <t>которое</t>
  </si>
  <si>
    <t>OBJ_5</t>
  </si>
  <si>
    <t>SBJ_5</t>
  </si>
  <si>
    <t>требовал</t>
  </si>
  <si>
    <t>президента</t>
  </si>
  <si>
    <t># text = Россия могла претендовать на победу своего рода.</t>
  </si>
  <si>
    <t>могла</t>
  </si>
  <si>
    <t>претендовать</t>
  </si>
  <si>
    <t>победу</t>
  </si>
  <si>
    <t>рода</t>
  </si>
  <si>
    <t># text = Для Анкары преимущества объявления перемирия ясны.</t>
  </si>
  <si>
    <t>Для</t>
  </si>
  <si>
    <t>Анкары</t>
  </si>
  <si>
    <t>преимущества</t>
  </si>
  <si>
    <t>объявления</t>
  </si>
  <si>
    <t>перемирия</t>
  </si>
  <si>
    <t>ясны</t>
  </si>
  <si>
    <t># text = В первую очередь, Эрдогану нужны все друзья, которых он может получить, после того как он был почти свергнут со своего поста в прошлом месяце при попытке переворота.</t>
  </si>
  <si>
    <t>первую</t>
  </si>
  <si>
    <t>очередь</t>
  </si>
  <si>
    <t>Эрдогану</t>
  </si>
  <si>
    <t>нужны</t>
  </si>
  <si>
    <t>все</t>
  </si>
  <si>
    <t>друзья</t>
  </si>
  <si>
    <t>которых</t>
  </si>
  <si>
    <t>OBJ_4</t>
  </si>
  <si>
    <t>может</t>
  </si>
  <si>
    <t>получить</t>
  </si>
  <si>
    <t>после</t>
  </si>
  <si>
    <t>того</t>
  </si>
  <si>
    <t>SBJ_4</t>
  </si>
  <si>
    <t>почти</t>
  </si>
  <si>
    <t>свергнут</t>
  </si>
  <si>
    <t>со</t>
  </si>
  <si>
    <t>поста</t>
  </si>
  <si>
    <t>прошлом</t>
  </si>
  <si>
    <t>месяце</t>
  </si>
  <si>
    <t>при</t>
  </si>
  <si>
    <t>попытке</t>
  </si>
  <si>
    <t>переворота</t>
  </si>
  <si>
    <t># text = Повторные террористические атаки на Турцию явно потрясли его тоже.</t>
  </si>
  <si>
    <t>Повторные</t>
  </si>
  <si>
    <t>террористические</t>
  </si>
  <si>
    <t>атаки</t>
  </si>
  <si>
    <t>Турцию</t>
  </si>
  <si>
    <t>явно</t>
  </si>
  <si>
    <t>потрясли</t>
  </si>
  <si>
    <t>тоже</t>
  </si>
  <si>
    <t># text = Есть также экономическая причина.</t>
  </si>
  <si>
    <t>Есть</t>
  </si>
  <si>
    <t>экономическая</t>
  </si>
  <si>
    <t>причина</t>
  </si>
  <si>
    <t># text = Российские санкции сильно ударили — особенно запрет на чартерные полеты, которые обычно привозят несколько миллионов русских туристов на турецкое побережье ежегодно.</t>
  </si>
  <si>
    <t>Российские</t>
  </si>
  <si>
    <t>санкции</t>
  </si>
  <si>
    <t>сильно</t>
  </si>
  <si>
    <t>ударили</t>
  </si>
  <si>
    <t>особенно</t>
  </si>
  <si>
    <t>запрет</t>
  </si>
  <si>
    <t>чартерные</t>
  </si>
  <si>
    <t>полеты</t>
  </si>
  <si>
    <t>которые</t>
  </si>
  <si>
    <t>обычно</t>
  </si>
  <si>
    <t>привозят</t>
  </si>
  <si>
    <t>несколько</t>
  </si>
  <si>
    <t>миллионов</t>
  </si>
  <si>
    <t>русских</t>
  </si>
  <si>
    <t>туристов</t>
  </si>
  <si>
    <t>турецкое</t>
  </si>
  <si>
    <t>побережье</t>
  </si>
  <si>
    <t>ежегодно</t>
  </si>
  <si>
    <t># text = Количество резко упало почти на 90 %.</t>
  </si>
  <si>
    <t>Количество</t>
  </si>
  <si>
    <t>резко</t>
  </si>
  <si>
    <t>упало</t>
  </si>
  <si>
    <t>90</t>
  </si>
  <si>
    <t>%</t>
  </si>
  <si>
    <t># text = Что касается России, туроператоры и чартерные компании здесь, конечно, почувствуют облегчение, когда полеты наконец возобновят.</t>
  </si>
  <si>
    <t>Что</t>
  </si>
  <si>
    <t>касается</t>
  </si>
  <si>
    <t>туроператоры</t>
  </si>
  <si>
    <t>компании</t>
  </si>
  <si>
    <t>здесь</t>
  </si>
  <si>
    <t>конечно</t>
  </si>
  <si>
    <t>почувствуют</t>
  </si>
  <si>
    <t>облегчение</t>
  </si>
  <si>
    <t>наконец</t>
  </si>
  <si>
    <t>возобновят</t>
  </si>
  <si>
    <t># text = Они ставят на пик конца сезона на Средиземном море.</t>
  </si>
  <si>
    <t>Они</t>
  </si>
  <si>
    <t>ставят</t>
  </si>
  <si>
    <t>пик</t>
  </si>
  <si>
    <t>конца</t>
  </si>
  <si>
    <t>сезона</t>
  </si>
  <si>
    <t>Средиземном</t>
  </si>
  <si>
    <t>море</t>
  </si>
  <si>
    <t># text = И даже на этой неделе государственное телевидение предсказывало более дешевые фрукты и овощи, как только турецкий импорт сельскохозяйственной продукции будет разрешен вновь.</t>
  </si>
  <si>
    <t>И</t>
  </si>
  <si>
    <t>этой</t>
  </si>
  <si>
    <t>неделе</t>
  </si>
  <si>
    <t>государственное</t>
  </si>
  <si>
    <t>телевидение</t>
  </si>
  <si>
    <t>предсказывало</t>
  </si>
  <si>
    <t>более</t>
  </si>
  <si>
    <t>дешевые</t>
  </si>
  <si>
    <t>фрукты</t>
  </si>
  <si>
    <t>овощи</t>
  </si>
  <si>
    <t>турецкий</t>
  </si>
  <si>
    <t>импорт</t>
  </si>
  <si>
    <t>сельскохозяйственной</t>
  </si>
  <si>
    <t>продукции</t>
  </si>
  <si>
    <t>разрешен</t>
  </si>
  <si>
    <t>вновь</t>
  </si>
  <si>
    <t># text = \"Туристы туда, помидоры обратно сюда,\" как было сказано в отчете в газете Ведомости.</t>
  </si>
  <si>
    <t>Туристы</t>
  </si>
  <si>
    <t>туда</t>
  </si>
  <si>
    <t>помидоры</t>
  </si>
  <si>
    <t>обратно</t>
  </si>
  <si>
    <t>сюда</t>
  </si>
  <si>
    <t>сказано</t>
  </si>
  <si>
    <t>отчете</t>
  </si>
  <si>
    <t>газете</t>
  </si>
  <si>
    <t>Ведомости</t>
  </si>
  <si>
    <t>other_7</t>
  </si>
  <si>
    <t># text = Но визит также имел дополнительную политическую ценность для Москвы.</t>
  </si>
  <si>
    <t>визит</t>
  </si>
  <si>
    <t>имел</t>
  </si>
  <si>
    <t>дополнительную</t>
  </si>
  <si>
    <t>политическую</t>
  </si>
  <si>
    <t>ценность</t>
  </si>
  <si>
    <t>для</t>
  </si>
  <si>
    <t># text = Анкара зла на Запад за то, что она считает слабым ответом на попытку переворота.</t>
  </si>
  <si>
    <t>зла</t>
  </si>
  <si>
    <t>Запад</t>
  </si>
  <si>
    <t>за</t>
  </si>
  <si>
    <t>то</t>
  </si>
  <si>
    <t>она</t>
  </si>
  <si>
    <t>считает</t>
  </si>
  <si>
    <t>слабым</t>
  </si>
  <si>
    <t>ответом</t>
  </si>
  <si>
    <t>попытку</t>
  </si>
  <si>
    <t># text = Добавьте к этому ее затянувшееся недовольство черепашьим темпом разговоров о присоединении к ЕС и шаг господина Путина — который стремится воспользоваться прохладой и постепенно разрушить турецкие связи с Западом.</t>
  </si>
  <si>
    <t>Добавьте</t>
  </si>
  <si>
    <t>к</t>
  </si>
  <si>
    <t>ее</t>
  </si>
  <si>
    <t>затянувшееся</t>
  </si>
  <si>
    <t>недовольство</t>
  </si>
  <si>
    <t>черепашьим</t>
  </si>
  <si>
    <t>темпом</t>
  </si>
  <si>
    <t>разговоров</t>
  </si>
  <si>
    <t>присоединении</t>
  </si>
  <si>
    <t>ЕС</t>
  </si>
  <si>
    <t>шаг</t>
  </si>
  <si>
    <t>SBJ_7</t>
  </si>
  <si>
    <t>стремится</t>
  </si>
  <si>
    <t>воспользоваться</t>
  </si>
  <si>
    <t>прохладой</t>
  </si>
  <si>
    <t>постепенно</t>
  </si>
  <si>
    <t>разрушить</t>
  </si>
  <si>
    <t>турецкие</t>
  </si>
  <si>
    <t>связи</t>
  </si>
  <si>
    <t>OBJ_9</t>
  </si>
  <si>
    <t>Западом</t>
  </si>
  <si>
    <t>other_10</t>
  </si>
  <si>
    <t># text = Российский лидер, конечно, выиграл бонусные баллы с Анкарой за призыв к поддержке избранных органов власти после попытки государственного переворота.</t>
  </si>
  <si>
    <t>Российский</t>
  </si>
  <si>
    <t>выиграл</t>
  </si>
  <si>
    <t>бонусные</t>
  </si>
  <si>
    <t>баллы</t>
  </si>
  <si>
    <t>Анкарой</t>
  </si>
  <si>
    <t>призыв</t>
  </si>
  <si>
    <t>поддержке</t>
  </si>
  <si>
    <t>избранных</t>
  </si>
  <si>
    <t>органов</t>
  </si>
  <si>
    <t>власти</t>
  </si>
  <si>
    <t>попытки</t>
  </si>
  <si>
    <t>государственного</t>
  </si>
  <si>
    <t># text = Имейте в виду, это данность для Москвы, которая имеет свой собственный глубоко укоренившийся страх смены режима.</t>
  </si>
  <si>
    <t>Имейте</t>
  </si>
  <si>
    <t>виду</t>
  </si>
  <si>
    <t>которая</t>
  </si>
  <si>
    <t>имеет</t>
  </si>
  <si>
    <t>свой</t>
  </si>
  <si>
    <t>собственный</t>
  </si>
  <si>
    <t>глубоко</t>
  </si>
  <si>
    <t>укоренившийся</t>
  </si>
  <si>
    <t>страх</t>
  </si>
  <si>
    <t>смены</t>
  </si>
  <si>
    <t>режима</t>
  </si>
  <si>
    <t># text = Итак, саммит в этом блестящем дворце на морском побережье позволил России и Турции представить то, что один аналитик описал мне как "альянс плохих": две страны, которые чувствуют себя отвергнутыми и униженными Западом, объединяют силы.</t>
  </si>
  <si>
    <t>Итак</t>
  </si>
  <si>
    <t>саммит</t>
  </si>
  <si>
    <t>этом</t>
  </si>
  <si>
    <t>блестящем</t>
  </si>
  <si>
    <t>дворце</t>
  </si>
  <si>
    <t>морском</t>
  </si>
  <si>
    <t>позволил</t>
  </si>
  <si>
    <t>представить</t>
  </si>
  <si>
    <t>один</t>
  </si>
  <si>
    <t>аналитик</t>
  </si>
  <si>
    <t>описал</t>
  </si>
  <si>
    <t>мне</t>
  </si>
  <si>
    <t>альянс</t>
  </si>
  <si>
    <t>две</t>
  </si>
  <si>
    <t>страны</t>
  </si>
  <si>
    <t>SBJ_9</t>
  </si>
  <si>
    <t>чувствуют</t>
  </si>
  <si>
    <t>себя</t>
  </si>
  <si>
    <t>отвергнутыми</t>
  </si>
  <si>
    <t>униженными</t>
  </si>
  <si>
    <t>other_11</t>
  </si>
  <si>
    <t>объединяют</t>
  </si>
  <si>
    <t>силы</t>
  </si>
  <si>
    <t># text = Все же, несмотря на публичный показ примирения, эти двое по-прежнему имеют существенные различия.</t>
  </si>
  <si>
    <t>Все</t>
  </si>
  <si>
    <t>же</t>
  </si>
  <si>
    <t>несмотря</t>
  </si>
  <si>
    <t>публичный</t>
  </si>
  <si>
    <t>показ</t>
  </si>
  <si>
    <t>эти</t>
  </si>
  <si>
    <t>двое</t>
  </si>
  <si>
    <t>по-прежнему</t>
  </si>
  <si>
    <t>имеют</t>
  </si>
  <si>
    <t>существенные</t>
  </si>
  <si>
    <t>различия</t>
  </si>
  <si>
    <t># text = Ключевой является Сирия, где Москва недавно позиционировала себя в качестве миротворца, но где Россия и Турция поддерживают противоположные стороны.</t>
  </si>
  <si>
    <t>Ключевой</t>
  </si>
  <si>
    <t>является</t>
  </si>
  <si>
    <t>Сирия</t>
  </si>
  <si>
    <t>где</t>
  </si>
  <si>
    <t>Москва</t>
  </si>
  <si>
    <t>недавно</t>
  </si>
  <si>
    <t>позиционировала</t>
  </si>
  <si>
    <t>качестве</t>
  </si>
  <si>
    <t>миротворца</t>
  </si>
  <si>
    <t>поддерживают</t>
  </si>
  <si>
    <t>противоположные</t>
  </si>
  <si>
    <t>стороны</t>
  </si>
  <si>
    <t># text = Возможно, говорит само за себя то, что после почти трех часов первоначальных переговоров, пока два президента давали пресс-конференцию, они даже не затронули эту тему.</t>
  </si>
  <si>
    <t>Возможно</t>
  </si>
  <si>
    <t>говорит</t>
  </si>
  <si>
    <t>само</t>
  </si>
  <si>
    <t>трех</t>
  </si>
  <si>
    <t>часов</t>
  </si>
  <si>
    <t>первоначальных</t>
  </si>
  <si>
    <t>переговоров</t>
  </si>
  <si>
    <t>пока</t>
  </si>
  <si>
    <t>два</t>
  </si>
  <si>
    <t>давали</t>
  </si>
  <si>
    <t>пресс-конференцию</t>
  </si>
  <si>
    <t>они</t>
  </si>
  <si>
    <t>затронули</t>
  </si>
  <si>
    <t>эту</t>
  </si>
  <si>
    <t>тему</t>
  </si>
  <si>
    <t># text = Президент Турции умышленно избегал ответа на вопрос об их различиях, в то время как господин Путин предпочёл сделать на них акцент.</t>
  </si>
  <si>
    <t>Президент</t>
  </si>
  <si>
    <t>умышленно</t>
  </si>
  <si>
    <t>избегал</t>
  </si>
  <si>
    <t>ответа</t>
  </si>
  <si>
    <t>вопрос</t>
  </si>
  <si>
    <t>об</t>
  </si>
  <si>
    <t>различиях</t>
  </si>
  <si>
    <t>предпочёл</t>
  </si>
  <si>
    <t>сделать</t>
  </si>
  <si>
    <t>них</t>
  </si>
  <si>
    <t>акцент</t>
  </si>
  <si>
    <t># text = Нет четкого согласия в том, как они могут найти общий язык по Сирии.</t>
  </si>
  <si>
    <t>Нет</t>
  </si>
  <si>
    <t>четкого</t>
  </si>
  <si>
    <t>согласия</t>
  </si>
  <si>
    <t>том</t>
  </si>
  <si>
    <t>могут</t>
  </si>
  <si>
    <t>найти</t>
  </si>
  <si>
    <t>общий</t>
  </si>
  <si>
    <t>язык</t>
  </si>
  <si>
    <t># text = Но после месяцев открытой враждебности — и принимая во внимание возможность полной катастрофы, когда член НАТО Турция сбила российский реактивный истребитель,- точно лучше, что два лидера по крайней мере разговаривают снова.</t>
  </si>
  <si>
    <t>открытой</t>
  </si>
  <si>
    <t>враждебности</t>
  </si>
  <si>
    <t>принимая</t>
  </si>
  <si>
    <t>внимание</t>
  </si>
  <si>
    <t>возможность</t>
  </si>
  <si>
    <t>полной</t>
  </si>
  <si>
    <t>катастрофы</t>
  </si>
  <si>
    <t>член</t>
  </si>
  <si>
    <t>НАТО</t>
  </si>
  <si>
    <t>реактивный</t>
  </si>
  <si>
    <t>точно</t>
  </si>
  <si>
    <t>лучше</t>
  </si>
  <si>
    <t>лидера</t>
  </si>
  <si>
    <t>SBJ_6</t>
  </si>
  <si>
    <t>крайней</t>
  </si>
  <si>
    <t>мере</t>
  </si>
  <si>
    <t>разговаривают</t>
  </si>
  <si>
    <t>снова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</si>
</sst>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25</v>
      </c>
      <c r="C5" s="6" t="s">
        <v>11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20</v>
      </c>
      <c r="B6" s="6" t="s">
        <v>10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20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36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40</v>
      </c>
      <c r="B9" s="6" t="s">
        <v>15</v>
      </c>
      <c r="C9" s="6" t="s">
        <v>11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44</v>
      </c>
      <c r="B10" s="6" t="s">
        <v>19</v>
      </c>
      <c r="C10" s="6" t="s">
        <v>11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48</v>
      </c>
      <c r="B11" s="6" t="s">
        <v>32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20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56</v>
      </c>
      <c r="B13" s="6" t="s">
        <v>48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20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15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32</v>
      </c>
      <c r="C16" s="6" t="s">
        <v>11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19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15</v>
      </c>
      <c r="C18" s="6" t="s">
        <v>11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25</v>
      </c>
      <c r="B19" s="6" t="s">
        <v>24</v>
      </c>
      <c r="C19" s="6" t="s">
        <v>11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83</v>
      </c>
      <c r="B20" s="6" t="s">
        <v>20</v>
      </c>
      <c r="C20" s="6" t="s">
        <v>11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87</v>
      </c>
      <c r="B21" s="6" t="s">
        <v>36</v>
      </c>
      <c r="C21" s="6" t="s">
        <v>11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91</v>
      </c>
      <c r="B22" s="6" t="s">
        <v>15</v>
      </c>
      <c r="C22" s="6" t="s">
        <v>11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95</v>
      </c>
      <c r="B23" s="6" t="s">
        <v>19</v>
      </c>
      <c r="C23" s="6" t="s">
        <v>11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99</v>
      </c>
      <c r="B24" s="6" t="s">
        <v>15</v>
      </c>
      <c r="C24" s="6" t="s">
        <v>11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103</v>
      </c>
      <c r="B25" s="6" t="s">
        <v>24</v>
      </c>
      <c r="C25" s="6" t="s">
        <v>11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107</v>
      </c>
      <c r="B26" s="6" t="s">
        <v>36</v>
      </c>
      <c r="C26" s="6" t="s">
        <v>108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112</v>
      </c>
      <c r="B27" s="6" t="s">
        <v>15</v>
      </c>
      <c r="C27" s="6" t="s">
        <v>11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116</v>
      </c>
      <c r="B28" s="6" t="s">
        <v>32</v>
      </c>
      <c r="C28" s="6" t="s">
        <v>11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120</v>
      </c>
      <c r="B29" s="6" t="s">
        <v>32</v>
      </c>
      <c r="C29" s="6" t="s">
        <v>11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124</v>
      </c>
      <c r="B30" s="6" t="s">
        <v>36</v>
      </c>
      <c r="C30" s="6" t="s">
        <v>11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128</v>
      </c>
      <c r="B31" s="6" t="s">
        <v>10</v>
      </c>
      <c r="C31" s="6" t="s">
        <v>11</v>
      </c>
      <c r="D31" s="7" t="s">
        <v>29</v>
      </c>
      <c r="E31" s="8" t="s">
        <v>129</v>
      </c>
      <c r="F31" s="6" t="s">
        <v>130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131</v>
      </c>
      <c r="B32" s="6" t="s">
        <v>24</v>
      </c>
      <c r="C32" s="6" t="s">
        <v>11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135</v>
      </c>
      <c r="B33" s="6" t="s">
        <v>19</v>
      </c>
      <c r="C33" s="6" t="s">
        <v>11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139</v>
      </c>
      <c r="B34" s="6" t="s">
        <v>60</v>
      </c>
      <c r="C34" s="6" t="s">
        <v>11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143</v>
      </c>
      <c r="B35" s="6" t="s">
        <v>15</v>
      </c>
      <c r="C35" s="6" t="s">
        <v>11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147</v>
      </c>
      <c r="B36" s="6" t="s">
        <v>40</v>
      </c>
      <c r="C36" s="6" t="s">
        <v>11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151</v>
      </c>
      <c r="B37" s="6" t="s">
        <v>15</v>
      </c>
      <c r="C37" s="6" t="s">
        <v>11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155</v>
      </c>
      <c r="B38" s="6" t="s">
        <v>24</v>
      </c>
      <c r="C38" s="6" t="s">
        <v>11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159</v>
      </c>
      <c r="B39" s="6" t="s">
        <v>10</v>
      </c>
      <c r="C39" s="6" t="s">
        <v>11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163</v>
      </c>
      <c r="B40" s="6" t="s">
        <v>10</v>
      </c>
      <c r="C40" s="6" t="s">
        <v>11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167</v>
      </c>
      <c r="B41" s="6" t="s">
        <v>32</v>
      </c>
      <c r="C41" s="6" t="s">
        <v>11</v>
      </c>
      <c r="D41" s="7" t="s">
        <v>168</v>
      </c>
      <c r="E41" s="8" t="s">
        <v>169</v>
      </c>
      <c r="F41" s="6" t="s">
        <v>170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171</v>
      </c>
      <c r="B42" s="6" t="s">
        <v>32</v>
      </c>
      <c r="C42" s="6" t="s">
        <v>11</v>
      </c>
      <c r="D42" s="7" t="s">
        <v>172</v>
      </c>
      <c r="E42" s="8" t="s">
        <v>173</v>
      </c>
      <c r="F42" s="6" t="s">
        <v>174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175</v>
      </c>
      <c r="B43" s="6" t="s">
        <v>19</v>
      </c>
      <c r="C43" s="6" t="s">
        <v>176</v>
      </c>
      <c r="D43" s="7" t="s">
        <v>177</v>
      </c>
      <c r="E43" s="8" t="s">
        <v>178</v>
      </c>
      <c r="F43" s="6" t="s">
        <v>179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180</v>
      </c>
      <c r="B44" s="6" t="s">
        <v>60</v>
      </c>
      <c r="C44" s="6" t="s">
        <v>11</v>
      </c>
      <c r="D44" s="7" t="s">
        <v>156</v>
      </c>
      <c r="E44" s="8" t="s">
        <v>181</v>
      </c>
      <c r="F44" s="6" t="s">
        <v>182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183</v>
      </c>
      <c r="B45" s="6" t="s">
        <v>15</v>
      </c>
      <c r="C45" s="6" t="s">
        <v>11</v>
      </c>
      <c r="D45" s="7" t="s">
        <v>184</v>
      </c>
      <c r="E45" s="8" t="s">
        <v>185</v>
      </c>
      <c r="F45" s="6" t="s">
        <v>186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187</v>
      </c>
      <c r="B46" s="6" t="s">
        <v>19</v>
      </c>
      <c r="C46" s="6" t="s">
        <v>11</v>
      </c>
      <c r="D46" s="7" t="s">
        <v>37</v>
      </c>
      <c r="E46" s="8" t="s">
        <v>188</v>
      </c>
      <c r="F46" s="6" t="s">
        <v>189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190</v>
      </c>
      <c r="B47" s="6" t="s">
        <v>24</v>
      </c>
      <c r="C47" s="6" t="s">
        <v>11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194</v>
      </c>
      <c r="B48" s="6" t="s">
        <v>10</v>
      </c>
      <c r="C48" s="6" t="s">
        <v>11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198</v>
      </c>
      <c r="B49" s="6" t="s">
        <v>40</v>
      </c>
      <c r="C49" s="6" t="s">
        <v>11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11</v>
      </c>
      <c r="I49" s="11" t="s">
        <v>11</v>
      </c>
      <c r="J4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202</v>
      </c>
      <c r="B1" s="13" t="s">
        <v>203</v>
      </c>
      <c r="C1" s="13" t="s">
        <v>204</v>
      </c>
      <c r="D1" s="13" t="s">
        <v>205</v>
      </c>
      <c r="E1" s="14" t="s">
        <v>206</v>
      </c>
      <c r="F1" s="15" t="s">
        <v>207</v>
      </c>
      <c r="G1" s="16" t="s">
        <v>208</v>
      </c>
      <c r="H1" s="17" t="s">
        <v>209</v>
      </c>
      <c r="I1" s="18" t="s">
        <v>210</v>
      </c>
      <c r="J1" s="18" t="s">
        <v>211</v>
      </c>
      <c r="K1" s="18" t="s">
        <v>212</v>
      </c>
      <c r="L1" s="19" t="s">
        <v>9</v>
      </c>
    </row>
    <row r="2" spans="1:12">
      <c r="A2" s="20" t="s">
        <v>213</v>
      </c>
    </row>
    <row r="3" spans="1:12">
      <c r="A3" s="20" t="s">
        <v>12</v>
      </c>
      <c r="B3" s="21" t="s">
        <v>214</v>
      </c>
      <c r="C3" s="21" t="s">
        <v>215</v>
      </c>
      <c r="D3" s="21" t="s">
        <v>216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217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218</v>
      </c>
      <c r="B5" s="21" t="s">
        <v>214</v>
      </c>
      <c r="C5" s="21" t="s">
        <v>215</v>
      </c>
      <c r="D5" s="21" t="s">
        <v>216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219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220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221</v>
      </c>
      <c r="B8" s="21" t="s">
        <v>214</v>
      </c>
      <c r="C8" s="21" t="s">
        <v>215</v>
      </c>
      <c r="D8" s="21" t="s">
        <v>216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222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220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223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/>
    </row>
    <row r="13" spans="1:12">
      <c r="A13" s="20" t="s">
        <v>224</v>
      </c>
    </row>
    <row r="14" spans="1:12">
      <c r="A14" s="20" t="s">
        <v>225</v>
      </c>
      <c r="B14" s="21" t="s">
        <v>226</v>
      </c>
      <c r="C14" s="21" t="s">
        <v>227</v>
      </c>
      <c r="D14" s="21" t="s">
        <v>216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228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229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230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231</v>
      </c>
      <c r="B18" s="21" t="s">
        <v>232</v>
      </c>
      <c r="C18" s="21" t="s">
        <v>233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234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235</v>
      </c>
      <c r="B20" s="21" t="s">
        <v>236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237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238</v>
      </c>
    </row>
    <row r="24" spans="1:12">
      <c r="A24" s="20" t="s">
        <v>239</v>
      </c>
      <c r="B24" s="21" t="s">
        <v>226</v>
      </c>
      <c r="C24" s="21" t="s">
        <v>240</v>
      </c>
      <c r="D24" s="21" t="s">
        <v>216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241</v>
      </c>
      <c r="B25" s="21" t="s">
        <v>242</v>
      </c>
      <c r="C25" s="21" t="s">
        <v>215</v>
      </c>
      <c r="D25" s="21" t="s">
        <v>216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217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243</v>
      </c>
      <c r="B27" s="21" t="s">
        <v>244</v>
      </c>
      <c r="C27" s="21" t="s">
        <v>215</v>
      </c>
      <c r="D27" s="21" t="s">
        <v>216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245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246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247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230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248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249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250</v>
      </c>
      <c r="B34" s="21" t="s">
        <v>236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217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251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252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253</v>
      </c>
      <c r="B38" s="21" t="s">
        <v>254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255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256</v>
      </c>
      <c r="B40" s="21" t="s">
        <v>254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257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217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258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259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237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/>
    </row>
    <row r="47" spans="1:12">
      <c r="A47" s="20" t="s">
        <v>260</v>
      </c>
    </row>
    <row r="48" spans="1:12">
      <c r="A48" s="20" t="s">
        <v>261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262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263</v>
      </c>
      <c r="B50" s="21" t="s">
        <v>232</v>
      </c>
      <c r="C50" s="21" t="s">
        <v>215</v>
      </c>
      <c r="D50" s="21" t="s">
        <v>216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264</v>
      </c>
      <c r="B51" s="21" t="s">
        <v>244</v>
      </c>
      <c r="C51" s="21" t="s">
        <v>215</v>
      </c>
      <c r="D51" s="21" t="s">
        <v>216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265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266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267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268</v>
      </c>
      <c r="B55" s="21" t="s">
        <v>236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269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270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271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272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269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273</v>
      </c>
      <c r="B61" s="21" t="s">
        <v>274</v>
      </c>
      <c r="C61" s="21" t="s">
        <v>215</v>
      </c>
      <c r="D61" s="21" t="s">
        <v>216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230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275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276</v>
      </c>
      <c r="B64" s="21" t="s">
        <v>214</v>
      </c>
      <c r="C64" s="21" t="s">
        <v>277</v>
      </c>
      <c r="D64" s="21" t="s">
        <v>216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278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279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280</v>
      </c>
      <c r="B67" s="21" t="s">
        <v>226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230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281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282</v>
      </c>
      <c r="B70" s="21" t="s">
        <v>283</v>
      </c>
      <c r="C70" s="21" t="s">
        <v>215</v>
      </c>
      <c r="D70" s="21" t="s">
        <v>216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284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285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286</v>
      </c>
      <c r="B73" s="21" t="s">
        <v>244</v>
      </c>
      <c r="C73" s="21" t="s">
        <v>287</v>
      </c>
      <c r="D73" s="21" t="s">
        <v>216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288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237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/>
    </row>
    <row r="77" spans="1:12">
      <c r="A77" s="20" t="s">
        <v>289</v>
      </c>
    </row>
    <row r="78" spans="1:12">
      <c r="A78" s="20" t="s">
        <v>290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291</v>
      </c>
      <c r="B79" s="21" t="s">
        <v>226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230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292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293</v>
      </c>
    </row>
    <row r="85" spans="1:12">
      <c r="A85" s="20" t="s">
        <v>261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294</v>
      </c>
      <c r="B86" s="21" t="s">
        <v>226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295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296</v>
      </c>
      <c r="B88" s="21" t="s">
        <v>244</v>
      </c>
      <c r="C88" s="21" t="s">
        <v>215</v>
      </c>
      <c r="D88" s="21" t="s">
        <v>216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297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298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230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299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300</v>
      </c>
      <c r="B93" s="21" t="s">
        <v>232</v>
      </c>
      <c r="C93" s="21" t="s">
        <v>277</v>
      </c>
      <c r="D93" s="21" t="s">
        <v>216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301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302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303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304</v>
      </c>
      <c r="B97" s="21" t="s">
        <v>236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305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306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307</v>
      </c>
      <c r="B100" s="21" t="s">
        <v>244</v>
      </c>
      <c r="C100" s="21" t="s">
        <v>308</v>
      </c>
      <c r="D100" s="21" t="s">
        <v>216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309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310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311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237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312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313</v>
      </c>
    </row>
    <row r="108" spans="1:12">
      <c r="A108" s="20" t="s">
        <v>314</v>
      </c>
      <c r="B108" s="21" t="s">
        <v>226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315</v>
      </c>
      <c r="B109" s="21" t="s">
        <v>242</v>
      </c>
      <c r="C109" s="21" t="s">
        <v>215</v>
      </c>
      <c r="D109" s="21" t="s">
        <v>216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316</v>
      </c>
      <c r="B110" s="21" t="s">
        <v>244</v>
      </c>
      <c r="C110" s="21" t="s">
        <v>215</v>
      </c>
      <c r="D110" s="21" t="s">
        <v>216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269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317</v>
      </c>
      <c r="B112" s="21" t="s">
        <v>214</v>
      </c>
      <c r="C112" s="21" t="s">
        <v>287</v>
      </c>
      <c r="D112" s="21" t="s">
        <v>216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318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319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320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321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322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220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323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324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220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325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326</v>
      </c>
      <c r="B123" s="21" t="s">
        <v>274</v>
      </c>
      <c r="C123" s="21" t="s">
        <v>215</v>
      </c>
      <c r="D123" s="21" t="s">
        <v>216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327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328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329</v>
      </c>
      <c r="B126" s="21" t="s">
        <v>330</v>
      </c>
      <c r="C126" s="21" t="s">
        <v>331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230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332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333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334</v>
      </c>
      <c r="B130" s="21" t="s">
        <v>335</v>
      </c>
      <c r="C130" s="21" t="s">
        <v>331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237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/>
    </row>
    <row r="133" spans="1:12">
      <c r="A133" s="20" t="s">
        <v>336</v>
      </c>
    </row>
    <row r="134" spans="1:12">
      <c r="A134" s="20" t="s">
        <v>337</v>
      </c>
      <c r="B134" s="21" t="s">
        <v>226</v>
      </c>
      <c r="C134" s="21" t="s">
        <v>277</v>
      </c>
      <c r="D134" s="21" t="s">
        <v>216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338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339</v>
      </c>
      <c r="B136" s="21" t="s">
        <v>340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237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/>
    </row>
    <row r="139" spans="1:12">
      <c r="A139" s="20" t="s">
        <v>341</v>
      </c>
    </row>
    <row r="140" spans="1:12">
      <c r="A140" s="20" t="s">
        <v>342</v>
      </c>
      <c r="B140" s="21" t="s">
        <v>226</v>
      </c>
      <c r="C140" s="21" t="s">
        <v>277</v>
      </c>
      <c r="D140" s="21" t="s">
        <v>216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343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344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230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281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345</v>
      </c>
      <c r="B145" s="21" t="s">
        <v>232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346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347</v>
      </c>
      <c r="B147" s="21" t="s">
        <v>244</v>
      </c>
      <c r="C147" s="21" t="s">
        <v>215</v>
      </c>
      <c r="D147" s="21" t="s">
        <v>216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348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349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350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351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352</v>
      </c>
      <c r="B152" s="21" t="s">
        <v>244</v>
      </c>
      <c r="C152" s="21" t="s">
        <v>308</v>
      </c>
      <c r="D152" s="21" t="s">
        <v>216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354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230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355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305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356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237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357</v>
      </c>
    </row>
    <row r="162" spans="1:12">
      <c r="A162" s="20" t="s">
        <v>358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359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360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361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362</v>
      </c>
      <c r="B166" s="21" t="s">
        <v>226</v>
      </c>
      <c r="C166" s="21" t="s">
        <v>331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363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364</v>
      </c>
      <c r="B168" s="21" t="s">
        <v>340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295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365</v>
      </c>
      <c r="B170" s="21" t="s">
        <v>244</v>
      </c>
      <c r="C170" s="21" t="s">
        <v>215</v>
      </c>
      <c r="D170" s="21" t="s">
        <v>216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366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367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368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369</v>
      </c>
      <c r="B174" s="21" t="s">
        <v>232</v>
      </c>
      <c r="C174" s="21" t="s">
        <v>370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371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372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349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373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237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/>
    </row>
    <row r="181" spans="1:12">
      <c r="A181" s="20" t="s">
        <v>374</v>
      </c>
    </row>
    <row r="182" spans="1:12">
      <c r="A182" s="20" t="s">
        <v>375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230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307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376</v>
      </c>
      <c r="B185" s="21" t="s">
        <v>226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377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378</v>
      </c>
      <c r="B187" s="21" t="s">
        <v>340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237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379</v>
      </c>
    </row>
    <row r="191" spans="1:12">
      <c r="A191" s="20" t="s">
        <v>261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380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381</v>
      </c>
      <c r="B193" s="21" t="s">
        <v>226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230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382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383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295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296</v>
      </c>
      <c r="B198" s="21" t="s">
        <v>274</v>
      </c>
      <c r="C198" s="21" t="s">
        <v>215</v>
      </c>
      <c r="D198" s="21" t="s">
        <v>216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384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230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281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385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386</v>
      </c>
      <c r="B204" s="21" t="s">
        <v>232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349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387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369</v>
      </c>
      <c r="B207" s="21" t="s">
        <v>242</v>
      </c>
      <c r="C207" s="21" t="s">
        <v>370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237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388</v>
      </c>
    </row>
    <row r="211" spans="1:12">
      <c r="A211" s="20" t="s">
        <v>389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230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390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391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392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393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230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321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394</v>
      </c>
      <c r="B219" s="21" t="s">
        <v>242</v>
      </c>
      <c r="C219" s="21" t="s">
        <v>233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300</v>
      </c>
      <c r="B220" s="21" t="s">
        <v>232</v>
      </c>
      <c r="C220" s="21" t="s">
        <v>277</v>
      </c>
      <c r="D220" s="21" t="s">
        <v>216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395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396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397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219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/>
    </row>
    <row r="227" spans="1:12">
      <c r="A227" s="20" t="s">
        <v>398</v>
      </c>
    </row>
    <row r="228" spans="1:12">
      <c r="A228" s="20" t="s">
        <v>218</v>
      </c>
      <c r="B228" s="21" t="s">
        <v>226</v>
      </c>
      <c r="C228" s="21" t="s">
        <v>215</v>
      </c>
      <c r="D228" s="21" t="s">
        <v>216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399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385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400</v>
      </c>
      <c r="B231" s="21" t="s">
        <v>340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351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401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402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237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403</v>
      </c>
    </row>
    <row r="238" spans="1:12">
      <c r="A238" s="20" t="s">
        <v>404</v>
      </c>
      <c r="B238" s="21" t="s">
        <v>226</v>
      </c>
      <c r="C238" s="21" t="s">
        <v>240</v>
      </c>
      <c r="D238" s="21" t="s">
        <v>216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405</v>
      </c>
      <c r="B239" s="21" t="s">
        <v>242</v>
      </c>
      <c r="C239" s="21" t="s">
        <v>215</v>
      </c>
      <c r="D239" s="21" t="s">
        <v>216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269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406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407</v>
      </c>
      <c r="B242" s="21" t="s">
        <v>214</v>
      </c>
      <c r="C242" s="21" t="s">
        <v>287</v>
      </c>
      <c r="D242" s="21" t="s">
        <v>216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409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237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/>
    </row>
    <row r="247" spans="1:12">
      <c r="A247" s="20" t="s">
        <v>410</v>
      </c>
    </row>
    <row r="248" spans="1:12">
      <c r="A248" s="20" t="s">
        <v>411</v>
      </c>
      <c r="B248" s="21" t="s">
        <v>226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264</v>
      </c>
      <c r="B249" s="21" t="s">
        <v>242</v>
      </c>
      <c r="C249" s="21" t="s">
        <v>215</v>
      </c>
      <c r="D249" s="21" t="s">
        <v>216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412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413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414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230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415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416</v>
      </c>
      <c r="B255" s="21" t="s">
        <v>236</v>
      </c>
      <c r="C255" s="21" t="s">
        <v>215</v>
      </c>
      <c r="D255" s="21" t="s">
        <v>216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269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417</v>
      </c>
      <c r="B257" s="21" t="s">
        <v>242</v>
      </c>
      <c r="C257" s="21" t="s">
        <v>240</v>
      </c>
      <c r="D257" s="21" t="s">
        <v>216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405</v>
      </c>
      <c r="B258" s="21" t="s">
        <v>244</v>
      </c>
      <c r="C258" s="21" t="s">
        <v>215</v>
      </c>
      <c r="D258" s="21" t="s">
        <v>216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418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237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/>
    </row>
    <row r="263" spans="1:12">
      <c r="A263" s="20" t="s">
        <v>419</v>
      </c>
    </row>
    <row r="264" spans="1:12">
      <c r="A264" s="20" t="s">
        <v>420</v>
      </c>
      <c r="B264" s="21" t="s">
        <v>226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392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421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422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230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423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383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424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425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237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/>
    </row>
    <row r="275" spans="1:12">
      <c r="A275" s="20" t="s">
        <v>426</v>
      </c>
    </row>
    <row r="276" spans="1:12">
      <c r="A276" s="20" t="s">
        <v>427</v>
      </c>
      <c r="B276" s="21" t="s">
        <v>226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428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429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430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431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230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432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433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237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/>
    </row>
    <row r="286" spans="1:12">
      <c r="A286" s="20" t="s">
        <v>434</v>
      </c>
    </row>
    <row r="287" spans="1:12">
      <c r="A287" s="20" t="s">
        <v>435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436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437</v>
      </c>
      <c r="B289" s="21" t="s">
        <v>226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343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438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346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439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237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/>
    </row>
    <row r="296" spans="1:12">
      <c r="A296" s="20" t="s">
        <v>440</v>
      </c>
    </row>
    <row r="297" spans="1:12">
      <c r="A297" s="20" t="s">
        <v>358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441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442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443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444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445</v>
      </c>
      <c r="B302" s="21" t="s">
        <v>226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446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447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230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448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449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351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416</v>
      </c>
      <c r="B309" s="21" t="s">
        <v>244</v>
      </c>
      <c r="C309" s="21" t="s">
        <v>215</v>
      </c>
      <c r="D309" s="21" t="s">
        <v>216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450</v>
      </c>
    </row>
    <row r="313" spans="1:12">
      <c r="A313" s="20" t="s">
        <v>451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452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230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281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453</v>
      </c>
      <c r="B317" s="21" t="s">
        <v>254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454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455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456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246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457</v>
      </c>
      <c r="B322" s="21" t="s">
        <v>244</v>
      </c>
      <c r="C322" s="21" t="s">
        <v>277</v>
      </c>
      <c r="D322" s="21" t="s">
        <v>216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237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/>
    </row>
    <row r="325" spans="1:12">
      <c r="A325" s="20" t="s">
        <v>458</v>
      </c>
    </row>
    <row r="326" spans="1:12">
      <c r="A326" s="20" t="s">
        <v>459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460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461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462</v>
      </c>
      <c r="B329" s="21" t="s">
        <v>226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383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463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464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465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230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281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466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467</v>
      </c>
      <c r="B337" s="21" t="s">
        <v>232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295</v>
      </c>
      <c r="B338" s="21" t="s">
        <v>244</v>
      </c>
      <c r="C338" s="21" t="s">
        <v>240</v>
      </c>
      <c r="D338" s="21" t="s">
        <v>216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365</v>
      </c>
      <c r="B339" s="21" t="s">
        <v>274</v>
      </c>
      <c r="C339" s="21" t="s">
        <v>215</v>
      </c>
      <c r="D339" s="21" t="s">
        <v>216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468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351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469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470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471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472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473</v>
      </c>
      <c r="B346" s="21" t="s">
        <v>242</v>
      </c>
      <c r="C346" s="21" t="s">
        <v>240</v>
      </c>
      <c r="D346" s="21" t="s">
        <v>216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474</v>
      </c>
      <c r="B347" s="21" t="s">
        <v>244</v>
      </c>
      <c r="C347" s="21" t="s">
        <v>215</v>
      </c>
      <c r="D347" s="21" t="s">
        <v>216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230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475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476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477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478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479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237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/>
    </row>
    <row r="356" spans="1:12">
      <c r="A356" s="20" t="s">
        <v>480</v>
      </c>
    </row>
    <row r="357" spans="1:12">
      <c r="A357" s="20" t="s">
        <v>342</v>
      </c>
      <c r="B357" s="21" t="s">
        <v>226</v>
      </c>
      <c r="C357" s="21" t="s">
        <v>277</v>
      </c>
      <c r="D357" s="21" t="s">
        <v>216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481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482</v>
      </c>
      <c r="B359" s="21" t="s">
        <v>340</v>
      </c>
      <c r="C359" s="21" t="s">
        <v>227</v>
      </c>
      <c r="D359" s="21" t="s">
        <v>216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483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237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/>
    </row>
    <row r="363" spans="1:12">
      <c r="A363" s="20" t="s">
        <v>484</v>
      </c>
    </row>
    <row r="364" spans="1:12">
      <c r="A364" s="20" t="s">
        <v>261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269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273</v>
      </c>
      <c r="B366" s="21" t="s">
        <v>214</v>
      </c>
      <c r="C366" s="21" t="s">
        <v>215</v>
      </c>
      <c r="D366" s="21" t="s">
        <v>216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485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252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486</v>
      </c>
      <c r="B369" s="21" t="s">
        <v>226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230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281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487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488</v>
      </c>
      <c r="B373" s="21" t="s">
        <v>232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489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490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237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/>
    </row>
    <row r="378" spans="1:12">
      <c r="A378" s="20" t="s">
        <v>491</v>
      </c>
    </row>
    <row r="379" spans="1:12">
      <c r="A379" s="20" t="s">
        <v>492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493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494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230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495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496</v>
      </c>
      <c r="B384" s="21" t="s">
        <v>226</v>
      </c>
      <c r="C384" s="21" t="s">
        <v>287</v>
      </c>
      <c r="D384" s="21" t="s">
        <v>216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497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350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498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230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281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499</v>
      </c>
      <c r="B390" s="21" t="s">
        <v>283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264</v>
      </c>
      <c r="B391" s="21" t="s">
        <v>274</v>
      </c>
      <c r="C391" s="21" t="s">
        <v>215</v>
      </c>
      <c r="D391" s="21" t="s">
        <v>216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500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501</v>
      </c>
      <c r="B393" s="21" t="s">
        <v>254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230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502</v>
      </c>
      <c r="B395" s="21" t="s">
        <v>503</v>
      </c>
      <c r="C395" s="21" t="s">
        <v>233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300</v>
      </c>
      <c r="B396" s="21" t="s">
        <v>504</v>
      </c>
      <c r="C396" s="21" t="s">
        <v>277</v>
      </c>
      <c r="D396" s="21" t="s">
        <v>216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505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383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506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365</v>
      </c>
      <c r="B400" s="21" t="s">
        <v>335</v>
      </c>
      <c r="C400" s="21" t="s">
        <v>215</v>
      </c>
      <c r="D400" s="21" t="s">
        <v>216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237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/>
    </row>
    <row r="403" spans="1:12">
      <c r="A403" s="20" t="s">
        <v>507</v>
      </c>
    </row>
    <row r="404" spans="1:12">
      <c r="A404" s="20" t="s">
        <v>12</v>
      </c>
      <c r="B404" s="21" t="s">
        <v>226</v>
      </c>
      <c r="C404" s="21" t="s">
        <v>215</v>
      </c>
      <c r="D404" s="21" t="s">
        <v>216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508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509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351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510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266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511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237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/>
    </row>
    <row r="413" spans="1:12">
      <c r="A413" s="20" t="s">
        <v>512</v>
      </c>
    </row>
    <row r="414" spans="1:12">
      <c r="A414" s="20" t="s">
        <v>513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514</v>
      </c>
      <c r="B415" s="21" t="s">
        <v>214</v>
      </c>
      <c r="C415" s="21" t="s">
        <v>215</v>
      </c>
      <c r="D415" s="21" t="s">
        <v>216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515</v>
      </c>
      <c r="B416" s="21" t="s">
        <v>226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516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517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518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237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/>
    </row>
    <row r="422" spans="1:12">
      <c r="A422" s="20" t="s">
        <v>519</v>
      </c>
    </row>
    <row r="423" spans="1:12">
      <c r="A423" s="20" t="s">
        <v>492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520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521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230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522</v>
      </c>
      <c r="B427" s="21" t="s">
        <v>226</v>
      </c>
      <c r="C427" s="21" t="s">
        <v>215</v>
      </c>
      <c r="D427" s="21" t="s">
        <v>216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523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524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525</v>
      </c>
      <c r="B430" s="21" t="s">
        <v>340</v>
      </c>
      <c r="C430" s="21" t="s">
        <v>331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230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526</v>
      </c>
      <c r="B432" s="21" t="s">
        <v>527</v>
      </c>
      <c r="C432" s="21" t="s">
        <v>233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300</v>
      </c>
      <c r="B433" s="21" t="s">
        <v>283</v>
      </c>
      <c r="C433" s="21" t="s">
        <v>277</v>
      </c>
      <c r="D433" s="21" t="s">
        <v>216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528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529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230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530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531</v>
      </c>
      <c r="B438" s="21" t="s">
        <v>274</v>
      </c>
      <c r="C438" s="21" t="s">
        <v>227</v>
      </c>
      <c r="D438" s="21" t="s">
        <v>216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366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300</v>
      </c>
      <c r="B440" s="21" t="s">
        <v>532</v>
      </c>
      <c r="C440" s="21" t="s">
        <v>277</v>
      </c>
      <c r="D440" s="21" t="s">
        <v>216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228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533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534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535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266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536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269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537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538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539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540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541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237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542</v>
      </c>
    </row>
    <row r="456" spans="1:12">
      <c r="A456" s="20" t="s">
        <v>543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544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545</v>
      </c>
      <c r="B458" s="21" t="s">
        <v>226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546</v>
      </c>
      <c r="B460" s="21" t="s">
        <v>214</v>
      </c>
      <c r="C460" s="21" t="s">
        <v>215</v>
      </c>
      <c r="D460" s="21" t="s">
        <v>216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547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548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307</v>
      </c>
      <c r="B463" s="21" t="s">
        <v>340</v>
      </c>
      <c r="C463" s="21" t="s">
        <v>277</v>
      </c>
      <c r="D463" s="21" t="s">
        <v>216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549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237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/>
    </row>
    <row r="467" spans="1:12">
      <c r="A467" s="20" t="s">
        <v>550</v>
      </c>
    </row>
    <row r="468" spans="1:12">
      <c r="A468" s="20" t="s">
        <v>551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343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552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553</v>
      </c>
      <c r="B471" s="21" t="s">
        <v>226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237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/>
    </row>
    <row r="474" spans="1:12">
      <c r="A474" s="20" t="s">
        <v>554</v>
      </c>
    </row>
    <row r="475" spans="1:12">
      <c r="A475" s="20" t="s">
        <v>555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556</v>
      </c>
      <c r="B476" s="21" t="s">
        <v>226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557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558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327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559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560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351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561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562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230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563</v>
      </c>
      <c r="B486" s="21" t="s">
        <v>532</v>
      </c>
      <c r="C486" s="21" t="s">
        <v>233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564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565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566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567</v>
      </c>
      <c r="B490" s="21" t="s">
        <v>274</v>
      </c>
      <c r="C490" s="21" t="s">
        <v>331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568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569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351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570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571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572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237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573</v>
      </c>
    </row>
    <row r="500" spans="1:12">
      <c r="A500" s="20" t="s">
        <v>574</v>
      </c>
      <c r="B500" s="21" t="s">
        <v>226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575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576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533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351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577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578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237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/>
    </row>
    <row r="509" spans="1:12">
      <c r="A509" s="20" t="s">
        <v>579</v>
      </c>
    </row>
    <row r="510" spans="1:12">
      <c r="A510" s="20" t="s">
        <v>580</v>
      </c>
      <c r="B510" s="21" t="s">
        <v>232</v>
      </c>
      <c r="C510" s="21" t="s">
        <v>233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581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241</v>
      </c>
      <c r="B512" s="21" t="s">
        <v>242</v>
      </c>
      <c r="C512" s="21" t="s">
        <v>215</v>
      </c>
      <c r="D512" s="21" t="s">
        <v>216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230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582</v>
      </c>
      <c r="B514" s="21" t="s">
        <v>226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217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561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583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584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230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585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230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586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587</v>
      </c>
      <c r="B523" s="21" t="s">
        <v>340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230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262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562</v>
      </c>
      <c r="B526" s="21" t="s">
        <v>232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588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589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237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/>
    </row>
    <row r="531" spans="1:12">
      <c r="A531" s="20" t="s">
        <v>590</v>
      </c>
    </row>
    <row r="532" spans="1:12">
      <c r="A532" s="20" t="s">
        <v>591</v>
      </c>
      <c r="B532" s="21" t="s">
        <v>226</v>
      </c>
      <c r="C532" s="21" t="s">
        <v>277</v>
      </c>
      <c r="D532" s="21" t="s">
        <v>216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592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351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593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594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595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351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596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597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237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/>
    </row>
    <row r="543" spans="1:12">
      <c r="A543" s="20" t="s">
        <v>598</v>
      </c>
    </row>
    <row r="544" spans="1:12">
      <c r="A544" s="20" t="s">
        <v>599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305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351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600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601</v>
      </c>
      <c r="B548" s="21" t="s">
        <v>214</v>
      </c>
      <c r="C548" s="21" t="s">
        <v>287</v>
      </c>
      <c r="D548" s="21" t="s">
        <v>216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602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603</v>
      </c>
      <c r="B550" s="21" t="s">
        <v>226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604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605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606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607</v>
      </c>
      <c r="B554" s="21" t="s">
        <v>340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217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608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230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366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350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609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610</v>
      </c>
      <c r="B561" s="21" t="s">
        <v>232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611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612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430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613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614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237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312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615</v>
      </c>
    </row>
    <row r="571" spans="1:12">
      <c r="A571" s="20" t="s">
        <v>220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616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617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230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618</v>
      </c>
      <c r="B575" s="21" t="s">
        <v>236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619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620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230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220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366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392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621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269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622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269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623</v>
      </c>
      <c r="B586" s="21" t="s">
        <v>335</v>
      </c>
      <c r="C586" s="21" t="s">
        <v>240</v>
      </c>
      <c r="D586" s="21" t="s">
        <v>216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624</v>
      </c>
      <c r="B587" s="21" t="s">
        <v>625</v>
      </c>
      <c r="C587" s="21" t="s">
        <v>215</v>
      </c>
      <c r="D587" s="21" t="s">
        <v>216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237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/>
    </row>
    <row r="590" spans="1:12">
      <c r="A590" s="20" t="s">
        <v>626</v>
      </c>
    </row>
    <row r="591" spans="1:12">
      <c r="A591" s="20" t="s">
        <v>261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627</v>
      </c>
      <c r="B592" s="21" t="s">
        <v>226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343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628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629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630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631</v>
      </c>
      <c r="B597" s="21" t="s">
        <v>340</v>
      </c>
      <c r="C597" s="21" t="s">
        <v>240</v>
      </c>
      <c r="D597" s="21" t="s">
        <v>216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632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405</v>
      </c>
      <c r="B599" s="21" t="s">
        <v>242</v>
      </c>
      <c r="C599" s="21" t="s">
        <v>215</v>
      </c>
      <c r="D599" s="21" t="s">
        <v>216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237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/>
    </row>
    <row r="602" spans="1:12">
      <c r="A602" s="20" t="s">
        <v>633</v>
      </c>
    </row>
    <row r="603" spans="1:12">
      <c r="A603" s="20" t="s">
        <v>282</v>
      </c>
      <c r="B603" s="21" t="s">
        <v>214</v>
      </c>
      <c r="C603" s="21" t="s">
        <v>240</v>
      </c>
      <c r="D603" s="21" t="s">
        <v>216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634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351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635</v>
      </c>
      <c r="B606" s="21" t="s">
        <v>242</v>
      </c>
      <c r="C606" s="21" t="s">
        <v>215</v>
      </c>
      <c r="D606" s="21" t="s">
        <v>216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636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637</v>
      </c>
      <c r="B608" s="21" t="s">
        <v>214</v>
      </c>
      <c r="C608" s="21" t="s">
        <v>227</v>
      </c>
      <c r="D608" s="21" t="s">
        <v>216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230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281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638</v>
      </c>
      <c r="B611" s="21" t="s">
        <v>283</v>
      </c>
      <c r="C611" s="21" t="s">
        <v>277</v>
      </c>
      <c r="D611" s="21" t="s">
        <v>216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639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640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641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351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642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541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237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  <row r="620" spans="1:12">
      <c r="A620" s="20" t="s">
        <v>643</v>
      </c>
    </row>
    <row r="621" spans="1:12">
      <c r="A621" s="20" t="s">
        <v>644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645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318</v>
      </c>
      <c r="B623" s="21" t="s">
        <v>214</v>
      </c>
      <c r="C623" s="21" t="s">
        <v>227</v>
      </c>
      <c r="D623" s="21" t="s">
        <v>216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646</v>
      </c>
      <c r="B624" s="21" t="s">
        <v>242</v>
      </c>
      <c r="C624" s="21" t="s">
        <v>277</v>
      </c>
      <c r="D624" s="21" t="s">
        <v>216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647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648</v>
      </c>
      <c r="B626" s="21" t="s">
        <v>340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649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650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651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321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652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645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653</v>
      </c>
      <c r="B633" s="21" t="s">
        <v>330</v>
      </c>
      <c r="C633" s="21" t="s">
        <v>215</v>
      </c>
      <c r="D633" s="21" t="s">
        <v>216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217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654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295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296</v>
      </c>
      <c r="B637" s="21" t="s">
        <v>330</v>
      </c>
      <c r="C637" s="21" t="s">
        <v>215</v>
      </c>
      <c r="D637" s="21" t="s">
        <v>216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327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231</v>
      </c>
      <c r="B639" s="21" t="s">
        <v>655</v>
      </c>
      <c r="C639" s="21" t="s">
        <v>233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656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657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658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217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659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660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661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662</v>
      </c>
      <c r="B647" s="21" t="s">
        <v>663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346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664</v>
      </c>
      <c r="B649" s="21" t="s">
        <v>665</v>
      </c>
      <c r="C649" s="21" t="s">
        <v>215</v>
      </c>
      <c r="D649" s="21" t="s">
        <v>216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237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/>
    </row>
    <row r="652" spans="1:12">
      <c r="A652" s="20" t="s">
        <v>666</v>
      </c>
    </row>
    <row r="653" spans="1:12">
      <c r="A653" s="20" t="s">
        <v>667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386</v>
      </c>
      <c r="B654" s="21" t="s">
        <v>226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230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585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230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668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669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670</v>
      </c>
      <c r="B660" s="21" t="s">
        <v>340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346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671</v>
      </c>
      <c r="B662" s="21" t="s">
        <v>214</v>
      </c>
      <c r="C662" s="21" t="s">
        <v>215</v>
      </c>
      <c r="D662" s="21" t="s">
        <v>216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636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672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645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673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674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675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676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530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677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678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541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237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/>
    </row>
    <row r="676" spans="1:12">
      <c r="A676" s="20" t="s">
        <v>679</v>
      </c>
    </row>
    <row r="677" spans="1:12">
      <c r="A677" s="20" t="s">
        <v>680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269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681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230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482</v>
      </c>
      <c r="B681" s="21" t="s">
        <v>226</v>
      </c>
      <c r="C681" s="21" t="s">
        <v>227</v>
      </c>
      <c r="D681" s="21" t="s">
        <v>216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172</v>
      </c>
      <c r="B682" s="21" t="s">
        <v>214</v>
      </c>
      <c r="C682" s="21" t="s">
        <v>240</v>
      </c>
      <c r="D682" s="21" t="s">
        <v>216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632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405</v>
      </c>
      <c r="B684" s="21" t="s">
        <v>214</v>
      </c>
      <c r="C684" s="21" t="s">
        <v>215</v>
      </c>
      <c r="D684" s="21" t="s">
        <v>216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230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682</v>
      </c>
      <c r="B686" s="21" t="s">
        <v>283</v>
      </c>
      <c r="C686" s="21" t="s">
        <v>233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683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684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685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686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687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688</v>
      </c>
      <c r="B692" s="21" t="s">
        <v>254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689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690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237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/>
    </row>
    <row r="697" spans="1:12">
      <c r="A697" s="20" t="s">
        <v>312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691</v>
      </c>
    </row>
    <row r="699" spans="1:12">
      <c r="A699" s="20" t="s">
        <v>692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230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693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269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694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695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696</v>
      </c>
      <c r="B705" s="21" t="s">
        <v>214</v>
      </c>
      <c r="C705" s="21" t="s">
        <v>287</v>
      </c>
      <c r="D705" s="21" t="s">
        <v>216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351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697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571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698</v>
      </c>
      <c r="B709" s="21" t="s">
        <v>226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241</v>
      </c>
      <c r="B710" s="21" t="s">
        <v>242</v>
      </c>
      <c r="C710" s="21" t="s">
        <v>215</v>
      </c>
      <c r="D710" s="21" t="s">
        <v>216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217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243</v>
      </c>
      <c r="B712" s="21" t="s">
        <v>244</v>
      </c>
      <c r="C712" s="21" t="s">
        <v>215</v>
      </c>
      <c r="D712" s="21" t="s">
        <v>216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699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637</v>
      </c>
      <c r="B714" s="21" t="s">
        <v>254</v>
      </c>
      <c r="C714" s="21" t="s">
        <v>227</v>
      </c>
      <c r="D714" s="21" t="s">
        <v>216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230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281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700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701</v>
      </c>
      <c r="B718" s="21" t="s">
        <v>504</v>
      </c>
      <c r="C718" s="21" t="s">
        <v>331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702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703</v>
      </c>
      <c r="B720" s="21" t="s">
        <v>503</v>
      </c>
      <c r="C720" s="21" t="s">
        <v>277</v>
      </c>
      <c r="D720" s="21" t="s">
        <v>216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366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220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704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222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220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219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705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706</v>
      </c>
      <c r="B728" s="21" t="s">
        <v>625</v>
      </c>
      <c r="C728" s="21" t="s">
        <v>331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230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563</v>
      </c>
      <c r="B730" s="21" t="s">
        <v>707</v>
      </c>
      <c r="C730" s="21" t="s">
        <v>233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708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709</v>
      </c>
      <c r="B732" s="21" t="s">
        <v>663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710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217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711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664</v>
      </c>
      <c r="B736" s="21" t="s">
        <v>712</v>
      </c>
      <c r="C736" s="21" t="s">
        <v>215</v>
      </c>
      <c r="D736" s="21" t="s">
        <v>216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230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713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714</v>
      </c>
      <c r="B739" s="21" t="s">
        <v>655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237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715</v>
      </c>
    </row>
    <row r="743" spans="1:12">
      <c r="A743" s="20" t="s">
        <v>716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717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230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718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351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719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720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286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230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721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722</v>
      </c>
      <c r="B753" s="21" t="s">
        <v>226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723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724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725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726</v>
      </c>
      <c r="B757" s="21" t="s">
        <v>340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237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/>
    </row>
    <row r="760" spans="1:12">
      <c r="A760" s="20" t="s">
        <v>727</v>
      </c>
    </row>
    <row r="761" spans="1:12">
      <c r="A761" s="20" t="s">
        <v>728</v>
      </c>
      <c r="B761" s="21" t="s">
        <v>340</v>
      </c>
      <c r="C761" s="21" t="s">
        <v>215</v>
      </c>
      <c r="D761" s="21" t="s">
        <v>216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729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730</v>
      </c>
      <c r="B763" s="21" t="s">
        <v>226</v>
      </c>
      <c r="C763" s="21" t="s">
        <v>215</v>
      </c>
      <c r="D763" s="21" t="s">
        <v>216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230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731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732</v>
      </c>
      <c r="B766" s="21" t="s">
        <v>283</v>
      </c>
      <c r="C766" s="21" t="s">
        <v>215</v>
      </c>
      <c r="D766" s="21" t="s">
        <v>216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733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734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709</v>
      </c>
      <c r="B769" s="21" t="s">
        <v>254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269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735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736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230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355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731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12</v>
      </c>
      <c r="B776" s="21" t="s">
        <v>532</v>
      </c>
      <c r="C776" s="21" t="s">
        <v>215</v>
      </c>
      <c r="D776" s="21" t="s">
        <v>216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217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218</v>
      </c>
      <c r="B778" s="21" t="s">
        <v>330</v>
      </c>
      <c r="C778" s="21" t="s">
        <v>215</v>
      </c>
      <c r="D778" s="21" t="s">
        <v>216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737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738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739</v>
      </c>
      <c r="B781" s="21" t="s">
        <v>527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237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/>
    </row>
    <row r="784" spans="1:12">
      <c r="A784" s="20" t="s">
        <v>740</v>
      </c>
    </row>
    <row r="785" spans="1:12">
      <c r="A785" s="20" t="s">
        <v>741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230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742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743</v>
      </c>
      <c r="B788" s="21" t="s">
        <v>232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636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709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637</v>
      </c>
      <c r="B791" s="21" t="s">
        <v>226</v>
      </c>
      <c r="C791" s="21" t="s">
        <v>227</v>
      </c>
      <c r="D791" s="21" t="s">
        <v>216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230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281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530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533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744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745</v>
      </c>
      <c r="B797" s="21" t="s">
        <v>244</v>
      </c>
      <c r="C797" s="21" t="s">
        <v>331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746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747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230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748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749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506</v>
      </c>
      <c r="B803" s="21" t="s">
        <v>532</v>
      </c>
      <c r="C803" s="21" t="s">
        <v>331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750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751</v>
      </c>
      <c r="B805" s="21" t="s">
        <v>527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230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752</v>
      </c>
      <c r="B807" s="21" t="s">
        <v>283</v>
      </c>
      <c r="C807" s="21" t="s">
        <v>277</v>
      </c>
      <c r="D807" s="21" t="s">
        <v>216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305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349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753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754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755</v>
      </c>
      <c r="B812" s="21" t="s">
        <v>254</v>
      </c>
      <c r="C812" s="21" t="s">
        <v>287</v>
      </c>
      <c r="D812" s="21" t="s">
        <v>216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237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/>
    </row>
    <row r="815" spans="1:12">
      <c r="A815" s="20" t="s">
        <v>756</v>
      </c>
    </row>
    <row r="816" spans="1:12">
      <c r="A816" s="20" t="s">
        <v>757</v>
      </c>
      <c r="B816" s="21" t="s">
        <v>226</v>
      </c>
      <c r="C816" s="21" t="s">
        <v>240</v>
      </c>
      <c r="D816" s="21" t="s">
        <v>216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243</v>
      </c>
      <c r="B817" s="21" t="s">
        <v>242</v>
      </c>
      <c r="C817" s="21" t="s">
        <v>215</v>
      </c>
      <c r="D817" s="21" t="s">
        <v>216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758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759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760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351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761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762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352</v>
      </c>
      <c r="B824" s="21" t="s">
        <v>274</v>
      </c>
      <c r="C824" s="21" t="s">
        <v>308</v>
      </c>
      <c r="D824" s="21" t="s">
        <v>216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763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230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269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637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488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366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499</v>
      </c>
      <c r="B831" s="21" t="s">
        <v>232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264</v>
      </c>
      <c r="B832" s="21" t="s">
        <v>244</v>
      </c>
      <c r="C832" s="21" t="s">
        <v>215</v>
      </c>
      <c r="D832" s="21" t="s">
        <v>216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764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765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351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766</v>
      </c>
      <c r="B836" s="21" t="s">
        <v>244</v>
      </c>
      <c r="C836" s="21" t="s">
        <v>277</v>
      </c>
      <c r="D836" s="21" t="s">
        <v>216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767</v>
      </c>
      <c r="B837" s="21" t="s">
        <v>254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237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/>
    </row>
    <row r="840" spans="1:12">
      <c r="A840" s="20" t="s">
        <v>768</v>
      </c>
    </row>
    <row r="841" spans="1:12">
      <c r="A841" s="20" t="s">
        <v>769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770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771</v>
      </c>
      <c r="B843" s="21" t="s">
        <v>226</v>
      </c>
      <c r="C843" s="21" t="s">
        <v>240</v>
      </c>
      <c r="D843" s="21" t="s">
        <v>216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269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772</v>
      </c>
      <c r="B845" s="21" t="s">
        <v>242</v>
      </c>
      <c r="C845" s="21" t="s">
        <v>227</v>
      </c>
      <c r="D845" s="21" t="s">
        <v>216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230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366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752</v>
      </c>
      <c r="B848" s="21" t="s">
        <v>532</v>
      </c>
      <c r="C848" s="21" t="s">
        <v>277</v>
      </c>
      <c r="D848" s="21" t="s">
        <v>216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773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774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775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776</v>
      </c>
      <c r="B852" s="21" t="s">
        <v>503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306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474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237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/>
    </row>
    <row r="857" spans="1:12">
      <c r="A857" s="20" t="s">
        <v>777</v>
      </c>
    </row>
    <row r="858" spans="1:12">
      <c r="A858" s="20" t="s">
        <v>261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530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442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778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779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327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217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780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246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781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782</v>
      </c>
      <c r="B868" s="21" t="s">
        <v>340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783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784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230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262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785</v>
      </c>
      <c r="B873" s="21" t="s">
        <v>532</v>
      </c>
      <c r="C873" s="21" t="s">
        <v>240</v>
      </c>
      <c r="D873" s="21" t="s">
        <v>216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786</v>
      </c>
      <c r="B874" s="21" t="s">
        <v>330</v>
      </c>
      <c r="C874" s="21" t="s">
        <v>215</v>
      </c>
      <c r="D874" s="21" t="s">
        <v>216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218</v>
      </c>
      <c r="B875" s="21" t="s">
        <v>330</v>
      </c>
      <c r="C875" s="21" t="s">
        <v>215</v>
      </c>
      <c r="D875" s="21" t="s">
        <v>216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399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385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787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400</v>
      </c>
      <c r="B879" s="21" t="s">
        <v>527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230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788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789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230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281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749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790</v>
      </c>
      <c r="B887" s="21" t="s">
        <v>791</v>
      </c>
      <c r="C887" s="21" t="s">
        <v>331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306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792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793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794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795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237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2024-12-05T18:02:59Z</dcterms:created>
  <dcterms:modified xsi:type="dcterms:W3CDTF">2024-12-05T18:02:59Z</dcterms:modified>
</cp:coreProperties>
</file>