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<sst xmlns="http://schemas.openxmlformats.org/spreadsheetml/2006/main" count="1512" uniqueCount="294">
  <si>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</si>
  <si>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</si>
  <si>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</si>
  <si>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</si>
  <si>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</si>
  <si>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</si>
  <si>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</si>
  <si>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</si>
  <si>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</si>
  <si>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</si>
  <si>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</si>
  <si>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</si>
  <si>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</si>
  <si>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be (be book)</t>
  </si>
  <si>
    <t>This is the book of the generations of Adam .</t>
  </si>
  <si>
    <t>file://conllu/en/bibl.en_web.GEN.5.conllu#s1_0</t>
  </si>
  <si>
    <t>10</t>
  </si>
  <si>
    <t>make</t>
  </si>
  <si>
    <t>In the day that God created man , he made him in God 's likeness .</t>
  </si>
  <si>
    <t>file://conllu/en/bibl.en_web.GEN.5.conllu#s2_0</t>
  </si>
  <si>
    <t>3</t>
  </si>
  <si>
    <t>and?</t>
  </si>
  <si>
    <t>create</t>
  </si>
  <si>
    <t>He created them male and female , and blessed them , and called their name &amp;quot; Adam , &amp;quot; in the day when they were created .</t>
  </si>
  <si>
    <t>file://conllu/en/bibl.en_web.GEN.5.conllu#s3_0</t>
  </si>
  <si>
    <t>4</t>
  </si>
  <si>
    <t>live</t>
  </si>
  <si>
    <t>Adam lived one hundred thirty years , and became the father of a son in his own likeness , after his image , and named him Seth .</t>
  </si>
  <si>
    <t>file://conllu/en/bibl.en_web.GEN.5.conllu#s4_0</t>
  </si>
  <si>
    <t>5</t>
  </si>
  <si>
    <t>after?</t>
  </si>
  <si>
    <t>day</t>
  </si>
  <si>
    <t>The days of Adam after he became the father of Seth were eight hundred years , and he became the father of sons and daughters .</t>
  </si>
  <si>
    <t>file://conllu/en/bibl.en_web.GEN.5.conllu#s5_0</t>
  </si>
  <si>
    <t>6</t>
  </si>
  <si>
    <t>7</t>
  </si>
  <si>
    <t>then?</t>
  </si>
  <si>
    <t>be (be year)</t>
  </si>
  <si>
    <t>All the days that Adam lived were nine hundred thirty years , then he died .</t>
  </si>
  <si>
    <t>file://conllu/en/bibl.en_web.GEN.5.conllu#s6_0</t>
  </si>
  <si>
    <t>Seth lived one hundred five years , and became the father of Enosh .</t>
  </si>
  <si>
    <t>file://conllu/en/bibl.en_web.GEN.5.conllu#s7_0</t>
  </si>
  <si>
    <t>8</t>
  </si>
  <si>
    <t>Seth lived after he became the father of Enosh eight hundred seven years , and became the father of sons and daughters .</t>
  </si>
  <si>
    <t>file://conllu/en/bibl.en_web.GEN.5.conllu#s8_0</t>
  </si>
  <si>
    <t>9</t>
  </si>
  <si>
    <t>All the days of Seth were nine hundred twelve years , then he died .</t>
  </si>
  <si>
    <t>file://conllu/en/bibl.en_web.GEN.5.conllu#s9_0</t>
  </si>
  <si>
    <t>Enosh lived ninety years , and became the father of Kenan .</t>
  </si>
  <si>
    <t>file://conllu/en/bibl.en_web.GEN.5.conllu#s10_0</t>
  </si>
  <si>
    <t>11</t>
  </si>
  <si>
    <t>Enosh lived after he became the father of Kenan , eight hundred fifteen years , and became the father of sons and daughters .</t>
  </si>
  <si>
    <t>file://conllu/en/bibl.en_web.GEN.5.conllu#s11_0</t>
  </si>
  <si>
    <t>12</t>
  </si>
  <si>
    <t>All the days of Enosh were nine hundred five years , then he died .</t>
  </si>
  <si>
    <t>file://conllu/en/bibl.en_web.GEN.5.conllu#s12_0</t>
  </si>
  <si>
    <t>13</t>
  </si>
  <si>
    <t>Kenan lived seventy years , and became the father of Mahalalel .</t>
  </si>
  <si>
    <t>file://conllu/en/bibl.en_web.GEN.5.conllu#s13_0</t>
  </si>
  <si>
    <t>14</t>
  </si>
  <si>
    <t>Kenan lived after he became the father of Mahalalel eight hundred forty years , and became the father of sons and daughters</t>
  </si>
  <si>
    <t>file://conllu/en/bibl.en_web.GEN.5.conllu#s14_0</t>
  </si>
  <si>
    <t>15</t>
  </si>
  <si>
    <t>die</t>
  </si>
  <si>
    <t>and all the days of Kenan were nine hundred ten years , then he died .</t>
  </si>
  <si>
    <t>file://conllu/en/bibl.en_web.GEN.5.conllu#s15_0</t>
  </si>
  <si>
    <t>16</t>
  </si>
  <si>
    <t>Mahalalel lived sixty five years , and became the father of Jared .</t>
  </si>
  <si>
    <t>file://conllu/en/bibl.en_web.GEN.5.conllu#s16_0</t>
  </si>
  <si>
    <t>17</t>
  </si>
  <si>
    <t>Mahalalel lived after he became the father of Jared eight hundred thirty years , and became the father of sons and daughters .</t>
  </si>
  <si>
    <t>file://conllu/en/bibl.en_web.GEN.5.conllu#s17_0</t>
  </si>
  <si>
    <t>18</t>
  </si>
  <si>
    <t>All the days of Mahalalel were eight hundred ninety five years , then he died .</t>
  </si>
  <si>
    <t>file://conllu/en/bibl.en_web.GEN.5.conllu#s18_0</t>
  </si>
  <si>
    <t>19</t>
  </si>
  <si>
    <t>Jared lived one hundred sixty two years , and became the father of Enoch .</t>
  </si>
  <si>
    <t>file://conllu/en/bibl.en_web.GEN.5.conllu#s19_0</t>
  </si>
  <si>
    <t>20</t>
  </si>
  <si>
    <t>Jared lived after he became the father of Enoch eight hundred years , and became the father of sons and daughters .</t>
  </si>
  <si>
    <t>file://conllu/en/bibl.en_web.GEN.5.conllu#s20_0</t>
  </si>
  <si>
    <t>21</t>
  </si>
  <si>
    <t>All the days of Jared were nine hundred sixty two years , then he died .</t>
  </si>
  <si>
    <t>file://conllu/en/bibl.en_web.GEN.5.conllu#s21_0</t>
  </si>
  <si>
    <t>22</t>
  </si>
  <si>
    <t>Enoch lived sixty five years , and became the father of Methuselah .</t>
  </si>
  <si>
    <t>file://conllu/en/bibl.en_web.GEN.5.conllu#s22_0</t>
  </si>
  <si>
    <t>23</t>
  </si>
  <si>
    <t>walk</t>
  </si>
  <si>
    <t>Enoch walked with God after he became the father of Methuselah three hundred years , and became the father of sons and daughters .</t>
  </si>
  <si>
    <t>file://conllu/en/bibl.en_web.GEN.5.conllu#s23_0</t>
  </si>
  <si>
    <t>24</t>
  </si>
  <si>
    <t>All the days of Enoch were three hundred sixty five years .</t>
  </si>
  <si>
    <t>file://conllu/en/bibl.en_web.GEN.5.conllu#s24_0</t>
  </si>
  <si>
    <t>25</t>
  </si>
  <si>
    <t>Enoch walked with God , and he was not , for God took him .</t>
  </si>
  <si>
    <t>file://conllu/en/bibl.en_web.GEN.5.conllu#s25_0</t>
  </si>
  <si>
    <t>26</t>
  </si>
  <si>
    <t>Methuselah lived one hundred eighty seven years , and became the father of Lamech .</t>
  </si>
  <si>
    <t>file://conllu/en/bibl.en_web.GEN.5.conllu#s26_0</t>
  </si>
  <si>
    <t>27</t>
  </si>
  <si>
    <t>Methuselah lived after he became the father of Lamech seven hundred eighty two years , and became the father of sons and daughters .</t>
  </si>
  <si>
    <t>file://conllu/en/bibl.en_web.GEN.5.conllu#s27_0</t>
  </si>
  <si>
    <t>28</t>
  </si>
  <si>
    <t>All the days of Methuselah were nine hundred sixty nine years , then he died .</t>
  </si>
  <si>
    <t>file://conllu/en/bibl.en_web.GEN.5.conllu#s28_0</t>
  </si>
  <si>
    <t>29</t>
  </si>
  <si>
    <t>Lamech lived one hundred eighty two years , and became the father of a son ,</t>
  </si>
  <si>
    <t>file://conllu/en/bibl.en_web.GEN.5.conllu#s29_0</t>
  </si>
  <si>
    <t>30</t>
  </si>
  <si>
    <t>name</t>
  </si>
  <si>
    <t>and he named him Noah , saying , &amp;quot; This same will comfort us in our work and in the toil of our hands , because of the ground which Yahweh has cursed . &amp;quot;</t>
  </si>
  <si>
    <t>file://conllu/en/bibl.en_web.GEN.5.conllu#s30_0</t>
  </si>
  <si>
    <t>31</t>
  </si>
  <si>
    <t>Lamech lived after he became the father of Noah five hundred ninety five years , and became the father of sons and daughters .</t>
  </si>
  <si>
    <t>file://conllu/en/bibl.en_web.GEN.5.conllu#s31_0</t>
  </si>
  <si>
    <t>32</t>
  </si>
  <si>
    <t>seven</t>
  </si>
  <si>
    <t>All the days of Lamech were seven hundred seventy seven years , then he died .</t>
  </si>
  <si>
    <t>file://conllu/en/bibl.en_web.GEN.5.conllu#s32_0</t>
  </si>
  <si>
    <t>33</t>
  </si>
  <si>
    <t>be (be old)</t>
  </si>
  <si>
    <t>Noah was five hundred years old , and Noah became the father of Shem , Ham , and Japheth .</t>
  </si>
  <si>
    <t>file://conllu/en/bibl.en_web.GEN.5.conllu#s33_0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</si>
  <si>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</si>
  <si>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</si>
  <si>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</si>
  <si>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</si>
  <si>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</si>
  <si>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</si>
  <si>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</si>
  <si>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</si>
  <si>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</si>
  <si>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</si>
  <si>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</si>
  <si>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This is the book of the generations of Adam.</t>
  </si>
  <si>
    <t>This</t>
  </si>
  <si>
    <t>SBJ</t>
  </si>
  <si>
    <t>pron.pds</t>
  </si>
  <si>
    <t>?OLD</t>
  </si>
  <si>
    <t>is</t>
  </si>
  <si>
    <t>the</t>
  </si>
  <si>
    <t>book</t>
  </si>
  <si>
    <t>other</t>
  </si>
  <si>
    <t>def-np.the</t>
  </si>
  <si>
    <t>of</t>
  </si>
  <si>
    <t>generations</t>
  </si>
  <si>
    <t>def-np.poss</t>
  </si>
  <si>
    <t>Adam</t>
  </si>
  <si>
    <t>other_2</t>
  </si>
  <si>
    <t>ne</t>
  </si>
  <si>
    <t>.</t>
  </si>
  <si>
    <t># text = In the day that God created man, he made him in God's likeness.</t>
  </si>
  <si>
    <t>In</t>
  </si>
  <si>
    <t>that</t>
  </si>
  <si>
    <t>God</t>
  </si>
  <si>
    <t>SBJ_3</t>
  </si>
  <si>
    <t>created</t>
  </si>
  <si>
    <t>man</t>
  </si>
  <si>
    <t>OBJ_3</t>
  </si>
  <si>
    <t>indef-np.bare</t>
  </si>
  <si>
    <t>,</t>
  </si>
  <si>
    <t>he</t>
  </si>
  <si>
    <t>pron.pper</t>
  </si>
  <si>
    <t>made</t>
  </si>
  <si>
    <t>him</t>
  </si>
  <si>
    <t>OBJ</t>
  </si>
  <si>
    <t>in</t>
  </si>
  <si>
    <t>'s</t>
  </si>
  <si>
    <t>likeness</t>
  </si>
  <si>
    <t>--</t>
  </si>
  <si>
    <t># text = He created them male and female, and blessed them, and called their name "Adam," in the day when they were created.</t>
  </si>
  <si>
    <t>He</t>
  </si>
  <si>
    <t>them</t>
  </si>
  <si>
    <t>male</t>
  </si>
  <si>
    <t>and</t>
  </si>
  <si>
    <t>female</t>
  </si>
  <si>
    <t>blessed</t>
  </si>
  <si>
    <t>OBJ_2</t>
  </si>
  <si>
    <t>called</t>
  </si>
  <si>
    <t>their</t>
  </si>
  <si>
    <t>other_4</t>
  </si>
  <si>
    <t>pron.ppos</t>
  </si>
  <si>
    <t>&amp;quot;</t>
  </si>
  <si>
    <t>other_3</t>
  </si>
  <si>
    <t>when</t>
  </si>
  <si>
    <t>they</t>
  </si>
  <si>
    <t>SBJ_5</t>
  </si>
  <si>
    <t>were</t>
  </si>
  <si>
    <t># text = Adam lived one hundred thirty years, and became the father of a son in his own likeness, after his image, and named him Seth.</t>
  </si>
  <si>
    <t>lived</t>
  </si>
  <si>
    <t>one</t>
  </si>
  <si>
    <t>hundred</t>
  </si>
  <si>
    <t>thirty</t>
  </si>
  <si>
    <t>years</t>
  </si>
  <si>
    <t>indef-np.quant</t>
  </si>
  <si>
    <t>became</t>
  </si>
  <si>
    <t>father</t>
  </si>
  <si>
    <t>a</t>
  </si>
  <si>
    <t>son</t>
  </si>
  <si>
    <t>indef-np.a</t>
  </si>
  <si>
    <t>his</t>
  </si>
  <si>
    <t>other_5</t>
  </si>
  <si>
    <t>own</t>
  </si>
  <si>
    <t>after</t>
  </si>
  <si>
    <t>image</t>
  </si>
  <si>
    <t>named</t>
  </si>
  <si>
    <t>OBJ_4</t>
  </si>
  <si>
    <t>Seth</t>
  </si>
  <si>
    <t># text = The days of Adam after he became the father of Seth were eight hundred years, and he became the father of sons and daughters.</t>
  </si>
  <si>
    <t>The</t>
  </si>
  <si>
    <t>days</t>
  </si>
  <si>
    <t>SBJ_2</t>
  </si>
  <si>
    <t>eight</t>
  </si>
  <si>
    <t>sons</t>
  </si>
  <si>
    <t>daughters</t>
  </si>
  <si>
    <t># text = All the days that Adam lived were nine hundred thirty years, then he died.</t>
  </si>
  <si>
    <t>All</t>
  </si>
  <si>
    <t>nine</t>
  </si>
  <si>
    <t>then</t>
  </si>
  <si>
    <t>died</t>
  </si>
  <si>
    <t># text = Seth lived one hundred five years, and became the father of Enosh.</t>
  </si>
  <si>
    <t>five</t>
  </si>
  <si>
    <t>Enosh</t>
  </si>
  <si>
    <t># text = Seth lived after he became the father of Enosh eight hundred seven years, and became the father of sons and daughters.</t>
  </si>
  <si>
    <t># text = All the days of Seth were nine hundred twelve years, then he died.</t>
  </si>
  <si>
    <t>twelve</t>
  </si>
  <si>
    <t># text = Enosh lived ninety years, and became the father of Kenan.</t>
  </si>
  <si>
    <t>ninety</t>
  </si>
  <si>
    <t>Kenan</t>
  </si>
  <si>
    <t># text = Enosh lived after he became the father of Kenan, eight hundred fifteen years, and became the father of sons and daughters.</t>
  </si>
  <si>
    <t>fifteen</t>
  </si>
  <si>
    <t># text = All the days of Enosh were nine hundred five years, then he died.</t>
  </si>
  <si>
    <t># text = Kenan lived seventy years, and became the father of Mahalalel.</t>
  </si>
  <si>
    <t>seventy</t>
  </si>
  <si>
    <t>Mahalalel</t>
  </si>
  <si>
    <t># text = Kenan lived after he became the father of Mahalalel eight hundred forty years, and became the father of sons and daughters</t>
  </si>
  <si>
    <t>forty</t>
  </si>
  <si>
    <t># text = and all the days of Kenan were nine hundred ten years, then he died.</t>
  </si>
  <si>
    <t>all</t>
  </si>
  <si>
    <t>ten</t>
  </si>
  <si>
    <t># text = Mahalalel lived sixty-five years, and became the father of Jared.</t>
  </si>
  <si>
    <t>sixty</t>
  </si>
  <si>
    <t>Jared</t>
  </si>
  <si>
    <t># text = Mahalalel lived after he became the father of Jared eight hundred thirty years, and became the father of sons and daughters.</t>
  </si>
  <si>
    <t># text = All the days of Mahalalel were eight hundred ninety-five years, then he died.</t>
  </si>
  <si>
    <t># text = Jared lived one hundred sixty-two years, and became the father of Enoch.</t>
  </si>
  <si>
    <t>two</t>
  </si>
  <si>
    <t>Enoch</t>
  </si>
  <si>
    <t># text = Jared lived after he became the father of Enoch eight hundred years, and became the father of sons and daughters.</t>
  </si>
  <si>
    <t># text = All the days of Jared were nine hundred sixty-two years, then he died.</t>
  </si>
  <si>
    <t># text = Enoch lived sixty-five years, and became the father of Methuselah.</t>
  </si>
  <si>
    <t>Methuselah</t>
  </si>
  <si>
    <t># text = Enoch walked with God after he became the father of Methuselah three hundred years, and became the father of sons and daughters.</t>
  </si>
  <si>
    <t>walked</t>
  </si>
  <si>
    <t>with</t>
  </si>
  <si>
    <t>three</t>
  </si>
  <si>
    <t># text = All the days of Enoch were three hundred sixty-five years.</t>
  </si>
  <si>
    <t># text = Enoch walked with God, and he was not, for God took him.</t>
  </si>
  <si>
    <t>was</t>
  </si>
  <si>
    <t>not</t>
  </si>
  <si>
    <t>for</t>
  </si>
  <si>
    <t>took</t>
  </si>
  <si>
    <t># text = Methuselah lived one hundred eighty-seven years, and became the father of Lamech.</t>
  </si>
  <si>
    <t>eighty</t>
  </si>
  <si>
    <t>Lamech</t>
  </si>
  <si>
    <t># text = Methuselah lived after he became the father of Lamech seven hundred eighty-two years, and became the father of sons and daughters.</t>
  </si>
  <si>
    <t># text = All the days of Methuselah were nine hundred sixty-nine years, then he died.</t>
  </si>
  <si>
    <t># text = Lamech lived one hundred eighty-two years, and became the father of a son,</t>
  </si>
  <si>
    <t># text = and he named him Noah, saying, \"This same will comfort us in our work and in the toil of our hands, because of the ground which Yahweh has cursed.\"</t>
  </si>
  <si>
    <t>Noah</t>
  </si>
  <si>
    <t>saying</t>
  </si>
  <si>
    <t>same</t>
  </si>
  <si>
    <t>will</t>
  </si>
  <si>
    <t>comfort</t>
  </si>
  <si>
    <t>us</t>
  </si>
  <si>
    <t>our</t>
  </si>
  <si>
    <t>work</t>
  </si>
  <si>
    <t>toil</t>
  </si>
  <si>
    <t>hands</t>
  </si>
  <si>
    <t>because</t>
  </si>
  <si>
    <t>ground</t>
  </si>
  <si>
    <t>which</t>
  </si>
  <si>
    <t>Yahweh</t>
  </si>
  <si>
    <t>SBJ_4</t>
  </si>
  <si>
    <t>has</t>
  </si>
  <si>
    <t>cursed</t>
  </si>
  <si>
    <t># text = Lamech lived after he became the father of Noah five hundred ninety-five years, and became the father of sons and daughters.</t>
  </si>
  <si>
    <t># text = All the days of Lamech were seven hundred seventy-seven years, then he died.</t>
  </si>
  <si>
    <t># text = Noah was five hundred years old, and Noah became the father of Shem, Ham, and Japheth.</t>
  </si>
  <si>
    <t>old</t>
  </si>
  <si>
    <t>Shem</t>
  </si>
  <si>
    <t>Ham</t>
  </si>
  <si>
    <t>Japheth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</si>
</sst>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11</v>
      </c>
      <c r="C4" s="6" t="s">
        <v>21</v>
      </c>
      <c r="D4" s="7" t="s">
        <v>22</v>
      </c>
      <c r="E4" s="8" t="s">
        <v>23</v>
      </c>
      <c r="F4" s="6" t="s">
        <v>24</v>
      </c>
      <c r="G4" s="9" t="s">
        <v>24</v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11</v>
      </c>
      <c r="C5" s="6" t="s">
        <v>21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11</v>
      </c>
      <c r="C6" s="6" t="s">
        <v>30</v>
      </c>
      <c r="D6" s="7" t="s">
        <v>31</v>
      </c>
      <c r="E6" s="8" t="s">
        <v>32</v>
      </c>
      <c r="F6" s="6" t="s">
        <v>33</v>
      </c>
      <c r="G6" s="9" t="s">
        <v>33</v>
      </c>
      <c r="H6" s="10" t="s">
        <v>12</v>
      </c>
      <c r="I6" s="11" t="s">
        <v>12</v>
      </c>
      <c r="J6" s="12"/>
    </row>
    <row r="7" spans="1:10" ht="60" customHeight="1">
      <c r="A7" s="6" t="s">
        <v>34</v>
      </c>
      <c r="B7" s="6" t="s">
        <v>35</v>
      </c>
      <c r="C7" s="6" t="s">
        <v>36</v>
      </c>
      <c r="D7" s="7" t="s">
        <v>37</v>
      </c>
      <c r="E7" s="8" t="s">
        <v>38</v>
      </c>
      <c r="F7" s="6" t="s">
        <v>39</v>
      </c>
      <c r="G7" s="9" t="s">
        <v>39</v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11</v>
      </c>
      <c r="C8" s="6" t="s">
        <v>21</v>
      </c>
      <c r="D8" s="7" t="s">
        <v>26</v>
      </c>
      <c r="E8" s="8" t="s">
        <v>40</v>
      </c>
      <c r="F8" s="6" t="s">
        <v>41</v>
      </c>
      <c r="G8" s="9" t="s">
        <v>41</v>
      </c>
      <c r="H8" s="10" t="s">
        <v>12</v>
      </c>
      <c r="I8" s="11" t="s">
        <v>12</v>
      </c>
      <c r="J8" s="12"/>
    </row>
    <row r="9" spans="1:10" ht="60" customHeight="1">
      <c r="A9" s="6" t="s">
        <v>42</v>
      </c>
      <c r="B9" s="6" t="s">
        <v>11</v>
      </c>
      <c r="C9" s="6" t="s">
        <v>30</v>
      </c>
      <c r="D9" s="7" t="s">
        <v>26</v>
      </c>
      <c r="E9" s="8" t="s">
        <v>43</v>
      </c>
      <c r="F9" s="6" t="s">
        <v>44</v>
      </c>
      <c r="G9" s="9" t="s">
        <v>44</v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34</v>
      </c>
      <c r="C10" s="6" t="s">
        <v>36</v>
      </c>
      <c r="D10" s="7" t="s">
        <v>37</v>
      </c>
      <c r="E10" s="8" t="s">
        <v>46</v>
      </c>
      <c r="F10" s="6" t="s">
        <v>47</v>
      </c>
      <c r="G10" s="9" t="s">
        <v>47</v>
      </c>
      <c r="H10" s="10" t="s">
        <v>12</v>
      </c>
      <c r="I10" s="11" t="s">
        <v>12</v>
      </c>
      <c r="J10" s="12"/>
    </row>
    <row r="11" spans="1:10" ht="60" customHeight="1">
      <c r="A11" s="6" t="s">
        <v>16</v>
      </c>
      <c r="B11" s="6" t="s">
        <v>11</v>
      </c>
      <c r="C11" s="6" t="s">
        <v>21</v>
      </c>
      <c r="D11" s="7" t="s">
        <v>26</v>
      </c>
      <c r="E11" s="8" t="s">
        <v>48</v>
      </c>
      <c r="F11" s="6" t="s">
        <v>49</v>
      </c>
      <c r="G11" s="9" t="s">
        <v>49</v>
      </c>
      <c r="H11" s="10" t="s">
        <v>12</v>
      </c>
      <c r="I11" s="11" t="s">
        <v>12</v>
      </c>
      <c r="J11" s="12"/>
    </row>
    <row r="12" spans="1:10" ht="60" customHeight="1">
      <c r="A12" s="6" t="s">
        <v>50</v>
      </c>
      <c r="B12" s="6" t="s">
        <v>11</v>
      </c>
      <c r="C12" s="6" t="s">
        <v>30</v>
      </c>
      <c r="D12" s="7" t="s">
        <v>26</v>
      </c>
      <c r="E12" s="8" t="s">
        <v>51</v>
      </c>
      <c r="F12" s="6" t="s">
        <v>52</v>
      </c>
      <c r="G12" s="9" t="s">
        <v>52</v>
      </c>
      <c r="H12" s="10" t="s">
        <v>12</v>
      </c>
      <c r="I12" s="11" t="s">
        <v>12</v>
      </c>
      <c r="J12" s="12"/>
    </row>
    <row r="13" spans="1:10" ht="60" customHeight="1">
      <c r="A13" s="6" t="s">
        <v>53</v>
      </c>
      <c r="B13" s="6" t="s">
        <v>34</v>
      </c>
      <c r="C13" s="6" t="s">
        <v>36</v>
      </c>
      <c r="D13" s="7" t="s">
        <v>37</v>
      </c>
      <c r="E13" s="8" t="s">
        <v>54</v>
      </c>
      <c r="F13" s="6" t="s">
        <v>55</v>
      </c>
      <c r="G13" s="9" t="s">
        <v>55</v>
      </c>
      <c r="H13" s="10" t="s">
        <v>12</v>
      </c>
      <c r="I13" s="11" t="s">
        <v>12</v>
      </c>
      <c r="J13" s="12"/>
    </row>
    <row r="14" spans="1:10" ht="60" customHeight="1">
      <c r="A14" s="6" t="s">
        <v>56</v>
      </c>
      <c r="B14" s="6" t="s">
        <v>11</v>
      </c>
      <c r="C14" s="6" t="s">
        <v>21</v>
      </c>
      <c r="D14" s="7" t="s">
        <v>26</v>
      </c>
      <c r="E14" s="8" t="s">
        <v>57</v>
      </c>
      <c r="F14" s="6" t="s">
        <v>58</v>
      </c>
      <c r="G14" s="9" t="s">
        <v>58</v>
      </c>
      <c r="H14" s="10" t="s">
        <v>12</v>
      </c>
      <c r="I14" s="11" t="s">
        <v>12</v>
      </c>
      <c r="J14" s="12"/>
    </row>
    <row r="15" spans="1:10" ht="60" customHeight="1">
      <c r="A15" s="6" t="s">
        <v>59</v>
      </c>
      <c r="B15" s="6" t="s">
        <v>11</v>
      </c>
      <c r="C15" s="6" t="s">
        <v>30</v>
      </c>
      <c r="D15" s="7" t="s">
        <v>26</v>
      </c>
      <c r="E15" s="8" t="s">
        <v>60</v>
      </c>
      <c r="F15" s="6" t="s">
        <v>61</v>
      </c>
      <c r="G15" s="9" t="s">
        <v>61</v>
      </c>
      <c r="H15" s="10" t="s">
        <v>12</v>
      </c>
      <c r="I15" s="11" t="s">
        <v>12</v>
      </c>
      <c r="J15" s="12"/>
    </row>
    <row r="16" spans="1:10" ht="60" customHeight="1">
      <c r="A16" s="6" t="s">
        <v>62</v>
      </c>
      <c r="B16" s="6" t="s">
        <v>62</v>
      </c>
      <c r="C16" s="6" t="s">
        <v>36</v>
      </c>
      <c r="D16" s="7" t="s">
        <v>63</v>
      </c>
      <c r="E16" s="8" t="s">
        <v>64</v>
      </c>
      <c r="F16" s="6" t="s">
        <v>65</v>
      </c>
      <c r="G16" s="9" t="s">
        <v>65</v>
      </c>
      <c r="H16" s="10" t="s">
        <v>12</v>
      </c>
      <c r="I16" s="11" t="s">
        <v>12</v>
      </c>
      <c r="J16" s="12"/>
    </row>
    <row r="17" spans="1:10" ht="60" customHeight="1">
      <c r="A17" s="6" t="s">
        <v>66</v>
      </c>
      <c r="B17" s="6" t="s">
        <v>11</v>
      </c>
      <c r="C17" s="6" t="s">
        <v>21</v>
      </c>
      <c r="D17" s="7" t="s">
        <v>26</v>
      </c>
      <c r="E17" s="8" t="s">
        <v>67</v>
      </c>
      <c r="F17" s="6" t="s">
        <v>68</v>
      </c>
      <c r="G17" s="9" t="s">
        <v>68</v>
      </c>
      <c r="H17" s="10" t="s">
        <v>12</v>
      </c>
      <c r="I17" s="11" t="s">
        <v>12</v>
      </c>
      <c r="J17" s="12"/>
    </row>
    <row r="18" spans="1:10" ht="60" customHeight="1">
      <c r="A18" s="6" t="s">
        <v>69</v>
      </c>
      <c r="B18" s="6" t="s">
        <v>11</v>
      </c>
      <c r="C18" s="6" t="s">
        <v>30</v>
      </c>
      <c r="D18" s="7" t="s">
        <v>26</v>
      </c>
      <c r="E18" s="8" t="s">
        <v>70</v>
      </c>
      <c r="F18" s="6" t="s">
        <v>71</v>
      </c>
      <c r="G18" s="9" t="s">
        <v>71</v>
      </c>
      <c r="H18" s="10" t="s">
        <v>12</v>
      </c>
      <c r="I18" s="11" t="s">
        <v>12</v>
      </c>
      <c r="J18" s="12"/>
    </row>
    <row r="19" spans="1:10" ht="60" customHeight="1">
      <c r="A19" s="6" t="s">
        <v>72</v>
      </c>
      <c r="B19" s="6" t="s">
        <v>34</v>
      </c>
      <c r="C19" s="6" t="s">
        <v>36</v>
      </c>
      <c r="D19" s="7" t="s">
        <v>37</v>
      </c>
      <c r="E19" s="8" t="s">
        <v>73</v>
      </c>
      <c r="F19" s="6" t="s">
        <v>74</v>
      </c>
      <c r="G19" s="9" t="s">
        <v>74</v>
      </c>
      <c r="H19" s="10" t="s">
        <v>12</v>
      </c>
      <c r="I19" s="11" t="s">
        <v>12</v>
      </c>
      <c r="J19" s="12"/>
    </row>
    <row r="20" spans="1:10" ht="60" customHeight="1">
      <c r="A20" s="6" t="s">
        <v>75</v>
      </c>
      <c r="B20" s="6" t="s">
        <v>11</v>
      </c>
      <c r="C20" s="6" t="s">
        <v>21</v>
      </c>
      <c r="D20" s="7" t="s">
        <v>26</v>
      </c>
      <c r="E20" s="8" t="s">
        <v>76</v>
      </c>
      <c r="F20" s="6" t="s">
        <v>77</v>
      </c>
      <c r="G20" s="9" t="s">
        <v>77</v>
      </c>
      <c r="H20" s="10" t="s">
        <v>12</v>
      </c>
      <c r="I20" s="11" t="s">
        <v>12</v>
      </c>
      <c r="J20" s="12"/>
    </row>
    <row r="21" spans="1:10" ht="60" customHeight="1">
      <c r="A21" s="6" t="s">
        <v>78</v>
      </c>
      <c r="B21" s="6" t="s">
        <v>11</v>
      </c>
      <c r="C21" s="6" t="s">
        <v>30</v>
      </c>
      <c r="D21" s="7" t="s">
        <v>26</v>
      </c>
      <c r="E21" s="8" t="s">
        <v>79</v>
      </c>
      <c r="F21" s="6" t="s">
        <v>80</v>
      </c>
      <c r="G21" s="9" t="s">
        <v>80</v>
      </c>
      <c r="H21" s="10" t="s">
        <v>12</v>
      </c>
      <c r="I21" s="11" t="s">
        <v>12</v>
      </c>
      <c r="J21" s="12"/>
    </row>
    <row r="22" spans="1:10" ht="60" customHeight="1">
      <c r="A22" s="6" t="s">
        <v>81</v>
      </c>
      <c r="B22" s="6" t="s">
        <v>34</v>
      </c>
      <c r="C22" s="6" t="s">
        <v>36</v>
      </c>
      <c r="D22" s="7" t="s">
        <v>37</v>
      </c>
      <c r="E22" s="8" t="s">
        <v>82</v>
      </c>
      <c r="F22" s="6" t="s">
        <v>83</v>
      </c>
      <c r="G22" s="9" t="s">
        <v>83</v>
      </c>
      <c r="H22" s="10" t="s">
        <v>12</v>
      </c>
      <c r="I22" s="11" t="s">
        <v>12</v>
      </c>
      <c r="J22" s="12"/>
    </row>
    <row r="23" spans="1:10" ht="60" customHeight="1">
      <c r="A23" s="6" t="s">
        <v>84</v>
      </c>
      <c r="B23" s="6" t="s">
        <v>11</v>
      </c>
      <c r="C23" s="6" t="s">
        <v>21</v>
      </c>
      <c r="D23" s="7" t="s">
        <v>26</v>
      </c>
      <c r="E23" s="8" t="s">
        <v>85</v>
      </c>
      <c r="F23" s="6" t="s">
        <v>86</v>
      </c>
      <c r="G23" s="9" t="s">
        <v>86</v>
      </c>
      <c r="H23" s="10" t="s">
        <v>12</v>
      </c>
      <c r="I23" s="11" t="s">
        <v>12</v>
      </c>
      <c r="J23" s="12"/>
    </row>
    <row r="24" spans="1:10" ht="60" customHeight="1">
      <c r="A24" s="6" t="s">
        <v>87</v>
      </c>
      <c r="B24" s="6" t="s">
        <v>11</v>
      </c>
      <c r="C24" s="6" t="s">
        <v>30</v>
      </c>
      <c r="D24" s="7" t="s">
        <v>88</v>
      </c>
      <c r="E24" s="8" t="s">
        <v>89</v>
      </c>
      <c r="F24" s="6" t="s">
        <v>90</v>
      </c>
      <c r="G24" s="9" t="s">
        <v>90</v>
      </c>
      <c r="H24" s="10" t="s">
        <v>12</v>
      </c>
      <c r="I24" s="11" t="s">
        <v>12</v>
      </c>
      <c r="J24" s="12"/>
    </row>
    <row r="25" spans="1:10" ht="60" customHeight="1">
      <c r="A25" s="6" t="s">
        <v>91</v>
      </c>
      <c r="B25" s="6" t="s">
        <v>34</v>
      </c>
      <c r="C25" s="6" t="s">
        <v>12</v>
      </c>
      <c r="D25" s="7" t="s">
        <v>37</v>
      </c>
      <c r="E25" s="8" t="s">
        <v>92</v>
      </c>
      <c r="F25" s="6" t="s">
        <v>93</v>
      </c>
      <c r="G25" s="9" t="s">
        <v>93</v>
      </c>
      <c r="H25" s="10" t="s">
        <v>12</v>
      </c>
      <c r="I25" s="11" t="s">
        <v>12</v>
      </c>
      <c r="J25" s="12"/>
    </row>
    <row r="26" spans="1:10" ht="60" customHeight="1">
      <c r="A26" s="6" t="s">
        <v>94</v>
      </c>
      <c r="B26" s="6" t="s">
        <v>11</v>
      </c>
      <c r="C26" s="6" t="s">
        <v>21</v>
      </c>
      <c r="D26" s="7" t="s">
        <v>88</v>
      </c>
      <c r="E26" s="8" t="s">
        <v>95</v>
      </c>
      <c r="F26" s="6" t="s">
        <v>96</v>
      </c>
      <c r="G26" s="9" t="s">
        <v>96</v>
      </c>
      <c r="H26" s="10" t="s">
        <v>12</v>
      </c>
      <c r="I26" s="11" t="s">
        <v>12</v>
      </c>
      <c r="J26" s="12"/>
    </row>
    <row r="27" spans="1:10" ht="60" customHeight="1">
      <c r="A27" s="6" t="s">
        <v>97</v>
      </c>
      <c r="B27" s="6" t="s">
        <v>11</v>
      </c>
      <c r="C27" s="6" t="s">
        <v>21</v>
      </c>
      <c r="D27" s="7" t="s">
        <v>26</v>
      </c>
      <c r="E27" s="8" t="s">
        <v>98</v>
      </c>
      <c r="F27" s="6" t="s">
        <v>99</v>
      </c>
      <c r="G27" s="9" t="s">
        <v>99</v>
      </c>
      <c r="H27" s="10" t="s">
        <v>12</v>
      </c>
      <c r="I27" s="11" t="s">
        <v>12</v>
      </c>
      <c r="J27" s="12"/>
    </row>
    <row r="28" spans="1:10" ht="60" customHeight="1">
      <c r="A28" s="6" t="s">
        <v>100</v>
      </c>
      <c r="B28" s="6" t="s">
        <v>11</v>
      </c>
      <c r="C28" s="6" t="s">
        <v>30</v>
      </c>
      <c r="D28" s="7" t="s">
        <v>26</v>
      </c>
      <c r="E28" s="8" t="s">
        <v>101</v>
      </c>
      <c r="F28" s="6" t="s">
        <v>102</v>
      </c>
      <c r="G28" s="9" t="s">
        <v>102</v>
      </c>
      <c r="H28" s="10" t="s">
        <v>12</v>
      </c>
      <c r="I28" s="11" t="s">
        <v>12</v>
      </c>
      <c r="J28" s="12"/>
    </row>
    <row r="29" spans="1:10" ht="60" customHeight="1">
      <c r="A29" s="6" t="s">
        <v>103</v>
      </c>
      <c r="B29" s="6" t="s">
        <v>34</v>
      </c>
      <c r="C29" s="6" t="s">
        <v>36</v>
      </c>
      <c r="D29" s="7" t="s">
        <v>37</v>
      </c>
      <c r="E29" s="8" t="s">
        <v>104</v>
      </c>
      <c r="F29" s="6" t="s">
        <v>105</v>
      </c>
      <c r="G29" s="9" t="s">
        <v>105</v>
      </c>
      <c r="H29" s="10" t="s">
        <v>12</v>
      </c>
      <c r="I29" s="11" t="s">
        <v>12</v>
      </c>
      <c r="J29" s="12"/>
    </row>
    <row r="30" spans="1:10" ht="60" customHeight="1">
      <c r="A30" s="6" t="s">
        <v>106</v>
      </c>
      <c r="B30" s="6" t="s">
        <v>11</v>
      </c>
      <c r="C30" s="6" t="s">
        <v>21</v>
      </c>
      <c r="D30" s="7" t="s">
        <v>26</v>
      </c>
      <c r="E30" s="8" t="s">
        <v>107</v>
      </c>
      <c r="F30" s="6" t="s">
        <v>108</v>
      </c>
      <c r="G30" s="9" t="s">
        <v>108</v>
      </c>
      <c r="H30" s="10" t="s">
        <v>12</v>
      </c>
      <c r="I30" s="11" t="s">
        <v>12</v>
      </c>
      <c r="J30" s="12"/>
    </row>
    <row r="31" spans="1:10" ht="60" customHeight="1">
      <c r="A31" s="6" t="s">
        <v>109</v>
      </c>
      <c r="B31" s="6" t="s">
        <v>20</v>
      </c>
      <c r="C31" s="6" t="s">
        <v>21</v>
      </c>
      <c r="D31" s="7" t="s">
        <v>110</v>
      </c>
      <c r="E31" s="8" t="s">
        <v>111</v>
      </c>
      <c r="F31" s="6" t="s">
        <v>112</v>
      </c>
      <c r="G31" s="9" t="s">
        <v>112</v>
      </c>
      <c r="H31" s="10" t="s">
        <v>12</v>
      </c>
      <c r="I31" s="11" t="s">
        <v>12</v>
      </c>
      <c r="J31" s="12"/>
    </row>
    <row r="32" spans="1:10" ht="60" customHeight="1">
      <c r="A32" s="6" t="s">
        <v>113</v>
      </c>
      <c r="B32" s="6" t="s">
        <v>11</v>
      </c>
      <c r="C32" s="6" t="s">
        <v>30</v>
      </c>
      <c r="D32" s="7" t="s">
        <v>26</v>
      </c>
      <c r="E32" s="8" t="s">
        <v>114</v>
      </c>
      <c r="F32" s="6" t="s">
        <v>115</v>
      </c>
      <c r="G32" s="9" t="s">
        <v>115</v>
      </c>
      <c r="H32" s="10" t="s">
        <v>12</v>
      </c>
      <c r="I32" s="11" t="s">
        <v>12</v>
      </c>
      <c r="J32" s="12"/>
    </row>
    <row r="33" spans="1:10" ht="60" customHeight="1">
      <c r="A33" s="6" t="s">
        <v>116</v>
      </c>
      <c r="B33" s="6" t="s">
        <v>35</v>
      </c>
      <c r="C33" s="6" t="s">
        <v>36</v>
      </c>
      <c r="D33" s="7" t="s">
        <v>117</v>
      </c>
      <c r="E33" s="8" t="s">
        <v>118</v>
      </c>
      <c r="F33" s="6" t="s">
        <v>119</v>
      </c>
      <c r="G33" s="9" t="s">
        <v>119</v>
      </c>
      <c r="H33" s="10" t="s">
        <v>12</v>
      </c>
      <c r="I33" s="11" t="s">
        <v>12</v>
      </c>
      <c r="J33" s="12"/>
    </row>
    <row r="34" spans="1:10" ht="60" customHeight="1">
      <c r="A34" s="6" t="s">
        <v>120</v>
      </c>
      <c r="B34" s="6" t="s">
        <v>11</v>
      </c>
      <c r="C34" s="6" t="s">
        <v>21</v>
      </c>
      <c r="D34" s="7" t="s">
        <v>121</v>
      </c>
      <c r="E34" s="8" t="s">
        <v>122</v>
      </c>
      <c r="F34" s="6" t="s">
        <v>123</v>
      </c>
      <c r="G34" s="9" t="s">
        <v>123</v>
      </c>
      <c r="H34" s="10" t="s">
        <v>12</v>
      </c>
      <c r="I34" s="11" t="s">
        <v>12</v>
      </c>
      <c r="J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124</v>
      </c>
      <c r="B1" s="13" t="s">
        <v>125</v>
      </c>
      <c r="C1" s="13" t="s">
        <v>126</v>
      </c>
      <c r="D1" s="13" t="s">
        <v>127</v>
      </c>
      <c r="E1" s="14" t="s">
        <v>128</v>
      </c>
      <c r="F1" s="15" t="s">
        <v>129</v>
      </c>
      <c r="G1" s="16" t="s">
        <v>130</v>
      </c>
      <c r="H1" s="17" t="s">
        <v>131</v>
      </c>
      <c r="I1" s="18" t="s">
        <v>132</v>
      </c>
      <c r="J1" s="18" t="s">
        <v>133</v>
      </c>
      <c r="K1" s="18" t="s">
        <v>134</v>
      </c>
      <c r="L1" s="19" t="s">
        <v>9</v>
      </c>
    </row>
    <row r="2" spans="1:12">
      <c r="A2" s="20" t="s">
        <v>135</v>
      </c>
    </row>
    <row r="3" spans="1:12">
      <c r="A3" s="20" t="s">
        <v>136</v>
      </c>
      <c r="B3" s="21" t="s">
        <v>137</v>
      </c>
      <c r="C3" s="21" t="s">
        <v>138</v>
      </c>
      <c r="D3" s="21" t="s">
        <v>139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140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141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142</v>
      </c>
      <c r="B6" s="21" t="s">
        <v>143</v>
      </c>
      <c r="C6" s="21" t="s">
        <v>144</v>
      </c>
      <c r="D6" s="21" t="s">
        <v>139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145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141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146</v>
      </c>
      <c r="B9" s="21" t="s">
        <v>143</v>
      </c>
      <c r="C9" s="21" t="s">
        <v>147</v>
      </c>
      <c r="D9" s="21" t="s">
        <v>139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145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148</v>
      </c>
      <c r="B11" s="21" t="s">
        <v>149</v>
      </c>
      <c r="C11" s="21" t="s">
        <v>150</v>
      </c>
      <c r="D11" s="21" t="s">
        <v>139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151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/>
    </row>
    <row r="14" spans="1:12">
      <c r="A14" s="20" t="s">
        <v>152</v>
      </c>
    </row>
    <row r="15" spans="1:12">
      <c r="A15" s="20" t="s">
        <v>153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141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31</v>
      </c>
      <c r="B17" s="21" t="s">
        <v>143</v>
      </c>
      <c r="C17" s="21" t="s">
        <v>144</v>
      </c>
      <c r="D17" s="21" t="s">
        <v>139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154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155</v>
      </c>
      <c r="B19" s="21" t="s">
        <v>156</v>
      </c>
      <c r="C19" s="21" t="s">
        <v>150</v>
      </c>
      <c r="D19" s="21" t="s">
        <v>139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157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158</v>
      </c>
      <c r="B21" s="21" t="s">
        <v>159</v>
      </c>
      <c r="C21" s="21" t="s">
        <v>160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161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162</v>
      </c>
      <c r="B23" s="21" t="s">
        <v>137</v>
      </c>
      <c r="C23" s="21" t="s">
        <v>163</v>
      </c>
      <c r="D23" s="21" t="s">
        <v>139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164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165</v>
      </c>
      <c r="B25" s="21" t="s">
        <v>166</v>
      </c>
      <c r="C25" s="21" t="s">
        <v>163</v>
      </c>
      <c r="D25" s="21" t="s">
        <v>139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167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155</v>
      </c>
      <c r="B27" s="21" t="s">
        <v>149</v>
      </c>
      <c r="C27" s="21" t="s">
        <v>150</v>
      </c>
      <c r="D27" s="21" t="s">
        <v>139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168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169</v>
      </c>
      <c r="B29" s="21" t="s">
        <v>143</v>
      </c>
      <c r="C29" s="21" t="s">
        <v>147</v>
      </c>
      <c r="D29" s="21" t="s">
        <v>139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151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/>
    </row>
    <row r="32" spans="1:12">
      <c r="A32" s="20" t="s">
        <v>170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171</v>
      </c>
    </row>
    <row r="34" spans="1:12">
      <c r="A34" s="20" t="s">
        <v>172</v>
      </c>
      <c r="B34" s="21" t="s">
        <v>137</v>
      </c>
      <c r="C34" s="21" t="s">
        <v>163</v>
      </c>
      <c r="D34" s="21" t="s">
        <v>139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157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173</v>
      </c>
      <c r="B36" s="21" t="s">
        <v>166</v>
      </c>
      <c r="C36" s="21" t="s">
        <v>163</v>
      </c>
      <c r="D36" s="21" t="s">
        <v>139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174</v>
      </c>
      <c r="B37" s="21" t="s">
        <v>166</v>
      </c>
      <c r="C37" s="21" t="s">
        <v>160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175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176</v>
      </c>
      <c r="B39" s="21" t="s">
        <v>149</v>
      </c>
      <c r="C39" s="21" t="s">
        <v>160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161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175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177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173</v>
      </c>
      <c r="B43" s="21" t="s">
        <v>178</v>
      </c>
      <c r="C43" s="21" t="s">
        <v>163</v>
      </c>
      <c r="D43" s="21" t="s">
        <v>139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161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175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179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180</v>
      </c>
      <c r="B47" s="21" t="s">
        <v>181</v>
      </c>
      <c r="C47" s="21" t="s">
        <v>182</v>
      </c>
      <c r="D47" s="21" t="s">
        <v>139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110</v>
      </c>
      <c r="B48" s="21" t="s">
        <v>159</v>
      </c>
      <c r="C48" s="21" t="s">
        <v>147</v>
      </c>
      <c r="D48" s="21" t="s">
        <v>139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183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148</v>
      </c>
      <c r="B50" s="21" t="s">
        <v>181</v>
      </c>
      <c r="C50" s="21" t="s">
        <v>150</v>
      </c>
      <c r="D50" s="21" t="s">
        <v>139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161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183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167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141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31</v>
      </c>
      <c r="B55" s="21" t="s">
        <v>184</v>
      </c>
      <c r="C55" s="21" t="s">
        <v>144</v>
      </c>
      <c r="D55" s="21" t="s">
        <v>139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185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186</v>
      </c>
      <c r="B57" s="21" t="s">
        <v>187</v>
      </c>
      <c r="C57" s="21" t="s">
        <v>163</v>
      </c>
      <c r="D57" s="21" t="s">
        <v>139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188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157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151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/>
    </row>
    <row r="62" spans="1:12">
      <c r="A62" s="20" t="s">
        <v>189</v>
      </c>
    </row>
    <row r="63" spans="1:12">
      <c r="A63" s="20" t="s">
        <v>148</v>
      </c>
      <c r="B63" s="21" t="s">
        <v>137</v>
      </c>
      <c r="C63" s="21" t="s">
        <v>150</v>
      </c>
      <c r="D63" s="21" t="s">
        <v>139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190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191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192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193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194</v>
      </c>
      <c r="B68" s="21" t="s">
        <v>143</v>
      </c>
      <c r="C68" s="21" t="s">
        <v>195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161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175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196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141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197</v>
      </c>
      <c r="B73" s="21" t="s">
        <v>149</v>
      </c>
      <c r="C73" s="21" t="s">
        <v>144</v>
      </c>
      <c r="D73" s="21" t="s">
        <v>139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145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198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199</v>
      </c>
      <c r="B76" s="21" t="s">
        <v>184</v>
      </c>
      <c r="C76" s="21" t="s">
        <v>200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167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201</v>
      </c>
      <c r="B78" s="21" t="s">
        <v>202</v>
      </c>
      <c r="C78" s="21" t="s">
        <v>182</v>
      </c>
      <c r="D78" s="21" t="s">
        <v>139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203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169</v>
      </c>
      <c r="B80" s="21" t="s">
        <v>181</v>
      </c>
      <c r="C80" s="21" t="s">
        <v>147</v>
      </c>
      <c r="D80" s="21" t="s">
        <v>139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161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204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201</v>
      </c>
      <c r="B83" s="21" t="s">
        <v>181</v>
      </c>
      <c r="C83" s="21" t="s">
        <v>182</v>
      </c>
      <c r="D83" s="21" t="s">
        <v>139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205</v>
      </c>
      <c r="B84" s="21" t="s">
        <v>184</v>
      </c>
      <c r="C84" s="21" t="s">
        <v>147</v>
      </c>
      <c r="D84" s="21" t="s">
        <v>139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161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175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206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165</v>
      </c>
      <c r="B88" s="21" t="s">
        <v>207</v>
      </c>
      <c r="C88" s="21" t="s">
        <v>163</v>
      </c>
      <c r="D88" s="21" t="s">
        <v>139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208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151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/>
    </row>
    <row r="92" spans="1:12">
      <c r="A92" s="20" t="s">
        <v>209</v>
      </c>
    </row>
    <row r="93" spans="1:12">
      <c r="A93" s="20" t="s">
        <v>210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211</v>
      </c>
      <c r="B94" s="21" t="s">
        <v>143</v>
      </c>
      <c r="C94" s="21" t="s">
        <v>147</v>
      </c>
      <c r="D94" s="21" t="s">
        <v>139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145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148</v>
      </c>
      <c r="B96" s="21" t="s">
        <v>143</v>
      </c>
      <c r="C96" s="21" t="s">
        <v>150</v>
      </c>
      <c r="D96" s="21" t="s">
        <v>139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204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162</v>
      </c>
      <c r="B98" s="21" t="s">
        <v>212</v>
      </c>
      <c r="C98" s="21" t="s">
        <v>163</v>
      </c>
      <c r="D98" s="21" t="s">
        <v>139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196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141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197</v>
      </c>
      <c r="B101" s="21" t="s">
        <v>156</v>
      </c>
      <c r="C101" s="21" t="s">
        <v>147</v>
      </c>
      <c r="D101" s="21" t="s">
        <v>139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145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208</v>
      </c>
      <c r="B103" s="21" t="s">
        <v>181</v>
      </c>
      <c r="C103" s="21" t="s">
        <v>150</v>
      </c>
      <c r="D103" s="21" t="s">
        <v>139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188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213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192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194</v>
      </c>
      <c r="B107" s="21" t="s">
        <v>149</v>
      </c>
      <c r="C107" s="21" t="s">
        <v>195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161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175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162</v>
      </c>
      <c r="B110" s="21" t="s">
        <v>156</v>
      </c>
      <c r="C110" s="21" t="s">
        <v>163</v>
      </c>
      <c r="D110" s="21" t="s">
        <v>139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196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141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197</v>
      </c>
      <c r="B113" s="21" t="s">
        <v>159</v>
      </c>
      <c r="C113" s="21" t="s">
        <v>144</v>
      </c>
      <c r="D113" s="21" t="s">
        <v>139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145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214</v>
      </c>
      <c r="B115" s="21" t="s">
        <v>181</v>
      </c>
      <c r="C115" s="21" t="s">
        <v>160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175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215</v>
      </c>
      <c r="B117" s="21" t="s">
        <v>202</v>
      </c>
      <c r="C117" s="21" t="s">
        <v>160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151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/>
    </row>
    <row r="120" spans="1:12">
      <c r="A120" s="20" t="s">
        <v>216</v>
      </c>
    </row>
    <row r="121" spans="1:12">
      <c r="A121" s="20" t="s">
        <v>217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141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211</v>
      </c>
      <c r="B123" s="21" t="s">
        <v>137</v>
      </c>
      <c r="C123" s="21" t="s">
        <v>144</v>
      </c>
      <c r="D123" s="21" t="s">
        <v>139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154</v>
      </c>
      <c r="B124" s="21" t="s">
        <v>159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148</v>
      </c>
      <c r="B125" s="21" t="s">
        <v>156</v>
      </c>
      <c r="C125" s="21" t="s">
        <v>150</v>
      </c>
      <c r="D125" s="21" t="s">
        <v>139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190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188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218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192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193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194</v>
      </c>
      <c r="B131" s="21" t="s">
        <v>143</v>
      </c>
      <c r="C131" s="21" t="s">
        <v>195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161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219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162</v>
      </c>
      <c r="B134" s="21" t="s">
        <v>212</v>
      </c>
      <c r="C134" s="21" t="s">
        <v>163</v>
      </c>
      <c r="D134" s="21" t="s">
        <v>139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220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151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/>
    </row>
    <row r="138" spans="1:12">
      <c r="A138" s="20" t="s">
        <v>221</v>
      </c>
    </row>
    <row r="139" spans="1:12">
      <c r="A139" s="20" t="s">
        <v>208</v>
      </c>
      <c r="B139" s="21" t="s">
        <v>137</v>
      </c>
      <c r="C139" s="21" t="s">
        <v>150</v>
      </c>
      <c r="D139" s="21" t="s">
        <v>139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190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191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192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222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194</v>
      </c>
      <c r="B144" s="21" t="s">
        <v>143</v>
      </c>
      <c r="C144" s="21" t="s">
        <v>195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161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175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196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141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197</v>
      </c>
      <c r="B149" s="21" t="s">
        <v>178</v>
      </c>
      <c r="C149" s="21" t="s">
        <v>147</v>
      </c>
      <c r="D149" s="21" t="s">
        <v>139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145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223</v>
      </c>
      <c r="B151" s="21" t="s">
        <v>184</v>
      </c>
      <c r="C151" s="21" t="s">
        <v>150</v>
      </c>
      <c r="D151" s="21" t="s">
        <v>139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151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/>
    </row>
    <row r="154" spans="1:12">
      <c r="A154" s="20" t="s">
        <v>224</v>
      </c>
    </row>
    <row r="155" spans="1:12">
      <c r="A155" s="20" t="s">
        <v>208</v>
      </c>
      <c r="B155" s="21" t="s">
        <v>137</v>
      </c>
      <c r="C155" s="21" t="s">
        <v>150</v>
      </c>
      <c r="D155" s="21" t="s">
        <v>139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190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204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162</v>
      </c>
      <c r="B158" s="21" t="s">
        <v>212</v>
      </c>
      <c r="C158" s="21" t="s">
        <v>163</v>
      </c>
      <c r="D158" s="21" t="s">
        <v>139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196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141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197</v>
      </c>
      <c r="B161" s="21" t="s">
        <v>149</v>
      </c>
      <c r="C161" s="21" t="s">
        <v>147</v>
      </c>
      <c r="D161" s="21" t="s">
        <v>139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145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223</v>
      </c>
      <c r="B163" s="21" t="s">
        <v>184</v>
      </c>
      <c r="C163" s="21" t="s">
        <v>150</v>
      </c>
      <c r="D163" s="21" t="s">
        <v>139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213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192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117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194</v>
      </c>
      <c r="B167" s="21" t="s">
        <v>184</v>
      </c>
      <c r="C167" s="21" t="s">
        <v>195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161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175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196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141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197</v>
      </c>
      <c r="B172" s="21" t="s">
        <v>178</v>
      </c>
      <c r="C172" s="21" t="s">
        <v>144</v>
      </c>
      <c r="D172" s="21" t="s">
        <v>139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145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214</v>
      </c>
      <c r="B174" s="21" t="s">
        <v>184</v>
      </c>
      <c r="C174" s="21" t="s">
        <v>160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175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215</v>
      </c>
      <c r="B176" s="21" t="s">
        <v>181</v>
      </c>
      <c r="C176" s="21" t="s">
        <v>160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151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/>
    </row>
    <row r="179" spans="1:12">
      <c r="A179" s="20" t="s">
        <v>225</v>
      </c>
    </row>
    <row r="180" spans="1:12">
      <c r="A180" s="20" t="s">
        <v>217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141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211</v>
      </c>
      <c r="B182" s="21" t="s">
        <v>137</v>
      </c>
      <c r="C182" s="21" t="s">
        <v>147</v>
      </c>
      <c r="D182" s="21" t="s">
        <v>139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145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208</v>
      </c>
      <c r="B184" s="21" t="s">
        <v>149</v>
      </c>
      <c r="C184" s="21" t="s">
        <v>150</v>
      </c>
      <c r="D184" s="21" t="s">
        <v>139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188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218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192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226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194</v>
      </c>
      <c r="B189" s="21" t="s">
        <v>143</v>
      </c>
      <c r="C189" s="21" t="s">
        <v>195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161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219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162</v>
      </c>
      <c r="B192" s="21" t="s">
        <v>212</v>
      </c>
      <c r="C192" s="21" t="s">
        <v>163</v>
      </c>
      <c r="D192" s="21" t="s">
        <v>139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220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151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/>
    </row>
    <row r="196" spans="1:12">
      <c r="A196" s="20" t="s">
        <v>227</v>
      </c>
    </row>
    <row r="197" spans="1:12">
      <c r="A197" s="20" t="s">
        <v>223</v>
      </c>
      <c r="B197" s="21" t="s">
        <v>137</v>
      </c>
      <c r="C197" s="21" t="s">
        <v>150</v>
      </c>
      <c r="D197" s="21" t="s">
        <v>139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190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228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194</v>
      </c>
      <c r="B200" s="21" t="s">
        <v>143</v>
      </c>
      <c r="C200" s="21" t="s">
        <v>195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161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175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196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141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197</v>
      </c>
      <c r="B205" s="21" t="s">
        <v>178</v>
      </c>
      <c r="C205" s="21" t="s">
        <v>147</v>
      </c>
      <c r="D205" s="21" t="s">
        <v>139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145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229</v>
      </c>
      <c r="B207" s="21" t="s">
        <v>184</v>
      </c>
      <c r="C207" s="21" t="s">
        <v>150</v>
      </c>
      <c r="D207" s="21" t="s">
        <v>139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151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/>
    </row>
    <row r="210" spans="1:12">
      <c r="A210" s="20" t="s">
        <v>230</v>
      </c>
    </row>
    <row r="211" spans="1:12">
      <c r="A211" s="20" t="s">
        <v>223</v>
      </c>
      <c r="B211" s="21" t="s">
        <v>137</v>
      </c>
      <c r="C211" s="21" t="s">
        <v>150</v>
      </c>
      <c r="D211" s="21" t="s">
        <v>139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190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204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162</v>
      </c>
      <c r="B214" s="21" t="s">
        <v>212</v>
      </c>
      <c r="C214" s="21" t="s">
        <v>163</v>
      </c>
      <c r="D214" s="21" t="s">
        <v>139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196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141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197</v>
      </c>
      <c r="B217" s="21" t="s">
        <v>149</v>
      </c>
      <c r="C217" s="21" t="s">
        <v>147</v>
      </c>
      <c r="D217" s="21" t="s">
        <v>139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145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229</v>
      </c>
      <c r="B219" s="21" t="s">
        <v>184</v>
      </c>
      <c r="C219" s="21" t="s">
        <v>150</v>
      </c>
      <c r="D219" s="21" t="s">
        <v>139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161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213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192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231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194</v>
      </c>
      <c r="B224" s="21" t="s">
        <v>184</v>
      </c>
      <c r="C224" s="21" t="s">
        <v>195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161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175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196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141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197</v>
      </c>
      <c r="B229" s="21" t="s">
        <v>178</v>
      </c>
      <c r="C229" s="21" t="s">
        <v>144</v>
      </c>
      <c r="D229" s="21" t="s">
        <v>139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145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214</v>
      </c>
      <c r="B231" s="21" t="s">
        <v>184</v>
      </c>
      <c r="C231" s="21" t="s">
        <v>160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175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215</v>
      </c>
      <c r="B233" s="21" t="s">
        <v>181</v>
      </c>
      <c r="C233" s="21" t="s">
        <v>160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151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/>
    </row>
    <row r="236" spans="1:12">
      <c r="A236" s="20" t="s">
        <v>232</v>
      </c>
    </row>
    <row r="237" spans="1:12">
      <c r="A237" s="20" t="s">
        <v>217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141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211</v>
      </c>
      <c r="B239" s="21" t="s">
        <v>137</v>
      </c>
      <c r="C239" s="21" t="s">
        <v>147</v>
      </c>
      <c r="D239" s="21" t="s">
        <v>139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145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223</v>
      </c>
      <c r="B241" s="21" t="s">
        <v>149</v>
      </c>
      <c r="C241" s="21" t="s">
        <v>150</v>
      </c>
      <c r="D241" s="21" t="s">
        <v>139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188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218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192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222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194</v>
      </c>
      <c r="B246" s="21" t="s">
        <v>143</v>
      </c>
      <c r="C246" s="21" t="s">
        <v>195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161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219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162</v>
      </c>
      <c r="B249" s="21" t="s">
        <v>212</v>
      </c>
      <c r="C249" s="21" t="s">
        <v>163</v>
      </c>
      <c r="D249" s="21" t="s">
        <v>139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220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151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/>
    </row>
    <row r="253" spans="1:12">
      <c r="A253" s="20" t="s">
        <v>233</v>
      </c>
    </row>
    <row r="254" spans="1:12">
      <c r="A254" s="20" t="s">
        <v>229</v>
      </c>
      <c r="B254" s="21" t="s">
        <v>137</v>
      </c>
      <c r="C254" s="21" t="s">
        <v>150</v>
      </c>
      <c r="D254" s="21" t="s">
        <v>139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190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234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194</v>
      </c>
      <c r="B257" s="21" t="s">
        <v>143</v>
      </c>
      <c r="C257" s="21" t="s">
        <v>195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161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175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196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141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197</v>
      </c>
      <c r="B262" s="21" t="s">
        <v>178</v>
      </c>
      <c r="C262" s="21" t="s">
        <v>147</v>
      </c>
      <c r="D262" s="21" t="s">
        <v>139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145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235</v>
      </c>
      <c r="B264" s="21" t="s">
        <v>184</v>
      </c>
      <c r="C264" s="21" t="s">
        <v>150</v>
      </c>
      <c r="D264" s="21" t="s">
        <v>139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151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/>
    </row>
    <row r="267" spans="1:12">
      <c r="A267" s="20" t="s">
        <v>236</v>
      </c>
    </row>
    <row r="268" spans="1:12">
      <c r="A268" s="20" t="s">
        <v>229</v>
      </c>
      <c r="B268" s="21" t="s">
        <v>137</v>
      </c>
      <c r="C268" s="21" t="s">
        <v>150</v>
      </c>
      <c r="D268" s="21" t="s">
        <v>139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190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204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162</v>
      </c>
      <c r="B271" s="21" t="s">
        <v>212</v>
      </c>
      <c r="C271" s="21" t="s">
        <v>163</v>
      </c>
      <c r="D271" s="21" t="s">
        <v>139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196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141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197</v>
      </c>
      <c r="B274" s="21" t="s">
        <v>149</v>
      </c>
      <c r="C274" s="21" t="s">
        <v>147</v>
      </c>
      <c r="D274" s="21" t="s">
        <v>139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145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235</v>
      </c>
      <c r="B276" s="21" t="s">
        <v>184</v>
      </c>
      <c r="C276" s="21" t="s">
        <v>150</v>
      </c>
      <c r="D276" s="21" t="s">
        <v>139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213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192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237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194</v>
      </c>
      <c r="B280" s="21" t="s">
        <v>184</v>
      </c>
      <c r="C280" s="21" t="s">
        <v>195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161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175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196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141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197</v>
      </c>
      <c r="B285" s="21" t="s">
        <v>178</v>
      </c>
      <c r="C285" s="21" t="s">
        <v>144</v>
      </c>
      <c r="D285" s="21" t="s">
        <v>139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145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214</v>
      </c>
      <c r="B287" s="21" t="s">
        <v>184</v>
      </c>
      <c r="C287" s="21" t="s">
        <v>160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175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215</v>
      </c>
      <c r="B289" s="21" t="s">
        <v>181</v>
      </c>
      <c r="C289" s="21" t="s">
        <v>160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/>
    </row>
    <row r="291" spans="1:12">
      <c r="A291" s="20" t="s">
        <v>238</v>
      </c>
    </row>
    <row r="292" spans="1:12">
      <c r="A292" s="20" t="s">
        <v>175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239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141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211</v>
      </c>
      <c r="B295" s="21" t="s">
        <v>212</v>
      </c>
      <c r="C295" s="21" t="s">
        <v>147</v>
      </c>
      <c r="D295" s="21" t="s">
        <v>139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145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229</v>
      </c>
      <c r="B297" s="21" t="s">
        <v>184</v>
      </c>
      <c r="C297" s="21" t="s">
        <v>150</v>
      </c>
      <c r="D297" s="21" t="s">
        <v>139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188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218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192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240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194</v>
      </c>
      <c r="B302" s="21" t="s">
        <v>143</v>
      </c>
      <c r="C302" s="21" t="s">
        <v>195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161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219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162</v>
      </c>
      <c r="B305" s="21" t="s">
        <v>137</v>
      </c>
      <c r="C305" s="21" t="s">
        <v>163</v>
      </c>
      <c r="D305" s="21" t="s">
        <v>139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220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151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/>
    </row>
    <row r="309" spans="1:12">
      <c r="A309" s="20" t="s">
        <v>241</v>
      </c>
    </row>
    <row r="310" spans="1:12">
      <c r="A310" s="20" t="s">
        <v>235</v>
      </c>
      <c r="B310" s="21" t="s">
        <v>137</v>
      </c>
      <c r="C310" s="21" t="s">
        <v>150</v>
      </c>
      <c r="D310" s="21" t="s">
        <v>139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190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242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12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222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194</v>
      </c>
      <c r="B315" s="21" t="s">
        <v>143</v>
      </c>
      <c r="C315" s="21" t="s">
        <v>195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161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175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196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141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197</v>
      </c>
      <c r="B320" s="21" t="s">
        <v>178</v>
      </c>
      <c r="C320" s="21" t="s">
        <v>147</v>
      </c>
      <c r="D320" s="21" t="s">
        <v>139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145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243</v>
      </c>
      <c r="B322" s="21" t="s">
        <v>184</v>
      </c>
      <c r="C322" s="21" t="s">
        <v>150</v>
      </c>
      <c r="D322" s="21" t="s">
        <v>139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151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/>
    </row>
    <row r="325" spans="1:12">
      <c r="A325" s="20" t="s">
        <v>244</v>
      </c>
    </row>
    <row r="326" spans="1:12">
      <c r="A326" s="20" t="s">
        <v>235</v>
      </c>
      <c r="B326" s="21" t="s">
        <v>137</v>
      </c>
      <c r="C326" s="21" t="s">
        <v>150</v>
      </c>
      <c r="D326" s="21" t="s">
        <v>139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190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204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162</v>
      </c>
      <c r="B329" s="21" t="s">
        <v>212</v>
      </c>
      <c r="C329" s="21" t="s">
        <v>163</v>
      </c>
      <c r="D329" s="21" t="s">
        <v>139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196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141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197</v>
      </c>
      <c r="B332" s="21" t="s">
        <v>149</v>
      </c>
      <c r="C332" s="21" t="s">
        <v>147</v>
      </c>
      <c r="D332" s="21" t="s">
        <v>139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145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243</v>
      </c>
      <c r="B334" s="21" t="s">
        <v>184</v>
      </c>
      <c r="C334" s="21" t="s">
        <v>150</v>
      </c>
      <c r="D334" s="21" t="s">
        <v>139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213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192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193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194</v>
      </c>
      <c r="B338" s="21" t="s">
        <v>184</v>
      </c>
      <c r="C338" s="21" t="s">
        <v>195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161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175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196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141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197</v>
      </c>
      <c r="B343" s="21" t="s">
        <v>178</v>
      </c>
      <c r="C343" s="21" t="s">
        <v>144</v>
      </c>
      <c r="D343" s="21" t="s">
        <v>139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145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214</v>
      </c>
      <c r="B345" s="21" t="s">
        <v>184</v>
      </c>
      <c r="C345" s="21" t="s">
        <v>160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175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215</v>
      </c>
      <c r="B347" s="21" t="s">
        <v>181</v>
      </c>
      <c r="C347" s="21" t="s">
        <v>160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151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/>
    </row>
    <row r="350" spans="1:12">
      <c r="A350" s="20" t="s">
        <v>245</v>
      </c>
    </row>
    <row r="351" spans="1:12">
      <c r="A351" s="20" t="s">
        <v>217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141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211</v>
      </c>
      <c r="B353" s="21" t="s">
        <v>137</v>
      </c>
      <c r="C353" s="21" t="s">
        <v>147</v>
      </c>
      <c r="D353" s="21" t="s">
        <v>139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145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235</v>
      </c>
      <c r="B355" s="21" t="s">
        <v>149</v>
      </c>
      <c r="C355" s="21" t="s">
        <v>150</v>
      </c>
      <c r="D355" s="21" t="s">
        <v>139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188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213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192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228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12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222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194</v>
      </c>
      <c r="B362" s="21" t="s">
        <v>143</v>
      </c>
      <c r="C362" s="21" t="s">
        <v>195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161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219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162</v>
      </c>
      <c r="B365" s="21" t="s">
        <v>212</v>
      </c>
      <c r="C365" s="21" t="s">
        <v>163</v>
      </c>
      <c r="D365" s="21" t="s">
        <v>139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220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151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/>
    </row>
    <row r="369" spans="1:12">
      <c r="A369" s="20" t="s">
        <v>246</v>
      </c>
    </row>
    <row r="370" spans="1:12">
      <c r="A370" s="20" t="s">
        <v>243</v>
      </c>
      <c r="B370" s="21" t="s">
        <v>137</v>
      </c>
      <c r="C370" s="21" t="s">
        <v>150</v>
      </c>
      <c r="D370" s="21" t="s">
        <v>139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190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191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192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242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12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247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194</v>
      </c>
      <c r="B377" s="21" t="s">
        <v>143</v>
      </c>
      <c r="C377" s="21" t="s">
        <v>195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161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175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196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141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197</v>
      </c>
      <c r="B382" s="21" t="s">
        <v>178</v>
      </c>
      <c r="C382" s="21" t="s">
        <v>147</v>
      </c>
      <c r="D382" s="21" t="s">
        <v>139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145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248</v>
      </c>
      <c r="B384" s="21" t="s">
        <v>184</v>
      </c>
      <c r="C384" s="21" t="s">
        <v>150</v>
      </c>
      <c r="D384" s="21" t="s">
        <v>139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151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/>
    </row>
    <row r="387" spans="1:12">
      <c r="A387" s="20" t="s">
        <v>249</v>
      </c>
    </row>
    <row r="388" spans="1:12">
      <c r="A388" s="20" t="s">
        <v>243</v>
      </c>
      <c r="B388" s="21" t="s">
        <v>137</v>
      </c>
      <c r="C388" s="21" t="s">
        <v>150</v>
      </c>
      <c r="D388" s="21" t="s">
        <v>139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190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204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162</v>
      </c>
      <c r="B391" s="21" t="s">
        <v>212</v>
      </c>
      <c r="C391" s="21" t="s">
        <v>163</v>
      </c>
      <c r="D391" s="21" t="s">
        <v>139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196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141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197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145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248</v>
      </c>
      <c r="B396" s="21" t="s">
        <v>181</v>
      </c>
      <c r="C396" s="21" t="s">
        <v>150</v>
      </c>
      <c r="D396" s="21" t="s">
        <v>139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213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192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194</v>
      </c>
      <c r="B399" s="21" t="s">
        <v>149</v>
      </c>
      <c r="C399" s="21" t="s">
        <v>160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161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175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196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141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197</v>
      </c>
      <c r="B404" s="21" t="s">
        <v>178</v>
      </c>
      <c r="C404" s="21" t="s">
        <v>144</v>
      </c>
      <c r="D404" s="21" t="s">
        <v>139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145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214</v>
      </c>
      <c r="B406" s="21" t="s">
        <v>184</v>
      </c>
      <c r="C406" s="21" t="s">
        <v>160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175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215</v>
      </c>
      <c r="B408" s="21" t="s">
        <v>181</v>
      </c>
      <c r="C408" s="21" t="s">
        <v>160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151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/>
    </row>
    <row r="411" spans="1:12">
      <c r="A411" s="20" t="s">
        <v>250</v>
      </c>
    </row>
    <row r="412" spans="1:12">
      <c r="A412" s="20" t="s">
        <v>217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141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211</v>
      </c>
      <c r="B414" s="21" t="s">
        <v>137</v>
      </c>
      <c r="C414" s="21" t="s">
        <v>147</v>
      </c>
      <c r="D414" s="21" t="s">
        <v>139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145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243</v>
      </c>
      <c r="B416" s="21" t="s">
        <v>149</v>
      </c>
      <c r="C416" s="21" t="s">
        <v>150</v>
      </c>
      <c r="D416" s="21" t="s">
        <v>139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188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218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192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242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12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247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194</v>
      </c>
      <c r="B423" s="21" t="s">
        <v>143</v>
      </c>
      <c r="C423" s="21" t="s">
        <v>195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161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219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162</v>
      </c>
      <c r="B426" s="21" t="s">
        <v>212</v>
      </c>
      <c r="C426" s="21" t="s">
        <v>163</v>
      </c>
      <c r="D426" s="21" t="s">
        <v>139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220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151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/>
    </row>
    <row r="430" spans="1:12">
      <c r="A430" s="20" t="s">
        <v>251</v>
      </c>
    </row>
    <row r="431" spans="1:12">
      <c r="A431" s="20" t="s">
        <v>248</v>
      </c>
      <c r="B431" s="21" t="s">
        <v>137</v>
      </c>
      <c r="C431" s="21" t="s">
        <v>150</v>
      </c>
      <c r="D431" s="21" t="s">
        <v>139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190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242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12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222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194</v>
      </c>
      <c r="B436" s="21" t="s">
        <v>143</v>
      </c>
      <c r="C436" s="21" t="s">
        <v>195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161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175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196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141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197</v>
      </c>
      <c r="B441" s="21" t="s">
        <v>178</v>
      </c>
      <c r="C441" s="21" t="s">
        <v>147</v>
      </c>
      <c r="D441" s="21" t="s">
        <v>139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145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252</v>
      </c>
      <c r="B443" s="21" t="s">
        <v>184</v>
      </c>
      <c r="C443" s="21" t="s">
        <v>150</v>
      </c>
      <c r="D443" s="21" t="s">
        <v>139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151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/>
    </row>
    <row r="446" spans="1:12">
      <c r="A446" s="20" t="s">
        <v>253</v>
      </c>
    </row>
    <row r="447" spans="1:12">
      <c r="A447" s="20" t="s">
        <v>248</v>
      </c>
      <c r="B447" s="21" t="s">
        <v>137</v>
      </c>
      <c r="C447" s="21" t="s">
        <v>150</v>
      </c>
      <c r="D447" s="21" t="s">
        <v>139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254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255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155</v>
      </c>
      <c r="B450" s="21" t="s">
        <v>143</v>
      </c>
      <c r="C450" s="21" t="s">
        <v>150</v>
      </c>
      <c r="D450" s="21" t="s">
        <v>139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204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162</v>
      </c>
      <c r="B452" s="21" t="s">
        <v>212</v>
      </c>
      <c r="C452" s="21" t="s">
        <v>163</v>
      </c>
      <c r="D452" s="21" t="s">
        <v>139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196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141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197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145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252</v>
      </c>
      <c r="B457" s="21" t="s">
        <v>181</v>
      </c>
      <c r="C457" s="21" t="s">
        <v>150</v>
      </c>
      <c r="D457" s="21" t="s">
        <v>139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256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192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194</v>
      </c>
      <c r="B460" s="21" t="s">
        <v>149</v>
      </c>
      <c r="C460" s="21" t="s">
        <v>160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161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175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196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141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197</v>
      </c>
      <c r="B465" s="21" t="s">
        <v>178</v>
      </c>
      <c r="C465" s="21" t="s">
        <v>144</v>
      </c>
      <c r="D465" s="21" t="s">
        <v>139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145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214</v>
      </c>
      <c r="B467" s="21" t="s">
        <v>184</v>
      </c>
      <c r="C467" s="21" t="s">
        <v>160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175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215</v>
      </c>
      <c r="B469" s="21" t="s">
        <v>181</v>
      </c>
      <c r="C469" s="21" t="s">
        <v>160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151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/>
    </row>
    <row r="472" spans="1:12">
      <c r="A472" s="20" t="s">
        <v>257</v>
      </c>
    </row>
    <row r="473" spans="1:12">
      <c r="A473" s="20" t="s">
        <v>217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141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211</v>
      </c>
      <c r="B475" s="21" t="s">
        <v>137</v>
      </c>
      <c r="C475" s="21" t="s">
        <v>147</v>
      </c>
      <c r="D475" s="21" t="s">
        <v>139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145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248</v>
      </c>
      <c r="B477" s="21" t="s">
        <v>149</v>
      </c>
      <c r="C477" s="21" t="s">
        <v>150</v>
      </c>
      <c r="D477" s="21" t="s">
        <v>139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188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256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192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242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12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222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194</v>
      </c>
      <c r="B484" s="21" t="s">
        <v>143</v>
      </c>
      <c r="C484" s="21" t="s">
        <v>195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151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/>
    </row>
    <row r="487" spans="1:12">
      <c r="A487" s="20" t="s">
        <v>258</v>
      </c>
    </row>
    <row r="488" spans="1:12">
      <c r="A488" s="20" t="s">
        <v>248</v>
      </c>
      <c r="B488" s="21" t="s">
        <v>137</v>
      </c>
      <c r="C488" s="21" t="s">
        <v>150</v>
      </c>
      <c r="D488" s="21" t="s">
        <v>139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254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255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155</v>
      </c>
      <c r="B491" s="21" t="s">
        <v>143</v>
      </c>
      <c r="C491" s="21" t="s">
        <v>150</v>
      </c>
      <c r="D491" s="21" t="s">
        <v>139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161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175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162</v>
      </c>
      <c r="B494" s="21" t="s">
        <v>156</v>
      </c>
      <c r="C494" s="21" t="s">
        <v>163</v>
      </c>
      <c r="D494" s="21" t="s">
        <v>139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259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260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161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261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155</v>
      </c>
      <c r="B499" s="21" t="s">
        <v>212</v>
      </c>
      <c r="C499" s="21" t="s">
        <v>150</v>
      </c>
      <c r="D499" s="21" t="s">
        <v>139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262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165</v>
      </c>
      <c r="B501" s="21" t="s">
        <v>178</v>
      </c>
      <c r="C501" s="21" t="s">
        <v>163</v>
      </c>
      <c r="D501" s="21" t="s">
        <v>139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151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/>
    </row>
    <row r="504" spans="1:12">
      <c r="A504" s="20" t="s">
        <v>263</v>
      </c>
    </row>
    <row r="505" spans="1:12">
      <c r="A505" s="20" t="s">
        <v>252</v>
      </c>
      <c r="B505" s="21" t="s">
        <v>137</v>
      </c>
      <c r="C505" s="21" t="s">
        <v>150</v>
      </c>
      <c r="D505" s="21" t="s">
        <v>139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190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191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192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264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12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117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194</v>
      </c>
      <c r="B512" s="21" t="s">
        <v>143</v>
      </c>
      <c r="C512" s="21" t="s">
        <v>195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161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175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196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141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197</v>
      </c>
      <c r="B517" s="21" t="s">
        <v>178</v>
      </c>
      <c r="C517" s="21" t="s">
        <v>147</v>
      </c>
      <c r="D517" s="21" t="s">
        <v>139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145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265</v>
      </c>
      <c r="B519" s="21" t="s">
        <v>184</v>
      </c>
      <c r="C519" s="21" t="s">
        <v>150</v>
      </c>
      <c r="D519" s="21" t="s">
        <v>139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151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/>
    </row>
    <row r="522" spans="1:12">
      <c r="A522" s="20" t="s">
        <v>266</v>
      </c>
    </row>
    <row r="523" spans="1:12">
      <c r="A523" s="20" t="s">
        <v>252</v>
      </c>
      <c r="B523" s="21" t="s">
        <v>137</v>
      </c>
      <c r="C523" s="21" t="s">
        <v>150</v>
      </c>
      <c r="D523" s="21" t="s">
        <v>139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190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204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162</v>
      </c>
      <c r="B526" s="21" t="s">
        <v>212</v>
      </c>
      <c r="C526" s="21" t="s">
        <v>163</v>
      </c>
      <c r="D526" s="21" t="s">
        <v>139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196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141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197</v>
      </c>
      <c r="B529" s="21" t="s">
        <v>159</v>
      </c>
      <c r="C529" s="21" t="s">
        <v>144</v>
      </c>
      <c r="D529" s="21" t="s">
        <v>139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145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265</v>
      </c>
      <c r="B531" s="21" t="s">
        <v>184</v>
      </c>
      <c r="C531" s="21" t="s">
        <v>150</v>
      </c>
      <c r="D531" s="21" t="s">
        <v>139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117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192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264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12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247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194</v>
      </c>
      <c r="B537" s="21" t="s">
        <v>149</v>
      </c>
      <c r="C537" s="21" t="s">
        <v>147</v>
      </c>
      <c r="D537" s="21" t="s">
        <v>139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161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175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196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141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197</v>
      </c>
      <c r="B542" s="21" t="s">
        <v>178</v>
      </c>
      <c r="C542" s="21" t="s">
        <v>144</v>
      </c>
      <c r="D542" s="21" t="s">
        <v>139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145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214</v>
      </c>
      <c r="B544" s="21" t="s">
        <v>184</v>
      </c>
      <c r="C544" s="21" t="s">
        <v>160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175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215</v>
      </c>
      <c r="B546" s="21" t="s">
        <v>181</v>
      </c>
      <c r="C546" s="21" t="s">
        <v>160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151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/>
    </row>
    <row r="549" spans="1:12">
      <c r="A549" s="20" t="s">
        <v>267</v>
      </c>
    </row>
    <row r="550" spans="1:12">
      <c r="A550" s="20" t="s">
        <v>217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141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211</v>
      </c>
      <c r="B552" s="21" t="s">
        <v>137</v>
      </c>
      <c r="C552" s="21" t="s">
        <v>147</v>
      </c>
      <c r="D552" s="21" t="s">
        <v>139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145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252</v>
      </c>
      <c r="B554" s="21" t="s">
        <v>149</v>
      </c>
      <c r="C554" s="21" t="s">
        <v>150</v>
      </c>
      <c r="D554" s="21" t="s">
        <v>139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188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218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192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242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12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218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194</v>
      </c>
      <c r="B561" s="21" t="s">
        <v>143</v>
      </c>
      <c r="C561" s="21" t="s">
        <v>195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161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219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162</v>
      </c>
      <c r="B564" s="21" t="s">
        <v>212</v>
      </c>
      <c r="C564" s="21" t="s">
        <v>163</v>
      </c>
      <c r="D564" s="21" t="s">
        <v>139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220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151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/>
    </row>
    <row r="568" spans="1:12">
      <c r="A568" s="20" t="s">
        <v>268</v>
      </c>
    </row>
    <row r="569" spans="1:12">
      <c r="A569" s="20" t="s">
        <v>265</v>
      </c>
      <c r="B569" s="21" t="s">
        <v>137</v>
      </c>
      <c r="C569" s="21" t="s">
        <v>150</v>
      </c>
      <c r="D569" s="21" t="s">
        <v>139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190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191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192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264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12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247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194</v>
      </c>
      <c r="B576" s="21" t="s">
        <v>143</v>
      </c>
      <c r="C576" s="21" t="s">
        <v>195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161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175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196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141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197</v>
      </c>
      <c r="B581" s="21" t="s">
        <v>149</v>
      </c>
      <c r="C581" s="21" t="s">
        <v>144</v>
      </c>
      <c r="D581" s="21" t="s">
        <v>139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145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198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199</v>
      </c>
      <c r="B584" s="21" t="s">
        <v>184</v>
      </c>
      <c r="C584" s="21" t="s">
        <v>200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161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/>
    </row>
    <row r="587" spans="1:12">
      <c r="A587" s="20" t="s">
        <v>170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269</v>
      </c>
    </row>
    <row r="589" spans="1:12">
      <c r="A589" s="20" t="s">
        <v>175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162</v>
      </c>
      <c r="B590" s="21" t="s">
        <v>137</v>
      </c>
      <c r="C590" s="21" t="s">
        <v>163</v>
      </c>
      <c r="D590" s="21" t="s">
        <v>139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206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165</v>
      </c>
      <c r="B592" s="21" t="s">
        <v>166</v>
      </c>
      <c r="C592" s="21" t="s">
        <v>163</v>
      </c>
      <c r="D592" s="21" t="s">
        <v>139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270</v>
      </c>
      <c r="B593" s="21" t="s">
        <v>143</v>
      </c>
      <c r="C593" s="21" t="s">
        <v>150</v>
      </c>
      <c r="D593" s="21" t="s">
        <v>139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161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271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161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183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136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272</v>
      </c>
      <c r="B599" s="21" t="s">
        <v>212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273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274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275</v>
      </c>
      <c r="B602" s="21" t="s">
        <v>178</v>
      </c>
      <c r="C602" s="21" t="s">
        <v>163</v>
      </c>
      <c r="D602" s="21" t="s">
        <v>139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167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276</v>
      </c>
      <c r="B604" s="21" t="s">
        <v>184</v>
      </c>
      <c r="C604" s="21" t="s">
        <v>182</v>
      </c>
      <c r="D604" s="21" t="s">
        <v>139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277</v>
      </c>
      <c r="B605" s="21" t="s">
        <v>149</v>
      </c>
      <c r="C605" s="21" t="s">
        <v>147</v>
      </c>
      <c r="D605" s="21" t="s">
        <v>139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175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167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141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278</v>
      </c>
      <c r="B609" s="21" t="s">
        <v>184</v>
      </c>
      <c r="C609" s="21" t="s">
        <v>147</v>
      </c>
      <c r="D609" s="21" t="s">
        <v>139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145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276</v>
      </c>
      <c r="B611" s="21" t="s">
        <v>202</v>
      </c>
      <c r="C611" s="21" t="s">
        <v>182</v>
      </c>
      <c r="D611" s="21" t="s">
        <v>139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279</v>
      </c>
      <c r="B612" s="21" t="s">
        <v>181</v>
      </c>
      <c r="C612" s="21" t="s">
        <v>147</v>
      </c>
      <c r="D612" s="21" t="s">
        <v>139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161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280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145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141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281</v>
      </c>
      <c r="B617" s="21" t="s">
        <v>149</v>
      </c>
      <c r="C617" s="21" t="s">
        <v>144</v>
      </c>
      <c r="D617" s="21" t="s">
        <v>139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282</v>
      </c>
      <c r="B618" s="21" t="s">
        <v>207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283</v>
      </c>
      <c r="B619" s="21" t="s">
        <v>284</v>
      </c>
      <c r="C619" s="21" t="s">
        <v>150</v>
      </c>
      <c r="D619" s="21" t="s">
        <v>139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285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286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151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183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/>
    </row>
    <row r="625" spans="1:12">
      <c r="A625" s="20" t="s">
        <v>287</v>
      </c>
    </row>
    <row r="626" spans="1:12">
      <c r="A626" s="20" t="s">
        <v>265</v>
      </c>
      <c r="B626" s="21" t="s">
        <v>137</v>
      </c>
      <c r="C626" s="21" t="s">
        <v>150</v>
      </c>
      <c r="D626" s="21" t="s">
        <v>139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190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204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162</v>
      </c>
      <c r="B629" s="21" t="s">
        <v>212</v>
      </c>
      <c r="C629" s="21" t="s">
        <v>163</v>
      </c>
      <c r="D629" s="21" t="s">
        <v>139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196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141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197</v>
      </c>
      <c r="B632" s="21" t="s">
        <v>149</v>
      </c>
      <c r="C632" s="21" t="s">
        <v>144</v>
      </c>
      <c r="D632" s="21" t="s">
        <v>139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145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270</v>
      </c>
      <c r="B634" s="21" t="s">
        <v>202</v>
      </c>
      <c r="C634" s="21" t="s">
        <v>150</v>
      </c>
      <c r="D634" s="21" t="s">
        <v>139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222</v>
      </c>
      <c r="B635" s="21" t="s">
        <v>181</v>
      </c>
      <c r="C635" s="21" t="s">
        <v>147</v>
      </c>
      <c r="D635" s="21" t="s">
        <v>139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192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228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12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222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194</v>
      </c>
      <c r="B640" s="21" t="s">
        <v>184</v>
      </c>
      <c r="C640" s="21" t="s">
        <v>195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161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175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196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141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197</v>
      </c>
      <c r="B645" s="21" t="s">
        <v>178</v>
      </c>
      <c r="C645" s="21" t="s">
        <v>144</v>
      </c>
      <c r="D645" s="21" t="s">
        <v>139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145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214</v>
      </c>
      <c r="B647" s="21" t="s">
        <v>184</v>
      </c>
      <c r="C647" s="21" t="s">
        <v>160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175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215</v>
      </c>
      <c r="B649" s="21" t="s">
        <v>181</v>
      </c>
      <c r="C649" s="21" t="s">
        <v>160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151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/>
    </row>
    <row r="652" spans="1:12">
      <c r="A652" s="20" t="s">
        <v>288</v>
      </c>
    </row>
    <row r="653" spans="1:12">
      <c r="A653" s="20" t="s">
        <v>217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141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211</v>
      </c>
      <c r="B655" s="21" t="s">
        <v>137</v>
      </c>
      <c r="C655" s="21" t="s">
        <v>147</v>
      </c>
      <c r="D655" s="21" t="s">
        <v>139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145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265</v>
      </c>
      <c r="B657" s="21" t="s">
        <v>149</v>
      </c>
      <c r="C657" s="21" t="s">
        <v>150</v>
      </c>
      <c r="D657" s="21" t="s">
        <v>139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188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117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192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234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12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117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194</v>
      </c>
      <c r="B664" s="21" t="s">
        <v>166</v>
      </c>
      <c r="C664" s="21" t="s">
        <v>195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161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219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162</v>
      </c>
      <c r="B667" s="21" t="s">
        <v>212</v>
      </c>
      <c r="C667" s="21" t="s">
        <v>163</v>
      </c>
      <c r="D667" s="21" t="s">
        <v>139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220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151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/>
    </row>
    <row r="671" spans="1:12">
      <c r="A671" s="20" t="s">
        <v>289</v>
      </c>
    </row>
    <row r="672" spans="1:12">
      <c r="A672" s="20" t="s">
        <v>270</v>
      </c>
      <c r="B672" s="21" t="s">
        <v>137</v>
      </c>
      <c r="C672" s="21" t="s">
        <v>150</v>
      </c>
      <c r="D672" s="21" t="s">
        <v>139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259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222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192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194</v>
      </c>
      <c r="B676" s="21" t="s">
        <v>143</v>
      </c>
      <c r="C676" s="21" t="s">
        <v>195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290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161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175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270</v>
      </c>
      <c r="B680" s="21" t="s">
        <v>143</v>
      </c>
      <c r="C680" s="21" t="s">
        <v>150</v>
      </c>
      <c r="D680" s="21" t="s">
        <v>139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196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141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197</v>
      </c>
      <c r="B683" s="21" t="s">
        <v>212</v>
      </c>
      <c r="C683" s="21" t="s">
        <v>147</v>
      </c>
      <c r="D683" s="21" t="s">
        <v>139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145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291</v>
      </c>
      <c r="B685" s="21" t="s">
        <v>184</v>
      </c>
      <c r="C685" s="21" t="s">
        <v>150</v>
      </c>
      <c r="D685" s="21" t="s">
        <v>139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161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292</v>
      </c>
      <c r="B687" s="21" t="s">
        <v>181</v>
      </c>
      <c r="C687" s="21" t="s">
        <v>150</v>
      </c>
      <c r="D687" s="21" t="s">
        <v>139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161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175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293</v>
      </c>
      <c r="B690" s="21" t="s">
        <v>181</v>
      </c>
      <c r="C690" s="21" t="s">
        <v>150</v>
      </c>
      <c r="D690" s="21" t="s">
        <v>139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151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2025-11-25T13:42:12Z</dcterms:created>
  <dcterms:modified xsi:type="dcterms:W3CDTF">2025-11-25T13:42:12Z</dcterms:modified>
</cp:coreProperties>
</file>