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<sst xmlns="http://schemas.openxmlformats.org/spreadsheetml/2006/main" count="1616" uniqueCount="503">
  <si>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</si>
  <si>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</si>
  <si>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</si>
  <si>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</si>
  <si>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</si>
  <si>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</si>
  <si>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</si>
  <si>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</si>
  <si>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</si>
  <si>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</si>
  <si>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</si>
  <si>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5</t>
  </si>
  <si>
    <t>_</t>
  </si>
  <si>
    <t>gehen</t>
  </si>
  <si>
    <t>Petrus aber und Johannes gingen miteinander hinauf in den Tempel um die neunte Stunde , da man pflegt zu beten .</t>
  </si>
  <si>
    <t>file://conllu/de/bibl.ACT.3_de_luther1912.conllu#s1_0</t>
  </si>
  <si>
    <t>2</t>
  </si>
  <si>
    <t>3</t>
  </si>
  <si>
    <t>sein (sein Mann)</t>
  </si>
  <si>
    <t>Und es war ein Mann , lahm von Mutterleibe , der ließ sich tragen ;</t>
  </si>
  <si>
    <t>file://conllu/de/bibl.ACT.3_de_luther1912.conllu#s2_0</t>
  </si>
  <si>
    <t>setzen</t>
  </si>
  <si>
    <t>und sie setzten ihn täglich vor des Tempels Tür , die da heißt &amp;amp;quot;die schöne&amp;amp;quot ; , daß er bettelte das Almosen von denen , die in den Tempel gingen .</t>
  </si>
  <si>
    <t>file://conllu/de/bibl.ACT.3_de_luther1912.conllu#s3_0</t>
  </si>
  <si>
    <t>4</t>
  </si>
  <si>
    <t>17</t>
  </si>
  <si>
    <t>bitten</t>
  </si>
  <si>
    <t>Da er nun sah Petrus und Johannes , daß sie wollten zum zu dem Tempel hineingehen , bat er um ein Almosen .</t>
  </si>
  <si>
    <t>file://conllu/de/bibl.ACT.3_de_luther1912.conllu#s4_0</t>
  </si>
  <si>
    <t>9</t>
  </si>
  <si>
    <t>sprechen (sprechen sehen)</t>
  </si>
  <si>
    <t>Petrus aber sah ihn an mit Johannes und sprach : Sieh uns an !</t>
  </si>
  <si>
    <t>file://conllu/de/bibl.ACT.3_de_luther1912.conllu#s5_0</t>
  </si>
  <si>
    <t>6</t>
  </si>
  <si>
    <t>sehen</t>
  </si>
  <si>
    <t>Und er sah sie an , wartete , daß er etwas von ihnen empfinge .</t>
  </si>
  <si>
    <t>file://conllu/de/bibl.ACT.3_de_luther1912.conllu#s6_0</t>
  </si>
  <si>
    <t>7</t>
  </si>
  <si>
    <t>sprechen</t>
  </si>
  <si>
    <t>Petrus aber sprach : Gold und Silber habe ich nicht ;</t>
  </si>
  <si>
    <t>file://conllu/de/bibl.ACT.3_de_luther1912.conllu#s7_0</t>
  </si>
  <si>
    <t>8</t>
  </si>
  <si>
    <t>Was?</t>
  </si>
  <si>
    <t>was</t>
  </si>
  <si>
    <t>was ich aber habe , das gebe ich dir : Im In dem Namen Jesu Christi von Nazareth stehe auf und wandle !</t>
  </si>
  <si>
    <t>file://conllu/de/bibl.ACT.3_de_luther1912.conllu#s8_0</t>
  </si>
  <si>
    <t>greifen</t>
  </si>
  <si>
    <t>Und griff ihn bei der rechten Hand und richtete ihn auf .</t>
  </si>
  <si>
    <t>file://conllu/de/bibl.ACT.3_de_luther1912.conllu#s9_0</t>
  </si>
  <si>
    <t>10</t>
  </si>
  <si>
    <t>stehen</t>
  </si>
  <si>
    <t>Alsobald standen seine Schenkel und Knöchel fest ;</t>
  </si>
  <si>
    <t>file://conllu/de/bibl.ACT.3_de_luther1912.conllu#s10_0</t>
  </si>
  <si>
    <t>11</t>
  </si>
  <si>
    <t>springen</t>
  </si>
  <si>
    <t>sprang auf , konnte gehen und stehen und ging mit ihnen in den Tempel , wandelte und sprang und lobte Gott .</t>
  </si>
  <si>
    <t>file://conllu/de/bibl.ACT.3_de_luther1912.conllu#s11_0</t>
  </si>
  <si>
    <t>12</t>
  </si>
  <si>
    <t>Und es sah ihn alles Volk wandeln und Gott loben .</t>
  </si>
  <si>
    <t>file://conllu/de/bibl.ACT.3_de_luther1912.conllu#s12_0</t>
  </si>
  <si>
    <t>13</t>
  </si>
  <si>
    <t>kennen</t>
  </si>
  <si>
    <t>Sie kannten ihn auch , daß er's war , der um Almosen gesessen hatte vor der schönen Tür des Tempels ; und sie wurden voll Wunderns und Entsetzens über das , was ihm widerfahren war .</t>
  </si>
  <si>
    <t>file://conllu/de/bibl.ACT.3_de_luther1912.conllu#s13_0</t>
  </si>
  <si>
    <t>14</t>
  </si>
  <si>
    <t>18</t>
  </si>
  <si>
    <t>laufen</t>
  </si>
  <si>
    <t>Als aber dieser Lahme , der nun gesund war , sich zu Petrus und Johannes hielt , lief alles Volk zu ihnen in die Halle , die da heißt Salomos , und wunderten sich .</t>
  </si>
  <si>
    <t>file://conllu/de/bibl.ACT.3_de_luther1912.conllu#s14_0</t>
  </si>
  <si>
    <t>15</t>
  </si>
  <si>
    <t>sehen (sehen antworten)</t>
  </si>
  <si>
    <t>Als Petrus das sah , antwortete er dem Volk : Ihr Männer von Israel , was wundert ihr euch darüber , oder was sehet ihr auf uns , als hätten wir diesen wandeln gemacht durch unsere eigene Kraft oder Verdienst ?</t>
  </si>
  <si>
    <t>file://conllu/de/bibl.ACT.3_de_luther1912.conllu#s15_0</t>
  </si>
  <si>
    <t>16</t>
  </si>
  <si>
    <t>verklären</t>
  </si>
  <si>
    <t>Der Gott Abrahams und Isaaks und Jakobs , der Gott unserer Väter , hat seinen Knecht Jesus verklärt , welchen ihr überantwortet und verleugnet habt vor Pilatus , da der urteilte , ihn loszulassen .</t>
  </si>
  <si>
    <t>file://conllu/de/bibl.ACT.3_de_luther1912.conllu#s16_0</t>
  </si>
  <si>
    <t>verleugneten</t>
  </si>
  <si>
    <t>Ihr aber verleugnetet den Heiligen und Gerechten und batet , daß man euch den Mörder schenkte ;</t>
  </si>
  <si>
    <t>file://conllu/de/bibl.ACT.3_de_luther1912.conllu#s17_0</t>
  </si>
  <si>
    <t>töten</t>
  </si>
  <si>
    <t>aber den Fürsten des Lebens habt ihr getötet .</t>
  </si>
  <si>
    <t>file://conllu/de/bibl.ACT.3_de_luther1912.conllu#s18_0</t>
  </si>
  <si>
    <t>19</t>
  </si>
  <si>
    <t>auferwecken</t>
  </si>
  <si>
    <t>Den hat Gott auferweckt von den Toten ;</t>
  </si>
  <si>
    <t>file://conllu/de/bibl.ACT.3_de_luther1912.conllu#s19_0</t>
  </si>
  <si>
    <t>20</t>
  </si>
  <si>
    <t>sein (sein Zeuge)</t>
  </si>
  <si>
    <t>des sind wir Zeugen .</t>
  </si>
  <si>
    <t>file://conllu/de/bibl.ACT.3_de_luther1912.conllu#s20_0</t>
  </si>
  <si>
    <t>21</t>
  </si>
  <si>
    <t>Durch?</t>
  </si>
  <si>
    <t>haben</t>
  </si>
  <si>
    <t>Und durch den Glauben an seinen Namen hat diesen , den ihr sehet und kennet , sein Name stark gemacht ;</t>
  </si>
  <si>
    <t>file://conllu/de/bibl.ACT.3_de_luther1912.conllu#s21_0</t>
  </si>
  <si>
    <t>22</t>
  </si>
  <si>
    <t>geben</t>
  </si>
  <si>
    <t>und der Glaube durch ihn hat diesem gegeben diese Gesundheit vor euren Augen .</t>
  </si>
  <si>
    <t>file://conllu/de/bibl.ACT.3_de_luther1912.conllu#s22_0</t>
  </si>
  <si>
    <t>23</t>
  </si>
  <si>
    <t>nun</t>
  </si>
  <si>
    <t>Nun , liebe Brüder , ich weiß , daß ihr's durch Unwissenheit getan habt wie auch eure Obersten .</t>
  </si>
  <si>
    <t>file://conllu/de/bibl.ACT.3_de_luther1912.conllu#s23_0</t>
  </si>
  <si>
    <t>24</t>
  </si>
  <si>
    <t>leiden</t>
  </si>
  <si>
    <t>Gott aber , was er durch den Mund aller seiner Propheten zuvor verkündigt hat , wie Christus leiden sollte , hat's also erfüllet .</t>
  </si>
  <si>
    <t>file://conllu/de/bibl.ACT.3_de_luther1912.conllu#s24_0</t>
  </si>
  <si>
    <t>25</t>
  </si>
  <si>
    <t>tuen</t>
  </si>
  <si>
    <t>So tut nun Buße und bekehrt euch , daß eure Sünden vertilgt werden ;</t>
  </si>
  <si>
    <t>file://conllu/de/bibl.ACT.3_de_luther1912.conllu#s25_0</t>
  </si>
  <si>
    <t>26</t>
  </si>
  <si>
    <t>kommen</t>
  </si>
  <si>
    <t>auf daß da komme die Zeit der Erquickung von dem Angesichte des HERRN , wenn er senden wird den , der euch jetzt zuvor gepredigt wird , Jesus Christus ,</t>
  </si>
  <si>
    <t>file://conllu/de/bibl.ACT.3_de_luther1912.conllu#s26_0</t>
  </si>
  <si>
    <t>27</t>
  </si>
  <si>
    <t>einnehmen</t>
  </si>
  <si>
    <t>welcher muß den Himmel einnehmen bis auf die Zeit , da herwiedergebracht werde alles , was Gott geredet hat durch den Mund aller seiner heiligen Propheten von der Welt an .</t>
  </si>
  <si>
    <t>file://conllu/de/bibl.ACT.3_de_luther1912.conllu#s27_0</t>
  </si>
  <si>
    <t>28</t>
  </si>
  <si>
    <t>sagen</t>
  </si>
  <si>
    <t>Denn Moses hat gesagt zu den Vätern : &amp;amp;quot ;Einen Propheten wird euch der HERR , euer Gott , erwecken aus euren Brüdern gleich wie mich ;</t>
  </si>
  <si>
    <t>file://conllu/de/bibl.ACT.3_de_luther1912.conllu#s28_0</t>
  </si>
  <si>
    <t>29</t>
  </si>
  <si>
    <t>sagen (sagen hören)</t>
  </si>
  <si>
    <t>den sollt ihr hören in allem , was er zu euch sagen wird .</t>
  </si>
  <si>
    <t>file://conllu/de/bibl.ACT.3_de_luther1912.conllu#s29_0</t>
  </si>
  <si>
    <t>30</t>
  </si>
  <si>
    <t>geschehen</t>
  </si>
  <si>
    <t>Und es wird geschehen , welche Seele denselben Propheten nicht hören wird , die soll vertilgt werden aus dem Volk.&amp;amp;quot ;</t>
  </si>
  <si>
    <t>file://conllu/de/bibl.ACT.3_de_luther1912.conllu#s30_0</t>
  </si>
  <si>
    <t>31</t>
  </si>
  <si>
    <t>Prophet</t>
  </si>
  <si>
    <t>Und alle Propheten von Samuel an und hernach , wieviel ihrer geredet haben , die haben von diesen Tagen verkündigt .</t>
  </si>
  <si>
    <t>file://conllu/de/bibl.ACT.3_de_luther1912.conllu#s31_0</t>
  </si>
  <si>
    <t>32</t>
  </si>
  <si>
    <t>Ihr seid der Propheten und des Bundes Kinder , welchen Gott gemacht hat mit euren Vätern , da er sprach zu Abraham : &amp;amp;quot;Durch deinen Samen sollen gesegnet werden alle Völker auf Erden.&amp;amp;quot ;</t>
  </si>
  <si>
    <t>file://conllu/de/bibl.ACT.3_de_luther1912.conllu#s32_0</t>
  </si>
  <si>
    <t>33</t>
  </si>
  <si>
    <t>Euch zuvörderst hat Gott auferweckt seinen Knecht Jesus und hat ihn zu euch gesandt , euch zu segnen , daß ein jeglicher sich bekehre von seiner Bosheit .</t>
  </si>
  <si>
    <t>file://conllu/de/bibl.ACT.3_de_luther1912.conllu#s33_0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</si>
  <si>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</si>
  <si>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</si>
  <si>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</si>
  <si>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</si>
  <si>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</si>
  <si>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</si>
  <si>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</si>
  <si>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</si>
  <si>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</si>
  <si>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</si>
  <si>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</si>
  <si>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Petrus aber und Johannes gingen miteinander hinauf in den Tempel um die neunte Stunde, da man pflegt zu beten.</t>
  </si>
  <si>
    <t>Petrus</t>
  </si>
  <si>
    <t>SBJ</t>
  </si>
  <si>
    <t>ne</t>
  </si>
  <si>
    <t>?OLD</t>
  </si>
  <si>
    <t>aber</t>
  </si>
  <si>
    <t>und</t>
  </si>
  <si>
    <t>Johannes</t>
  </si>
  <si>
    <t>other_2</t>
  </si>
  <si>
    <t>gingen</t>
  </si>
  <si>
    <t>miteinander</t>
  </si>
  <si>
    <t>hinauf</t>
  </si>
  <si>
    <t>in</t>
  </si>
  <si>
    <t>den</t>
  </si>
  <si>
    <t>Tempel</t>
  </si>
  <si>
    <t>other</t>
  </si>
  <si>
    <t>def-np.the</t>
  </si>
  <si>
    <t>um</t>
  </si>
  <si>
    <t>die</t>
  </si>
  <si>
    <t>neunte</t>
  </si>
  <si>
    <t>Stunde</t>
  </si>
  <si>
    <t>,</t>
  </si>
  <si>
    <t>da</t>
  </si>
  <si>
    <t>man</t>
  </si>
  <si>
    <t>SBJ_2</t>
  </si>
  <si>
    <t>pron.pind</t>
  </si>
  <si>
    <t>pflegt</t>
  </si>
  <si>
    <t>zu</t>
  </si>
  <si>
    <t>beten</t>
  </si>
  <si>
    <t>.</t>
  </si>
  <si>
    <t># text = Und es war ein Mann, lahm von Mutterleibe, der ließ sich tragen;</t>
  </si>
  <si>
    <t>Und</t>
  </si>
  <si>
    <t>es</t>
  </si>
  <si>
    <t>pron.pper</t>
  </si>
  <si>
    <t>war</t>
  </si>
  <si>
    <t>ein</t>
  </si>
  <si>
    <t>Mann</t>
  </si>
  <si>
    <t>indef-np.a</t>
  </si>
  <si>
    <t>lahm</t>
  </si>
  <si>
    <t>von</t>
  </si>
  <si>
    <t>Mutterleibe</t>
  </si>
  <si>
    <t>indef-np.bare</t>
  </si>
  <si>
    <t>der</t>
  </si>
  <si>
    <t>SBJ_4</t>
  </si>
  <si>
    <t>ließ</t>
  </si>
  <si>
    <t>sich</t>
  </si>
  <si>
    <t>OBJ_5</t>
  </si>
  <si>
    <t>tragen</t>
  </si>
  <si>
    <t>;</t>
  </si>
  <si>
    <t># text = und sie setzten ihn täglich vor des Tempels Tür, die da heißt &amp;quot;die schöne&amp;quot;, daß er bettelte das Almosen von denen, die in den Tempel gingen.</t>
  </si>
  <si>
    <t>sie</t>
  </si>
  <si>
    <t>pron</t>
  </si>
  <si>
    <t>setzten</t>
  </si>
  <si>
    <t>ihn</t>
  </si>
  <si>
    <t>OBJ</t>
  </si>
  <si>
    <t>täglich</t>
  </si>
  <si>
    <t>vor</t>
  </si>
  <si>
    <t>des</t>
  </si>
  <si>
    <t>Tempels</t>
  </si>
  <si>
    <t>Tür</t>
  </si>
  <si>
    <t>pron.padv</t>
  </si>
  <si>
    <t>SBJ_3</t>
  </si>
  <si>
    <t>heißt</t>
  </si>
  <si>
    <t>&amp;amp;quot;die</t>
  </si>
  <si>
    <t>schöne&amp;amp;quot</t>
  </si>
  <si>
    <t>daß</t>
  </si>
  <si>
    <t>er</t>
  </si>
  <si>
    <t>bettelte</t>
  </si>
  <si>
    <t>das</t>
  </si>
  <si>
    <t>Almosen</t>
  </si>
  <si>
    <t>denen</t>
  </si>
  <si>
    <t>SBJ_6</t>
  </si>
  <si>
    <t>other_6</t>
  </si>
  <si>
    <t># text = Da er nun sah Petrus und Johannes, daß sie wollten zum Tempel hineingehen, bat er um ein Almosen.</t>
  </si>
  <si>
    <t>Da</t>
  </si>
  <si>
    <t>sah</t>
  </si>
  <si>
    <t>other_3</t>
  </si>
  <si>
    <t>wollten</t>
  </si>
  <si>
    <t>other_5</t>
  </si>
  <si>
    <t>dem</t>
  </si>
  <si>
    <t>other_4</t>
  </si>
  <si>
    <t>hineingehen</t>
  </si>
  <si>
    <t>bat</t>
  </si>
  <si>
    <t># text = Petrus aber sah ihn an mit Johannes und sprach: Sieh uns an!</t>
  </si>
  <si>
    <t>an</t>
  </si>
  <si>
    <t>mit</t>
  </si>
  <si>
    <t>sprach</t>
  </si>
  <si>
    <t>:</t>
  </si>
  <si>
    <t>Sieh</t>
  </si>
  <si>
    <t>uns</t>
  </si>
  <si>
    <t>OBJ_2</t>
  </si>
  <si>
    <t>!</t>
  </si>
  <si>
    <t># text = Und er sah sie an, wartete, daß er etwas von ihnen empfinge.</t>
  </si>
  <si>
    <t>wartete</t>
  </si>
  <si>
    <t>etwas</t>
  </si>
  <si>
    <t>ihnen</t>
  </si>
  <si>
    <t>empfinge</t>
  </si>
  <si>
    <t># text = Petrus aber sprach: Gold und Silber habe ich nicht;</t>
  </si>
  <si>
    <t>Gold</t>
  </si>
  <si>
    <t>Silber</t>
  </si>
  <si>
    <t>habe</t>
  </si>
  <si>
    <t>ich</t>
  </si>
  <si>
    <t>nicht</t>
  </si>
  <si>
    <t># text = was ich aber habe, das gebe ich dir: Im Namen Jesu Christi von Nazareth stehe auf und wandle!</t>
  </si>
  <si>
    <t>gebe</t>
  </si>
  <si>
    <t>dir</t>
  </si>
  <si>
    <t>In</t>
  </si>
  <si>
    <t>Namen</t>
  </si>
  <si>
    <t>def-np.poss</t>
  </si>
  <si>
    <t>Jesu</t>
  </si>
  <si>
    <t>Christi</t>
  </si>
  <si>
    <t>Nazareth</t>
  </si>
  <si>
    <t>stehe</t>
  </si>
  <si>
    <t>auf</t>
  </si>
  <si>
    <t>wandle</t>
  </si>
  <si>
    <t># text = Und griff ihn bei der rechten Hand und richtete ihn auf.</t>
  </si>
  <si>
    <t>griff</t>
  </si>
  <si>
    <t>bei</t>
  </si>
  <si>
    <t>rechten</t>
  </si>
  <si>
    <t>Hand</t>
  </si>
  <si>
    <t>richtete</t>
  </si>
  <si>
    <t># text = Alsobald standen seine Schenkel und Knöchel fest;</t>
  </si>
  <si>
    <t>Alsobald</t>
  </si>
  <si>
    <t>standen</t>
  </si>
  <si>
    <t>seine</t>
  </si>
  <si>
    <t>Schenkel</t>
  </si>
  <si>
    <t>indef-np</t>
  </si>
  <si>
    <t>Knöchel</t>
  </si>
  <si>
    <t>fest</t>
  </si>
  <si>
    <t># text = sprang auf, konnte gehen und stehen und ging mit ihnen in den Tempel, wandelte und sprang und lobte Gott.</t>
  </si>
  <si>
    <t>sprang</t>
  </si>
  <si>
    <t>konnte</t>
  </si>
  <si>
    <t>ging</t>
  </si>
  <si>
    <t>wandelte</t>
  </si>
  <si>
    <t>lobte</t>
  </si>
  <si>
    <t>Gott</t>
  </si>
  <si>
    <t># text = Und es sah ihn alles Volk wandeln und Gott loben.</t>
  </si>
  <si>
    <t>alles</t>
  </si>
  <si>
    <t>Volk</t>
  </si>
  <si>
    <t>indef-np.quant</t>
  </si>
  <si>
    <t>wandeln</t>
  </si>
  <si>
    <t>loben</t>
  </si>
  <si>
    <t># text = Sie kannten ihn auch, daß er's war, der um Almosen gesessen hatte vor der schönen Tür des Tempels; und sie wurden voll Wunderns und Entsetzens über das, was ihm widerfahren war.</t>
  </si>
  <si>
    <t>Sie</t>
  </si>
  <si>
    <t>kannten</t>
  </si>
  <si>
    <t>auch</t>
  </si>
  <si>
    <t>er's</t>
  </si>
  <si>
    <t>gesessen</t>
  </si>
  <si>
    <t>hatte</t>
  </si>
  <si>
    <t>schönen</t>
  </si>
  <si>
    <t>wurden</t>
  </si>
  <si>
    <t>voll</t>
  </si>
  <si>
    <t>Wunderns</t>
  </si>
  <si>
    <t>Entsetzens</t>
  </si>
  <si>
    <t>über</t>
  </si>
  <si>
    <t>ihm</t>
  </si>
  <si>
    <t>OBJ_3</t>
  </si>
  <si>
    <t>widerfahren</t>
  </si>
  <si>
    <t># text = Als aber dieser Lahme, der nun gesund war, sich zu Petrus und Johannes hielt, lief alles Volk zu ihnen in die Halle, die da heißt Salomos, und wunderten sich.</t>
  </si>
  <si>
    <t>Als</t>
  </si>
  <si>
    <t>dieser</t>
  </si>
  <si>
    <t>pron.pds</t>
  </si>
  <si>
    <t>Lahme</t>
  </si>
  <si>
    <t>def-np.dem</t>
  </si>
  <si>
    <t>gesund</t>
  </si>
  <si>
    <t>hielt</t>
  </si>
  <si>
    <t>lief</t>
  </si>
  <si>
    <t>Halle</t>
  </si>
  <si>
    <t>Salomos</t>
  </si>
  <si>
    <t>wunderten</t>
  </si>
  <si>
    <t># text = Als Petrus das sah, antwortete er dem Volk: Ihr Männer von Israel, was wundert ihr euch darüber, oder was sehet ihr auf uns, als hätten wir diesen wandeln gemacht durch unsere eigene Kraft oder Verdienst?</t>
  </si>
  <si>
    <t>antwortete</t>
  </si>
  <si>
    <t>Ihr</t>
  </si>
  <si>
    <t>Männer</t>
  </si>
  <si>
    <t>Israel</t>
  </si>
  <si>
    <t>wundert</t>
  </si>
  <si>
    <t>ihr</t>
  </si>
  <si>
    <t>OBJ_4</t>
  </si>
  <si>
    <t>euch</t>
  </si>
  <si>
    <t>darüber</t>
  </si>
  <si>
    <t>oder</t>
  </si>
  <si>
    <t>sehet</t>
  </si>
  <si>
    <t>als</t>
  </si>
  <si>
    <t>hätten</t>
  </si>
  <si>
    <t>wir</t>
  </si>
  <si>
    <t>diesen</t>
  </si>
  <si>
    <t>gemacht</t>
  </si>
  <si>
    <t>durch</t>
  </si>
  <si>
    <t>unsere</t>
  </si>
  <si>
    <t>eigene</t>
  </si>
  <si>
    <t>Kraft</t>
  </si>
  <si>
    <t>Verdienst</t>
  </si>
  <si>
    <t>?</t>
  </si>
  <si>
    <t># text = Der Gott Abrahams und Isaaks und Jakobs, der Gott unserer Väter, hat seinen Knecht Jesus verklärt, welchen ihr überantwortet und verleugnet habt vor Pilatus, da der urteilte, ihn loszulassen.</t>
  </si>
  <si>
    <t>Der</t>
  </si>
  <si>
    <t>Abrahams</t>
  </si>
  <si>
    <t>Isaaks</t>
  </si>
  <si>
    <t>Jakobs</t>
  </si>
  <si>
    <t>unserer</t>
  </si>
  <si>
    <t>pron.ppos</t>
  </si>
  <si>
    <t>Väter</t>
  </si>
  <si>
    <t>hat</t>
  </si>
  <si>
    <t>seinen</t>
  </si>
  <si>
    <t>Knecht</t>
  </si>
  <si>
    <t>Jesus</t>
  </si>
  <si>
    <t>verklärt</t>
  </si>
  <si>
    <t>welchen</t>
  </si>
  <si>
    <t>pron.pint</t>
  </si>
  <si>
    <t>überantwortet</t>
  </si>
  <si>
    <t>verleugnet</t>
  </si>
  <si>
    <t>habt</t>
  </si>
  <si>
    <t>Pilatus</t>
  </si>
  <si>
    <t>urteilte</t>
  </si>
  <si>
    <t>loszulassen</t>
  </si>
  <si>
    <t># text = Ihr aber verleugnetet den Heiligen und Gerechten und batet, daß man euch den Mörder schenkte;</t>
  </si>
  <si>
    <t>verleugnetet</t>
  </si>
  <si>
    <t>Heiligen</t>
  </si>
  <si>
    <t>Gerechten</t>
  </si>
  <si>
    <t>batet</t>
  </si>
  <si>
    <t>Mörder</t>
  </si>
  <si>
    <t>schenkte</t>
  </si>
  <si>
    <t># text = aber den Fürsten des Lebens habt ihr getötet.</t>
  </si>
  <si>
    <t>Fürsten</t>
  </si>
  <si>
    <t>Lebens</t>
  </si>
  <si>
    <t>getötet</t>
  </si>
  <si>
    <t># text = Den hat Gott auferweckt von den Toten;</t>
  </si>
  <si>
    <t>Den</t>
  </si>
  <si>
    <t>auferweckt</t>
  </si>
  <si>
    <t>Toten</t>
  </si>
  <si>
    <t># text = des sind wir Zeugen.</t>
  </si>
  <si>
    <t>sind</t>
  </si>
  <si>
    <t>Zeugen</t>
  </si>
  <si>
    <t># text = Und durch den Glauben an seinen Namen hat diesen, den ihr sehet und kennet, sein Name stark gemacht;</t>
  </si>
  <si>
    <t>Glauben</t>
  </si>
  <si>
    <t>kennet</t>
  </si>
  <si>
    <t>sein</t>
  </si>
  <si>
    <t>Name</t>
  </si>
  <si>
    <t>stark</t>
  </si>
  <si>
    <t># text = und der Glaube durch ihn hat diesem gegeben diese Gesundheit vor euren Augen.</t>
  </si>
  <si>
    <t>Glaube</t>
  </si>
  <si>
    <t>diesem</t>
  </si>
  <si>
    <t>gegeben</t>
  </si>
  <si>
    <t>diese</t>
  </si>
  <si>
    <t>Gesundheit</t>
  </si>
  <si>
    <t>euren</t>
  </si>
  <si>
    <t>Augen</t>
  </si>
  <si>
    <t># text = Nun, liebe Brüder, ich weiß, daß ihr's durch Unwissenheit getan habt wie auch eure Obersten.</t>
  </si>
  <si>
    <t>Nun</t>
  </si>
  <si>
    <t>liebe</t>
  </si>
  <si>
    <t>Brüder</t>
  </si>
  <si>
    <t>weiß</t>
  </si>
  <si>
    <t>ihr's</t>
  </si>
  <si>
    <t>Unwissenheit</t>
  </si>
  <si>
    <t>getan</t>
  </si>
  <si>
    <t>wie</t>
  </si>
  <si>
    <t>eure</t>
  </si>
  <si>
    <t>Obersten</t>
  </si>
  <si>
    <t># text = Gott aber, was er durch den Mund aller seiner Propheten zuvor verkündigt hat, wie Christus leiden sollte, hat's also erfüllet.</t>
  </si>
  <si>
    <t>Mund</t>
  </si>
  <si>
    <t>aller</t>
  </si>
  <si>
    <t>seiner</t>
  </si>
  <si>
    <t>Propheten</t>
  </si>
  <si>
    <t>zuvor</t>
  </si>
  <si>
    <t>verkündigt</t>
  </si>
  <si>
    <t>Christus</t>
  </si>
  <si>
    <t>sollte</t>
  </si>
  <si>
    <t>hat's</t>
  </si>
  <si>
    <t>also</t>
  </si>
  <si>
    <t>erfüllet</t>
  </si>
  <si>
    <t># text = So tut nun Buße und bekehrt euch, daß eure Sünden vertilgt werden;</t>
  </si>
  <si>
    <t>So</t>
  </si>
  <si>
    <t>tut</t>
  </si>
  <si>
    <t>Buße</t>
  </si>
  <si>
    <t>bekehrt</t>
  </si>
  <si>
    <t>Sünden</t>
  </si>
  <si>
    <t>vertilgt</t>
  </si>
  <si>
    <t>werden</t>
  </si>
  <si>
    <t># text = auf daß da komme die Zeit der Erquickung von dem Angesichte des HERRN, wenn er senden wird den, der euch jetzt zuvor gepredigt wird, Jesus Christus,</t>
  </si>
  <si>
    <t>komme</t>
  </si>
  <si>
    <t>Zeit</t>
  </si>
  <si>
    <t>Erquickung</t>
  </si>
  <si>
    <t>Angesichte</t>
  </si>
  <si>
    <t>HERRN</t>
  </si>
  <si>
    <t>wenn</t>
  </si>
  <si>
    <t>senden</t>
  </si>
  <si>
    <t>wird</t>
  </si>
  <si>
    <t>jetzt</t>
  </si>
  <si>
    <t>gepredigt</t>
  </si>
  <si>
    <t># text = welcher muß den Himmel einnehmen bis auf die Zeit, da herwiedergebracht werde alles, was Gott geredet hat durch den Mund aller seiner heiligen Propheten von der Welt an.</t>
  </si>
  <si>
    <t>welcher</t>
  </si>
  <si>
    <t>muß</t>
  </si>
  <si>
    <t>Himmel</t>
  </si>
  <si>
    <t>bis</t>
  </si>
  <si>
    <t>herwiedergebracht</t>
  </si>
  <si>
    <t>werde</t>
  </si>
  <si>
    <t>geredet</t>
  </si>
  <si>
    <t>heiligen</t>
  </si>
  <si>
    <t>Welt</t>
  </si>
  <si>
    <t>other_7</t>
  </si>
  <si>
    <t># text = Denn Moses hat gesagt zu den Vätern: &amp;quot;Einen Propheten wird euch der HERR, euer Gott, erwecken aus euren Brüdern gleich wie mich;</t>
  </si>
  <si>
    <t>Denn</t>
  </si>
  <si>
    <t>Moses</t>
  </si>
  <si>
    <t>gesagt</t>
  </si>
  <si>
    <t>Vätern</t>
  </si>
  <si>
    <t>&amp;amp;quot</t>
  </si>
  <si>
    <t>;Einen</t>
  </si>
  <si>
    <t>HERR</t>
  </si>
  <si>
    <t>euer</t>
  </si>
  <si>
    <t>erwecken</t>
  </si>
  <si>
    <t>aus</t>
  </si>
  <si>
    <t>Brüdern</t>
  </si>
  <si>
    <t>gleich</t>
  </si>
  <si>
    <t>mich</t>
  </si>
  <si>
    <t># text = den sollt ihr hören in allem, was er zu euch sagen wird.</t>
  </si>
  <si>
    <t>sollt</t>
  </si>
  <si>
    <t>hören</t>
  </si>
  <si>
    <t>allem</t>
  </si>
  <si>
    <t># text = Und es wird geschehen, welche Seele denselben Propheten nicht hören wird, die soll vertilgt werden aus dem Volk.&amp;quot;</t>
  </si>
  <si>
    <t>welche</t>
  </si>
  <si>
    <t>Seele</t>
  </si>
  <si>
    <t>denselben</t>
  </si>
  <si>
    <t>soll</t>
  </si>
  <si>
    <t>Volk.&amp;amp;quot</t>
  </si>
  <si>
    <t># text = Und alle Propheten von Samuel an und hernach, wieviel ihrer geredet haben, die haben von diesen Tagen verkündigt.</t>
  </si>
  <si>
    <t>alle</t>
  </si>
  <si>
    <t>Samuel</t>
  </si>
  <si>
    <t>hernach</t>
  </si>
  <si>
    <t>wieviel</t>
  </si>
  <si>
    <t>ihrer</t>
  </si>
  <si>
    <t>Tagen</t>
  </si>
  <si>
    <t># text = Ihr seid der Propheten und des Bundes Kinder, welchen Gott gemacht hat mit euren Vätern, da er sprach zu Abraham: &amp;quot;Durch deinen Samen sollen gesegnet werden alle Völker auf Erden.&amp;quot;</t>
  </si>
  <si>
    <t>seid</t>
  </si>
  <si>
    <t>Bundes</t>
  </si>
  <si>
    <t>Kinder</t>
  </si>
  <si>
    <t>Abraham</t>
  </si>
  <si>
    <t>&amp;amp;quot;Durch</t>
  </si>
  <si>
    <t>deinen</t>
  </si>
  <si>
    <t>Samen</t>
  </si>
  <si>
    <t>sollen</t>
  </si>
  <si>
    <t>gesegnet</t>
  </si>
  <si>
    <t>Völker</t>
  </si>
  <si>
    <t>Erden.&amp;amp;quot</t>
  </si>
  <si>
    <t># text = Euch zuvörderst hat Gott auferweckt seinen Knecht Jesus und hat ihn zu euch gesandt, euch zu segnen, daß ein jeglicher sich bekehre von seiner Bosheit.</t>
  </si>
  <si>
    <t>Euch</t>
  </si>
  <si>
    <t>zuvörderst</t>
  </si>
  <si>
    <t>gesandt</t>
  </si>
  <si>
    <t>segnen</t>
  </si>
  <si>
    <t>jeglicher</t>
  </si>
  <si>
    <t>bekehre</t>
  </si>
  <si>
    <t>Bosheit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</si>
</sst>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17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11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17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17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10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29</v>
      </c>
      <c r="B10" s="6" t="s">
        <v>16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16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52</v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10</v>
      </c>
      <c r="C12" s="6" t="s">
        <v>12</v>
      </c>
      <c r="D12" s="7" t="s">
        <v>54</v>
      </c>
      <c r="E12" s="8" t="s">
        <v>55</v>
      </c>
      <c r="F12" s="6" t="s">
        <v>56</v>
      </c>
      <c r="G12" s="9" t="s">
        <v>56</v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17</v>
      </c>
      <c r="C13" s="6" t="s">
        <v>12</v>
      </c>
      <c r="D13" s="7" t="s">
        <v>34</v>
      </c>
      <c r="E13" s="8" t="s">
        <v>58</v>
      </c>
      <c r="F13" s="6" t="s">
        <v>59</v>
      </c>
      <c r="G13" s="9" t="s">
        <v>59</v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16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63</v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65</v>
      </c>
      <c r="C15" s="6" t="s">
        <v>12</v>
      </c>
      <c r="D15" s="7" t="s">
        <v>66</v>
      </c>
      <c r="E15" s="8" t="s">
        <v>67</v>
      </c>
      <c r="F15" s="6" t="s">
        <v>68</v>
      </c>
      <c r="G15" s="9" t="s">
        <v>68</v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24</v>
      </c>
      <c r="C16" s="6" t="s">
        <v>42</v>
      </c>
      <c r="D16" s="7" t="s">
        <v>70</v>
      </c>
      <c r="E16" s="8" t="s">
        <v>71</v>
      </c>
      <c r="F16" s="6" t="s">
        <v>72</v>
      </c>
      <c r="G16" s="9" t="s">
        <v>72</v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65</v>
      </c>
      <c r="C17" s="6" t="s">
        <v>12</v>
      </c>
      <c r="D17" s="7" t="s">
        <v>74</v>
      </c>
      <c r="E17" s="8" t="s">
        <v>75</v>
      </c>
      <c r="F17" s="6" t="s">
        <v>76</v>
      </c>
      <c r="G17" s="9" t="s">
        <v>76</v>
      </c>
      <c r="H17" s="10" t="s">
        <v>12</v>
      </c>
      <c r="I17" s="11" t="s">
        <v>12</v>
      </c>
      <c r="J17" s="12"/>
    </row>
    <row r="18" spans="1:10" ht="60" customHeight="1">
      <c r="A18" s="6" t="s">
        <v>25</v>
      </c>
      <c r="B18" s="6" t="s">
        <v>17</v>
      </c>
      <c r="C18" s="6" t="s">
        <v>12</v>
      </c>
      <c r="D18" s="7" t="s">
        <v>77</v>
      </c>
      <c r="E18" s="8" t="s">
        <v>78</v>
      </c>
      <c r="F18" s="6" t="s">
        <v>79</v>
      </c>
      <c r="G18" s="9" t="s">
        <v>79</v>
      </c>
      <c r="H18" s="10" t="s">
        <v>12</v>
      </c>
      <c r="I18" s="11" t="s">
        <v>12</v>
      </c>
      <c r="J18" s="12"/>
    </row>
    <row r="19" spans="1:10" ht="60" customHeight="1">
      <c r="A19" s="6" t="s">
        <v>65</v>
      </c>
      <c r="B19" s="6" t="s">
        <v>41</v>
      </c>
      <c r="C19" s="6" t="s">
        <v>12</v>
      </c>
      <c r="D19" s="7" t="s">
        <v>80</v>
      </c>
      <c r="E19" s="8" t="s">
        <v>81</v>
      </c>
      <c r="F19" s="6" t="s">
        <v>82</v>
      </c>
      <c r="G19" s="9" t="s">
        <v>82</v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24</v>
      </c>
      <c r="C20" s="6" t="s">
        <v>12</v>
      </c>
      <c r="D20" s="7" t="s">
        <v>84</v>
      </c>
      <c r="E20" s="8" t="s">
        <v>85</v>
      </c>
      <c r="F20" s="6" t="s">
        <v>86</v>
      </c>
      <c r="G20" s="9" t="s">
        <v>86</v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16</v>
      </c>
      <c r="C21" s="6" t="s">
        <v>12</v>
      </c>
      <c r="D21" s="7" t="s">
        <v>88</v>
      </c>
      <c r="E21" s="8" t="s">
        <v>89</v>
      </c>
      <c r="F21" s="6" t="s">
        <v>90</v>
      </c>
      <c r="G21" s="9" t="s">
        <v>90</v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41</v>
      </c>
      <c r="C22" s="6" t="s">
        <v>92</v>
      </c>
      <c r="D22" s="7" t="s">
        <v>93</v>
      </c>
      <c r="E22" s="8" t="s">
        <v>94</v>
      </c>
      <c r="F22" s="6" t="s">
        <v>95</v>
      </c>
      <c r="G22" s="9" t="s">
        <v>95</v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41</v>
      </c>
      <c r="C23" s="6" t="s">
        <v>92</v>
      </c>
      <c r="D23" s="7" t="s">
        <v>97</v>
      </c>
      <c r="E23" s="8" t="s">
        <v>98</v>
      </c>
      <c r="F23" s="6" t="s">
        <v>99</v>
      </c>
      <c r="G23" s="9" t="s">
        <v>99</v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10</v>
      </c>
      <c r="C24" s="6" t="s">
        <v>12</v>
      </c>
      <c r="D24" s="7" t="s">
        <v>101</v>
      </c>
      <c r="E24" s="8" t="s">
        <v>102</v>
      </c>
      <c r="F24" s="6" t="s">
        <v>103</v>
      </c>
      <c r="G24" s="9" t="s">
        <v>103</v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65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">
        <v>107</v>
      </c>
      <c r="H25" s="10" t="s">
        <v>12</v>
      </c>
      <c r="I25" s="11" t="s">
        <v>12</v>
      </c>
      <c r="J25" s="12"/>
    </row>
    <row r="26" spans="1:10" ht="60" customHeight="1">
      <c r="A26" s="6" t="s">
        <v>108</v>
      </c>
      <c r="B26" s="6" t="s">
        <v>16</v>
      </c>
      <c r="C26" s="6" t="s">
        <v>12</v>
      </c>
      <c r="D26" s="7" t="s">
        <v>109</v>
      </c>
      <c r="E26" s="8" t="s">
        <v>110</v>
      </c>
      <c r="F26" s="6" t="s">
        <v>111</v>
      </c>
      <c r="G26" s="9" t="s">
        <v>111</v>
      </c>
      <c r="H26" s="10" t="s">
        <v>12</v>
      </c>
      <c r="I26" s="11" t="s">
        <v>12</v>
      </c>
      <c r="J26" s="12"/>
    </row>
    <row r="27" spans="1:10" ht="60" customHeight="1">
      <c r="A27" s="6" t="s">
        <v>112</v>
      </c>
      <c r="B27" s="6" t="s">
        <v>24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">
        <v>115</v>
      </c>
      <c r="H27" s="10" t="s">
        <v>12</v>
      </c>
      <c r="I27" s="11" t="s">
        <v>12</v>
      </c>
      <c r="J27" s="12"/>
    </row>
    <row r="28" spans="1:10" ht="60" customHeight="1">
      <c r="A28" s="6" t="s">
        <v>116</v>
      </c>
      <c r="B28" s="6" t="s">
        <v>11</v>
      </c>
      <c r="C28" s="6" t="s">
        <v>12</v>
      </c>
      <c r="D28" s="7" t="s">
        <v>117</v>
      </c>
      <c r="E28" s="8" t="s">
        <v>118</v>
      </c>
      <c r="F28" s="6" t="s">
        <v>119</v>
      </c>
      <c r="G28" s="9" t="s">
        <v>119</v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24</v>
      </c>
      <c r="C29" s="6" t="s">
        <v>12</v>
      </c>
      <c r="D29" s="7" t="s">
        <v>121</v>
      </c>
      <c r="E29" s="8" t="s">
        <v>122</v>
      </c>
      <c r="F29" s="6" t="s">
        <v>123</v>
      </c>
      <c r="G29" s="9" t="s">
        <v>123</v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57</v>
      </c>
      <c r="C30" s="6" t="s">
        <v>42</v>
      </c>
      <c r="D30" s="7" t="s">
        <v>125</v>
      </c>
      <c r="E30" s="8" t="s">
        <v>126</v>
      </c>
      <c r="F30" s="6" t="s">
        <v>127</v>
      </c>
      <c r="G30" s="9" t="s">
        <v>127</v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24</v>
      </c>
      <c r="C31" s="6" t="s">
        <v>12</v>
      </c>
      <c r="D31" s="7" t="s">
        <v>129</v>
      </c>
      <c r="E31" s="8" t="s">
        <v>130</v>
      </c>
      <c r="F31" s="6" t="s">
        <v>131</v>
      </c>
      <c r="G31" s="9" t="s">
        <v>131</v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17</v>
      </c>
      <c r="C32" s="6" t="s">
        <v>12</v>
      </c>
      <c r="D32" s="7" t="s">
        <v>133</v>
      </c>
      <c r="E32" s="8" t="s">
        <v>134</v>
      </c>
      <c r="F32" s="6" t="s">
        <v>135</v>
      </c>
      <c r="G32" s="9" t="s">
        <v>135</v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87</v>
      </c>
      <c r="C33" s="6" t="s">
        <v>12</v>
      </c>
      <c r="D33" s="7" t="s">
        <v>38</v>
      </c>
      <c r="E33" s="8" t="s">
        <v>137</v>
      </c>
      <c r="F33" s="6" t="s">
        <v>138</v>
      </c>
      <c r="G33" s="9" t="s">
        <v>138</v>
      </c>
      <c r="H33" s="10" t="s">
        <v>12</v>
      </c>
      <c r="I33" s="11" t="s">
        <v>12</v>
      </c>
      <c r="J33" s="12"/>
    </row>
    <row r="34" spans="1:10" ht="60" customHeight="1">
      <c r="A34" s="6" t="s">
        <v>139</v>
      </c>
      <c r="B34" s="6" t="s">
        <v>11</v>
      </c>
      <c r="C34" s="6" t="s">
        <v>12</v>
      </c>
      <c r="D34" s="7" t="s">
        <v>84</v>
      </c>
      <c r="E34" s="8" t="s">
        <v>140</v>
      </c>
      <c r="F34" s="6" t="s">
        <v>141</v>
      </c>
      <c r="G34" s="9" t="s">
        <v>141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142</v>
      </c>
      <c r="B1" s="13" t="s">
        <v>143</v>
      </c>
      <c r="C1" s="13" t="s">
        <v>144</v>
      </c>
      <c r="D1" s="13" t="s">
        <v>145</v>
      </c>
      <c r="E1" s="14" t="s">
        <v>146</v>
      </c>
      <c r="F1" s="15" t="s">
        <v>147</v>
      </c>
      <c r="G1" s="16" t="s">
        <v>148</v>
      </c>
      <c r="H1" s="17" t="s">
        <v>149</v>
      </c>
      <c r="I1" s="18" t="s">
        <v>150</v>
      </c>
      <c r="J1" s="18" t="s">
        <v>151</v>
      </c>
      <c r="K1" s="18" t="s">
        <v>152</v>
      </c>
      <c r="L1" s="19" t="s">
        <v>9</v>
      </c>
    </row>
    <row r="2" spans="1:12">
      <c r="A2" s="20" t="s">
        <v>153</v>
      </c>
    </row>
    <row r="3" spans="1:12">
      <c r="A3" s="20" t="s">
        <v>154</v>
      </c>
      <c r="B3" s="21" t="s">
        <v>155</v>
      </c>
      <c r="C3" s="21" t="s">
        <v>156</v>
      </c>
      <c r="D3" s="21" t="s">
        <v>157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158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159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160</v>
      </c>
      <c r="B6" s="21" t="s">
        <v>161</v>
      </c>
      <c r="C6" s="21" t="s">
        <v>156</v>
      </c>
      <c r="D6" s="21" t="s">
        <v>157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162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163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164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165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166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167</v>
      </c>
      <c r="B12" s="21" t="s">
        <v>168</v>
      </c>
      <c r="C12" s="21" t="s">
        <v>169</v>
      </c>
      <c r="D12" s="21" t="s">
        <v>157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170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171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172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173</v>
      </c>
      <c r="B16" s="21" t="s">
        <v>161</v>
      </c>
      <c r="C16" s="21" t="s">
        <v>169</v>
      </c>
      <c r="D16" s="21" t="s">
        <v>157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174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175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176</v>
      </c>
      <c r="B19" s="21" t="s">
        <v>177</v>
      </c>
      <c r="C19" s="21" t="s">
        <v>178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179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180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181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182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/>
    </row>
    <row r="25" spans="1:12">
      <c r="A25" s="20" t="s">
        <v>183</v>
      </c>
    </row>
    <row r="26" spans="1:12">
      <c r="A26" s="20" t="s">
        <v>184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185</v>
      </c>
      <c r="B27" s="21" t="s">
        <v>155</v>
      </c>
      <c r="C27" s="21" t="s">
        <v>186</v>
      </c>
      <c r="D27" s="21" t="s">
        <v>157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187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188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189</v>
      </c>
      <c r="B30" s="21" t="s">
        <v>168</v>
      </c>
      <c r="C30" s="21" t="s">
        <v>190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191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192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193</v>
      </c>
      <c r="B34" s="21" t="s">
        <v>161</v>
      </c>
      <c r="C34" s="21" t="s">
        <v>194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174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195</v>
      </c>
      <c r="B36" s="21" t="s">
        <v>196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197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198</v>
      </c>
      <c r="B38" s="21" t="s">
        <v>199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201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/>
    </row>
    <row r="42" spans="1:12">
      <c r="A42" s="20" t="s">
        <v>202</v>
      </c>
    </row>
    <row r="43" spans="1:12">
      <c r="A43" s="20" t="s">
        <v>159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203</v>
      </c>
      <c r="B44" s="21" t="s">
        <v>155</v>
      </c>
      <c r="C44" s="21" t="s">
        <v>204</v>
      </c>
      <c r="D44" s="21" t="s">
        <v>157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205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206</v>
      </c>
      <c r="B46" s="21" t="s">
        <v>207</v>
      </c>
      <c r="C46" s="21" t="s">
        <v>186</v>
      </c>
      <c r="D46" s="21" t="s">
        <v>157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208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209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210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211</v>
      </c>
      <c r="B50" s="21" t="s">
        <v>168</v>
      </c>
      <c r="C50" s="21" t="s">
        <v>169</v>
      </c>
      <c r="D50" s="21" t="s">
        <v>157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212</v>
      </c>
      <c r="B51" s="21" t="s">
        <v>161</v>
      </c>
      <c r="C51" s="21" t="s">
        <v>213</v>
      </c>
      <c r="D51" s="21" t="s">
        <v>157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171</v>
      </c>
      <c r="B53" s="21" t="s">
        <v>214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175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215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216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217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201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174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218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219</v>
      </c>
      <c r="B61" s="21" t="s">
        <v>196</v>
      </c>
      <c r="C61" s="21" t="s">
        <v>186</v>
      </c>
      <c r="D61" s="21" t="s">
        <v>157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221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222</v>
      </c>
      <c r="B64" s="21" t="s">
        <v>196</v>
      </c>
      <c r="C64" s="21" t="s">
        <v>169</v>
      </c>
      <c r="D64" s="21" t="s">
        <v>157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192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223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174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171</v>
      </c>
      <c r="B68" s="21" t="s">
        <v>224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166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167</v>
      </c>
      <c r="B71" s="21" t="s">
        <v>225</v>
      </c>
      <c r="C71" s="21" t="s">
        <v>169</v>
      </c>
      <c r="D71" s="21" t="s">
        <v>157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162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182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/>
    </row>
    <row r="75" spans="1:12">
      <c r="A75" s="20" t="s">
        <v>226</v>
      </c>
    </row>
    <row r="76" spans="1:12">
      <c r="A76" s="20" t="s">
        <v>227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219</v>
      </c>
      <c r="B77" s="21" t="s">
        <v>177</v>
      </c>
      <c r="C77" s="21" t="s">
        <v>186</v>
      </c>
      <c r="D77" s="21" t="s">
        <v>157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101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228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154</v>
      </c>
      <c r="B80" s="21" t="s">
        <v>161</v>
      </c>
      <c r="C80" s="21" t="s">
        <v>156</v>
      </c>
      <c r="D80" s="21" t="s">
        <v>157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159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160</v>
      </c>
      <c r="B82" s="21" t="s">
        <v>229</v>
      </c>
      <c r="C82" s="21" t="s">
        <v>156</v>
      </c>
      <c r="D82" s="21" t="s">
        <v>157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174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218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203</v>
      </c>
      <c r="B85" s="21" t="s">
        <v>214</v>
      </c>
      <c r="C85" s="21" t="s">
        <v>204</v>
      </c>
      <c r="D85" s="21" t="s">
        <v>157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230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180</v>
      </c>
      <c r="B87" s="21" t="s">
        <v>231</v>
      </c>
      <c r="C87" s="21" t="s">
        <v>178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232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167</v>
      </c>
      <c r="B89" s="21" t="s">
        <v>233</v>
      </c>
      <c r="C89" s="21" t="s">
        <v>169</v>
      </c>
      <c r="D89" s="21" t="s">
        <v>157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234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174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219</v>
      </c>
      <c r="B93" s="21" t="s">
        <v>155</v>
      </c>
      <c r="C93" s="21" t="s">
        <v>186</v>
      </c>
      <c r="D93" s="21" t="s">
        <v>157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170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188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222</v>
      </c>
      <c r="B96" s="21" t="s">
        <v>168</v>
      </c>
      <c r="C96" s="21" t="s">
        <v>190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236</v>
      </c>
    </row>
    <row r="100" spans="1:12">
      <c r="A100" s="20" t="s">
        <v>154</v>
      </c>
      <c r="B100" s="21" t="s">
        <v>155</v>
      </c>
      <c r="C100" s="21" t="s">
        <v>156</v>
      </c>
      <c r="D100" s="21" t="s">
        <v>157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158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228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206</v>
      </c>
      <c r="B103" s="21" t="s">
        <v>207</v>
      </c>
      <c r="C103" s="21" t="s">
        <v>186</v>
      </c>
      <c r="D103" s="21" t="s">
        <v>157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237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238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160</v>
      </c>
      <c r="B106" s="21" t="s">
        <v>168</v>
      </c>
      <c r="C106" s="21" t="s">
        <v>156</v>
      </c>
      <c r="D106" s="21" t="s">
        <v>157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159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239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240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241</v>
      </c>
      <c r="B110" s="21" t="s">
        <v>177</v>
      </c>
      <c r="C110" s="21" t="s">
        <v>156</v>
      </c>
      <c r="D110" s="21" t="s">
        <v>157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242</v>
      </c>
      <c r="B111" s="21" t="s">
        <v>243</v>
      </c>
      <c r="C111" s="21" t="s">
        <v>204</v>
      </c>
      <c r="D111" s="21" t="s">
        <v>157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244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245</v>
      </c>
    </row>
    <row r="116" spans="1:12">
      <c r="A116" s="20" t="s">
        <v>184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219</v>
      </c>
      <c r="B117" s="21" t="s">
        <v>155</v>
      </c>
      <c r="C117" s="21" t="s">
        <v>186</v>
      </c>
      <c r="D117" s="21" t="s">
        <v>157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228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203</v>
      </c>
      <c r="B119" s="21" t="s">
        <v>207</v>
      </c>
      <c r="C119" s="21" t="s">
        <v>204</v>
      </c>
      <c r="D119" s="21" t="s">
        <v>157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237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174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174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218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219</v>
      </c>
      <c r="B125" s="21" t="s">
        <v>214</v>
      </c>
      <c r="C125" s="21" t="s">
        <v>186</v>
      </c>
      <c r="D125" s="21" t="s">
        <v>157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247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192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248</v>
      </c>
      <c r="B128" s="21" t="s">
        <v>229</v>
      </c>
      <c r="C128" s="21" t="s">
        <v>186</v>
      </c>
      <c r="D128" s="21" t="s">
        <v>157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249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182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/>
    </row>
    <row r="132" spans="1:12">
      <c r="A132" s="20" t="s">
        <v>250</v>
      </c>
    </row>
    <row r="133" spans="1:12">
      <c r="A133" s="20" t="s">
        <v>154</v>
      </c>
      <c r="B133" s="21" t="s">
        <v>155</v>
      </c>
      <c r="C133" s="21" t="s">
        <v>156</v>
      </c>
      <c r="D133" s="21" t="s">
        <v>157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158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239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240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251</v>
      </c>
      <c r="B137" s="21" t="s">
        <v>243</v>
      </c>
      <c r="C137" s="21" t="s">
        <v>194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159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252</v>
      </c>
      <c r="B139" s="21" t="s">
        <v>229</v>
      </c>
      <c r="C139" s="21" t="s">
        <v>194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253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254</v>
      </c>
      <c r="B141" s="21" t="s">
        <v>177</v>
      </c>
      <c r="C141" s="21" t="s">
        <v>186</v>
      </c>
      <c r="D141" s="21" t="s">
        <v>157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255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256</v>
      </c>
    </row>
    <row r="146" spans="1:12">
      <c r="A146" s="20" t="s">
        <v>43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254</v>
      </c>
      <c r="B147" s="21" t="s">
        <v>155</v>
      </c>
      <c r="C147" s="21" t="s">
        <v>186</v>
      </c>
      <c r="D147" s="21" t="s">
        <v>157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158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253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174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221</v>
      </c>
      <c r="B151" s="21" t="s">
        <v>214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257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254</v>
      </c>
      <c r="B153" s="21" t="s">
        <v>177</v>
      </c>
      <c r="C153" s="21" t="s">
        <v>186</v>
      </c>
      <c r="D153" s="21" t="s">
        <v>157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258</v>
      </c>
      <c r="B154" s="21" t="s">
        <v>168</v>
      </c>
      <c r="C154" s="21" t="s">
        <v>186</v>
      </c>
      <c r="D154" s="21" t="s">
        <v>157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240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260</v>
      </c>
      <c r="B158" s="21" t="s">
        <v>229</v>
      </c>
      <c r="C158" s="21" t="s">
        <v>261</v>
      </c>
      <c r="D158" s="21" t="s">
        <v>157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262</v>
      </c>
      <c r="B159" s="21" t="s">
        <v>233</v>
      </c>
      <c r="C159" s="21" t="s">
        <v>156</v>
      </c>
      <c r="D159" s="21" t="s">
        <v>157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263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192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264</v>
      </c>
      <c r="B162" s="21" t="s">
        <v>231</v>
      </c>
      <c r="C162" s="21" t="s">
        <v>156</v>
      </c>
      <c r="D162" s="21" t="s">
        <v>157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265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159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267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244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268</v>
      </c>
    </row>
    <row r="170" spans="1:12">
      <c r="A170" s="20" t="s">
        <v>184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206</v>
      </c>
      <c r="B172" s="21" t="s">
        <v>207</v>
      </c>
      <c r="C172" s="21" t="s">
        <v>186</v>
      </c>
      <c r="D172" s="21" t="s">
        <v>157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270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195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271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272</v>
      </c>
      <c r="B176" s="21" t="s">
        <v>168</v>
      </c>
      <c r="C176" s="21" t="s">
        <v>169</v>
      </c>
      <c r="D176" s="21" t="s">
        <v>157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273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206</v>
      </c>
      <c r="B179" s="21" t="s">
        <v>243</v>
      </c>
      <c r="C179" s="21" t="s">
        <v>186</v>
      </c>
      <c r="D179" s="21" t="s">
        <v>157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266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182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/>
    </row>
    <row r="183" spans="1:12">
      <c r="A183" s="20" t="s">
        <v>274</v>
      </c>
    </row>
    <row r="184" spans="1:12">
      <c r="A184" s="20" t="s">
        <v>275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278</v>
      </c>
      <c r="B187" s="21" t="s">
        <v>155</v>
      </c>
      <c r="C187" s="21" t="s">
        <v>279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159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280</v>
      </c>
      <c r="B189" s="21" t="s">
        <v>161</v>
      </c>
      <c r="C189" s="21" t="s">
        <v>156</v>
      </c>
      <c r="D189" s="21" t="s">
        <v>157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281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/>
    </row>
    <row r="193" spans="1:12">
      <c r="A193" s="20" t="s">
        <v>282</v>
      </c>
    </row>
    <row r="194" spans="1:12">
      <c r="A194" s="20" t="s">
        <v>283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266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174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284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159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50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159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285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238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248</v>
      </c>
      <c r="B204" s="21" t="s">
        <v>161</v>
      </c>
      <c r="C204" s="21" t="s">
        <v>186</v>
      </c>
      <c r="D204" s="21" t="s">
        <v>157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165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166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167</v>
      </c>
      <c r="B207" s="21" t="s">
        <v>161</v>
      </c>
      <c r="C207" s="21" t="s">
        <v>169</v>
      </c>
      <c r="D207" s="21" t="s">
        <v>157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174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286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159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283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159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288</v>
      </c>
      <c r="B214" s="21" t="s">
        <v>243</v>
      </c>
      <c r="C214" s="21" t="s">
        <v>194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182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/>
    </row>
    <row r="217" spans="1:12">
      <c r="A217" s="20" t="s">
        <v>289</v>
      </c>
    </row>
    <row r="218" spans="1:12">
      <c r="A218" s="20" t="s">
        <v>184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185</v>
      </c>
      <c r="B219" s="21" t="s">
        <v>155</v>
      </c>
      <c r="C219" s="21" t="s">
        <v>186</v>
      </c>
      <c r="D219" s="21" t="s">
        <v>157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228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206</v>
      </c>
      <c r="B221" s="21" t="s">
        <v>155</v>
      </c>
      <c r="C221" s="21" t="s">
        <v>186</v>
      </c>
      <c r="D221" s="21" t="s">
        <v>157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290</v>
      </c>
      <c r="B222" s="21" t="s">
        <v>161</v>
      </c>
      <c r="C222" s="21" t="s">
        <v>178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291</v>
      </c>
      <c r="B223" s="21" t="s">
        <v>207</v>
      </c>
      <c r="C223" s="21" t="s">
        <v>292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293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159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288</v>
      </c>
      <c r="B226" s="21" t="s">
        <v>214</v>
      </c>
      <c r="C226" s="21" t="s">
        <v>194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294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182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/>
    </row>
    <row r="230" spans="1:12">
      <c r="A230" s="20" t="s">
        <v>295</v>
      </c>
    </row>
    <row r="231" spans="1:12">
      <c r="A231" s="20" t="s">
        <v>296</v>
      </c>
      <c r="B231" s="21" t="s">
        <v>155</v>
      </c>
      <c r="C231" s="21" t="s">
        <v>186</v>
      </c>
      <c r="D231" s="21" t="s">
        <v>157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297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206</v>
      </c>
      <c r="B233" s="21" t="s">
        <v>207</v>
      </c>
      <c r="C233" s="21" t="s">
        <v>186</v>
      </c>
      <c r="D233" s="21" t="s">
        <v>157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298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174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218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299</v>
      </c>
      <c r="B237" s="21" t="s">
        <v>177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187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174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195</v>
      </c>
      <c r="B240" s="21" t="s">
        <v>177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170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222</v>
      </c>
      <c r="B242" s="21" t="s">
        <v>161</v>
      </c>
      <c r="C242" s="21" t="s">
        <v>194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209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195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302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212</v>
      </c>
      <c r="B248" s="21" t="s">
        <v>168</v>
      </c>
      <c r="C248" s="21" t="s">
        <v>169</v>
      </c>
      <c r="D248" s="21" t="s">
        <v>157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210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211</v>
      </c>
      <c r="B250" s="21" t="s">
        <v>161</v>
      </c>
      <c r="C250" s="21" t="s">
        <v>169</v>
      </c>
      <c r="D250" s="21" t="s">
        <v>157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201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159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203</v>
      </c>
      <c r="B253" s="21" t="s">
        <v>177</v>
      </c>
      <c r="C253" s="21" t="s">
        <v>204</v>
      </c>
      <c r="D253" s="21" t="s">
        <v>157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303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304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305</v>
      </c>
      <c r="B256" s="21" t="s">
        <v>161</v>
      </c>
      <c r="C256" s="21" t="s">
        <v>194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159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306</v>
      </c>
      <c r="B258" s="21" t="s">
        <v>229</v>
      </c>
      <c r="C258" s="21" t="s">
        <v>194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307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221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174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43</v>
      </c>
      <c r="B262" s="21" t="s">
        <v>214</v>
      </c>
      <c r="C262" s="21" t="s">
        <v>204</v>
      </c>
      <c r="D262" s="21" t="s">
        <v>157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308</v>
      </c>
      <c r="B263" s="21" t="s">
        <v>309</v>
      </c>
      <c r="C263" s="21" t="s">
        <v>186</v>
      </c>
      <c r="D263" s="21" t="s">
        <v>157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310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187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182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/>
    </row>
    <row r="268" spans="1:12">
      <c r="A268" s="20" t="s">
        <v>311</v>
      </c>
    </row>
    <row r="269" spans="1:12">
      <c r="A269" s="20" t="s">
        <v>312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158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313</v>
      </c>
      <c r="B271" s="21" t="s">
        <v>229</v>
      </c>
      <c r="C271" s="21" t="s">
        <v>314</v>
      </c>
      <c r="D271" s="21" t="s">
        <v>157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315</v>
      </c>
      <c r="B272" s="21" t="s">
        <v>243</v>
      </c>
      <c r="C272" s="21" t="s">
        <v>316</v>
      </c>
      <c r="D272" s="21" t="s">
        <v>157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174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195</v>
      </c>
      <c r="B274" s="21" t="s">
        <v>224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101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317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187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174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198</v>
      </c>
      <c r="B279" s="21" t="s">
        <v>199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180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154</v>
      </c>
      <c r="B281" s="21" t="s">
        <v>229</v>
      </c>
      <c r="C281" s="21" t="s">
        <v>156</v>
      </c>
      <c r="D281" s="21" t="s">
        <v>157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159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160</v>
      </c>
      <c r="B283" s="21" t="s">
        <v>229</v>
      </c>
      <c r="C283" s="21" t="s">
        <v>156</v>
      </c>
      <c r="D283" s="21" t="s">
        <v>157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318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174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319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290</v>
      </c>
      <c r="B287" s="21" t="s">
        <v>161</v>
      </c>
      <c r="C287" s="21" t="s">
        <v>178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291</v>
      </c>
      <c r="B288" s="21" t="s">
        <v>155</v>
      </c>
      <c r="C288" s="21" t="s">
        <v>292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180</v>
      </c>
      <c r="B289" s="21" t="s">
        <v>161</v>
      </c>
      <c r="C289" s="21" t="s">
        <v>178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248</v>
      </c>
      <c r="B290" s="21" t="s">
        <v>168</v>
      </c>
      <c r="C290" s="21" t="s">
        <v>186</v>
      </c>
      <c r="D290" s="21" t="s">
        <v>157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165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171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320</v>
      </c>
      <c r="B293" s="21" t="s">
        <v>168</v>
      </c>
      <c r="C293" s="21" t="s">
        <v>169</v>
      </c>
      <c r="D293" s="21" t="s">
        <v>157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171</v>
      </c>
      <c r="B295" s="21" t="s">
        <v>214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175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215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321</v>
      </c>
      <c r="B298" s="21" t="s">
        <v>161</v>
      </c>
      <c r="C298" s="21" t="s">
        <v>194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174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159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322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198</v>
      </c>
      <c r="B302" s="21" t="s">
        <v>243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182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/>
    </row>
    <row r="305" spans="1:12">
      <c r="A305" s="20" t="s">
        <v>323</v>
      </c>
    </row>
    <row r="306" spans="1:12">
      <c r="A306" s="20" t="s">
        <v>312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154</v>
      </c>
      <c r="B307" s="21" t="s">
        <v>177</v>
      </c>
      <c r="C307" s="21" t="s">
        <v>156</v>
      </c>
      <c r="D307" s="21" t="s">
        <v>157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221</v>
      </c>
      <c r="B308" s="21" t="s">
        <v>243</v>
      </c>
      <c r="C308" s="21" t="s">
        <v>314</v>
      </c>
      <c r="D308" s="21" t="s">
        <v>157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228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174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324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219</v>
      </c>
      <c r="B312" s="21" t="s">
        <v>155</v>
      </c>
      <c r="C312" s="21" t="s">
        <v>186</v>
      </c>
      <c r="D312" s="21" t="s">
        <v>157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232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291</v>
      </c>
      <c r="B314" s="21" t="s">
        <v>207</v>
      </c>
      <c r="C314" s="21" t="s">
        <v>169</v>
      </c>
      <c r="D314" s="21" t="s">
        <v>157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240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325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326</v>
      </c>
      <c r="B317" s="21" t="s">
        <v>207</v>
      </c>
      <c r="C317" s="21" t="s">
        <v>279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192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327</v>
      </c>
      <c r="B319" s="21" t="s">
        <v>161</v>
      </c>
      <c r="C319" s="21" t="s">
        <v>156</v>
      </c>
      <c r="D319" s="21" t="s">
        <v>157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174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43</v>
      </c>
      <c r="B321" s="21" t="s">
        <v>214</v>
      </c>
      <c r="C321" s="21" t="s">
        <v>204</v>
      </c>
      <c r="D321" s="21" t="s">
        <v>157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328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329</v>
      </c>
      <c r="B323" s="21" t="s">
        <v>330</v>
      </c>
      <c r="C323" s="21" t="s">
        <v>186</v>
      </c>
      <c r="D323" s="21" t="s">
        <v>157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331</v>
      </c>
      <c r="B324" s="21" t="s">
        <v>309</v>
      </c>
      <c r="C324" s="21" t="s">
        <v>186</v>
      </c>
      <c r="D324" s="21" t="s">
        <v>157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332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174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333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43</v>
      </c>
      <c r="B328" s="21" t="s">
        <v>177</v>
      </c>
      <c r="C328" s="21" t="s">
        <v>204</v>
      </c>
      <c r="D328" s="21" t="s">
        <v>157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329</v>
      </c>
      <c r="B330" s="21" t="s">
        <v>243</v>
      </c>
      <c r="C330" s="21" t="s">
        <v>186</v>
      </c>
      <c r="D330" s="21" t="s">
        <v>157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266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242</v>
      </c>
      <c r="B332" s="21" t="s">
        <v>161</v>
      </c>
      <c r="C332" s="21" t="s">
        <v>204</v>
      </c>
      <c r="D332" s="21" t="s">
        <v>157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174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335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337</v>
      </c>
      <c r="B336" s="21" t="s">
        <v>214</v>
      </c>
      <c r="C336" s="21" t="s">
        <v>204</v>
      </c>
      <c r="D336" s="21" t="s">
        <v>157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338</v>
      </c>
      <c r="B337" s="21" t="s">
        <v>233</v>
      </c>
      <c r="C337" s="21" t="s">
        <v>314</v>
      </c>
      <c r="D337" s="21" t="s">
        <v>157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293</v>
      </c>
      <c r="B338" s="21" t="s">
        <v>309</v>
      </c>
      <c r="C338" s="21" t="s">
        <v>316</v>
      </c>
      <c r="D338" s="21" t="s">
        <v>157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339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340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341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342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343</v>
      </c>
      <c r="B343" s="21" t="s">
        <v>229</v>
      </c>
      <c r="C343" s="21" t="s">
        <v>279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333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344</v>
      </c>
      <c r="B345" s="21" t="s">
        <v>233</v>
      </c>
      <c r="C345" s="21" t="s">
        <v>194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345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/>
    </row>
    <row r="348" spans="1:12">
      <c r="A348" s="20" t="s">
        <v>346</v>
      </c>
    </row>
    <row r="349" spans="1:12">
      <c r="A349" s="20" t="s">
        <v>347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288</v>
      </c>
      <c r="B350" s="21" t="s">
        <v>177</v>
      </c>
      <c r="C350" s="21" t="s">
        <v>169</v>
      </c>
      <c r="D350" s="21" t="s">
        <v>157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348</v>
      </c>
      <c r="B351" s="21" t="s">
        <v>229</v>
      </c>
      <c r="C351" s="21" t="s">
        <v>156</v>
      </c>
      <c r="D351" s="21" t="s">
        <v>157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159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349</v>
      </c>
      <c r="B353" s="21" t="s">
        <v>233</v>
      </c>
      <c r="C353" s="21" t="s">
        <v>156</v>
      </c>
      <c r="D353" s="21" t="s">
        <v>157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159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350</v>
      </c>
      <c r="B355" s="21" t="s">
        <v>229</v>
      </c>
      <c r="C355" s="21" t="s">
        <v>156</v>
      </c>
      <c r="D355" s="21" t="s">
        <v>157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174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195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288</v>
      </c>
      <c r="B358" s="21" t="s">
        <v>155</v>
      </c>
      <c r="C358" s="21" t="s">
        <v>169</v>
      </c>
      <c r="D358" s="21" t="s">
        <v>157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351</v>
      </c>
      <c r="B359" s="21" t="s">
        <v>229</v>
      </c>
      <c r="C359" s="21" t="s">
        <v>352</v>
      </c>
      <c r="D359" s="21" t="s">
        <v>157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353</v>
      </c>
      <c r="B360" s="21" t="s">
        <v>161</v>
      </c>
      <c r="C360" s="21" t="s">
        <v>194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174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354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355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356</v>
      </c>
      <c r="B364" s="21" t="s">
        <v>207</v>
      </c>
      <c r="C364" s="21" t="s">
        <v>279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357</v>
      </c>
      <c r="B365" s="21" t="s">
        <v>155</v>
      </c>
      <c r="C365" s="21" t="s">
        <v>156</v>
      </c>
      <c r="D365" s="21" t="s">
        <v>157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358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174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359</v>
      </c>
      <c r="B368" s="21" t="s">
        <v>177</v>
      </c>
      <c r="C368" s="21" t="s">
        <v>360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329</v>
      </c>
      <c r="B369" s="21" t="s">
        <v>243</v>
      </c>
      <c r="C369" s="21" t="s">
        <v>186</v>
      </c>
      <c r="D369" s="21" t="s">
        <v>157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361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159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362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363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209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364</v>
      </c>
      <c r="B375" s="21" t="s">
        <v>229</v>
      </c>
      <c r="C375" s="21" t="s">
        <v>194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174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175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195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365</v>
      </c>
      <c r="B379" s="21" t="s">
        <v>196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174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206</v>
      </c>
      <c r="B381" s="21" t="s">
        <v>330</v>
      </c>
      <c r="C381" s="21" t="s">
        <v>186</v>
      </c>
      <c r="D381" s="21" t="s">
        <v>157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366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182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/>
    </row>
    <row r="385" spans="1:12">
      <c r="A385" s="20" t="s">
        <v>367</v>
      </c>
    </row>
    <row r="386" spans="1:12">
      <c r="A386" s="20" t="s">
        <v>325</v>
      </c>
      <c r="B386" s="21" t="s">
        <v>207</v>
      </c>
      <c r="C386" s="21" t="s">
        <v>204</v>
      </c>
      <c r="D386" s="21" t="s">
        <v>157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158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368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166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369</v>
      </c>
      <c r="B390" s="21" t="s">
        <v>243</v>
      </c>
      <c r="C390" s="21" t="s">
        <v>169</v>
      </c>
      <c r="D390" s="21" t="s">
        <v>157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370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159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371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174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218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176</v>
      </c>
      <c r="B397" s="21" t="s">
        <v>214</v>
      </c>
      <c r="C397" s="21" t="s">
        <v>178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331</v>
      </c>
      <c r="B398" s="21" t="s">
        <v>214</v>
      </c>
      <c r="C398" s="21" t="s">
        <v>186</v>
      </c>
      <c r="D398" s="21" t="s">
        <v>157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166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372</v>
      </c>
      <c r="B400" s="21" t="s">
        <v>309</v>
      </c>
      <c r="C400" s="21" t="s">
        <v>169</v>
      </c>
      <c r="D400" s="21" t="s">
        <v>157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373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201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374</v>
      </c>
    </row>
    <row r="405" spans="1:12">
      <c r="A405" s="20" t="s">
        <v>158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166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375</v>
      </c>
      <c r="B407" s="21" t="s">
        <v>207</v>
      </c>
      <c r="C407" s="21" t="s">
        <v>169</v>
      </c>
      <c r="D407" s="21" t="s">
        <v>157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210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376</v>
      </c>
      <c r="B409" s="21" t="s">
        <v>161</v>
      </c>
      <c r="C409" s="21" t="s">
        <v>169</v>
      </c>
      <c r="D409" s="21" t="s">
        <v>157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329</v>
      </c>
      <c r="B411" s="21" t="s">
        <v>207</v>
      </c>
      <c r="C411" s="21" t="s">
        <v>186</v>
      </c>
      <c r="D411" s="21" t="s">
        <v>157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377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182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  <row r="415" spans="1:12">
      <c r="A415" s="20" t="s">
        <v>378</v>
      </c>
    </row>
    <row r="416" spans="1:12">
      <c r="A416" s="20" t="s">
        <v>379</v>
      </c>
      <c r="B416" s="21" t="s">
        <v>155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354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288</v>
      </c>
      <c r="B418" s="21" t="s">
        <v>155</v>
      </c>
      <c r="C418" s="21" t="s">
        <v>194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380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192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166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381</v>
      </c>
      <c r="B422" s="21" t="s">
        <v>168</v>
      </c>
      <c r="C422" s="21" t="s">
        <v>169</v>
      </c>
      <c r="D422" s="21" t="s">
        <v>157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201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/>
    </row>
    <row r="425" spans="1:12">
      <c r="A425" s="20" t="s">
        <v>382</v>
      </c>
    </row>
    <row r="426" spans="1:12">
      <c r="A426" s="20" t="s">
        <v>210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383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337</v>
      </c>
      <c r="B428" s="21" t="s">
        <v>155</v>
      </c>
      <c r="C428" s="21" t="s">
        <v>204</v>
      </c>
      <c r="D428" s="21" t="s">
        <v>157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384</v>
      </c>
      <c r="B429" s="21" t="s">
        <v>168</v>
      </c>
      <c r="C429" s="21" t="s">
        <v>169</v>
      </c>
      <c r="D429" s="21" t="s">
        <v>157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182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/>
    </row>
    <row r="432" spans="1:12">
      <c r="A432" s="20" t="s">
        <v>385</v>
      </c>
    </row>
    <row r="433" spans="1:12">
      <c r="A433" s="20" t="s">
        <v>184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340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166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386</v>
      </c>
      <c r="B436" s="21" t="s">
        <v>168</v>
      </c>
      <c r="C436" s="21" t="s">
        <v>169</v>
      </c>
      <c r="D436" s="21" t="s">
        <v>157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237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355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260</v>
      </c>
      <c r="B439" s="21" t="s">
        <v>161</v>
      </c>
      <c r="C439" s="21" t="s">
        <v>279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354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338</v>
      </c>
      <c r="B441" s="21" t="s">
        <v>207</v>
      </c>
      <c r="C441" s="21" t="s">
        <v>314</v>
      </c>
      <c r="D441" s="21" t="s">
        <v>157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174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166</v>
      </c>
      <c r="B443" s="21" t="s">
        <v>309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329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334</v>
      </c>
      <c r="B445" s="21" t="s">
        <v>214</v>
      </c>
      <c r="C445" s="21" t="s">
        <v>279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159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387</v>
      </c>
      <c r="B447" s="21" t="s">
        <v>233</v>
      </c>
      <c r="C447" s="21" t="s">
        <v>194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174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388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389</v>
      </c>
      <c r="B450" s="21" t="s">
        <v>214</v>
      </c>
      <c r="C450" s="21" t="s">
        <v>279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390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201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391</v>
      </c>
    </row>
    <row r="456" spans="1:12">
      <c r="A456" s="20" t="s">
        <v>159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195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392</v>
      </c>
      <c r="B458" s="21" t="s">
        <v>155</v>
      </c>
      <c r="C458" s="21" t="s">
        <v>169</v>
      </c>
      <c r="D458" s="21" t="s">
        <v>157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340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206</v>
      </c>
      <c r="B460" s="21" t="s">
        <v>168</v>
      </c>
      <c r="C460" s="21" t="s">
        <v>186</v>
      </c>
      <c r="D460" s="21" t="s">
        <v>157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354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393</v>
      </c>
      <c r="B462" s="21" t="s">
        <v>207</v>
      </c>
      <c r="C462" s="21" t="s">
        <v>314</v>
      </c>
      <c r="D462" s="21" t="s">
        <v>157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394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395</v>
      </c>
      <c r="B464" s="21" t="s">
        <v>161</v>
      </c>
      <c r="C464" s="21" t="s">
        <v>314</v>
      </c>
      <c r="D464" s="21" t="s">
        <v>157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396</v>
      </c>
      <c r="B465" s="21" t="s">
        <v>207</v>
      </c>
      <c r="C465" s="21" t="s">
        <v>316</v>
      </c>
      <c r="D465" s="21" t="s">
        <v>157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209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397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398</v>
      </c>
      <c r="B468" s="21" t="s">
        <v>161</v>
      </c>
      <c r="C468" s="21" t="s">
        <v>194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182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399</v>
      </c>
    </row>
    <row r="472" spans="1:12">
      <c r="A472" s="20" t="s">
        <v>400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174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401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402</v>
      </c>
      <c r="B475" s="21" t="s">
        <v>168</v>
      </c>
      <c r="C475" s="21" t="s">
        <v>194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174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254</v>
      </c>
      <c r="B477" s="21" t="s">
        <v>177</v>
      </c>
      <c r="C477" s="21" t="s">
        <v>186</v>
      </c>
      <c r="D477" s="21" t="s">
        <v>157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403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174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218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404</v>
      </c>
      <c r="B481" s="21" t="s">
        <v>214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340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405</v>
      </c>
      <c r="B483" s="21" t="s">
        <v>229</v>
      </c>
      <c r="C483" s="21" t="s">
        <v>194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406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363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407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298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408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409</v>
      </c>
      <c r="B489" s="21" t="s">
        <v>229</v>
      </c>
      <c r="C489" s="21" t="s">
        <v>279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182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/>
    </row>
    <row r="492" spans="1:12">
      <c r="A492" s="20" t="s">
        <v>410</v>
      </c>
    </row>
    <row r="493" spans="1:12">
      <c r="A493" s="20" t="s">
        <v>288</v>
      </c>
      <c r="B493" s="21" t="s">
        <v>155</v>
      </c>
      <c r="C493" s="21" t="s">
        <v>194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158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174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43</v>
      </c>
      <c r="B496" s="21" t="s">
        <v>309</v>
      </c>
      <c r="C496" s="21" t="s">
        <v>204</v>
      </c>
      <c r="D496" s="21" t="s">
        <v>157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219</v>
      </c>
      <c r="B497" s="21" t="s">
        <v>214</v>
      </c>
      <c r="C497" s="21" t="s">
        <v>186</v>
      </c>
      <c r="D497" s="21" t="s">
        <v>157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340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166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411</v>
      </c>
      <c r="B500" s="21" t="s">
        <v>229</v>
      </c>
      <c r="C500" s="21" t="s">
        <v>169</v>
      </c>
      <c r="D500" s="21" t="s">
        <v>157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412</v>
      </c>
      <c r="B501" s="21" t="s">
        <v>214</v>
      </c>
      <c r="C501" s="21" t="s">
        <v>178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413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414</v>
      </c>
      <c r="B503" s="21" t="s">
        <v>309</v>
      </c>
      <c r="C503" s="21" t="s">
        <v>279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415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416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354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174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407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417</v>
      </c>
      <c r="B509" s="21" t="s">
        <v>161</v>
      </c>
      <c r="C509" s="21" t="s">
        <v>156</v>
      </c>
      <c r="D509" s="21" t="s">
        <v>157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105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418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174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419</v>
      </c>
      <c r="B513" s="21" t="s">
        <v>177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420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421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182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/>
    </row>
    <row r="518" spans="1:12">
      <c r="A518" s="20" t="s">
        <v>422</v>
      </c>
    </row>
    <row r="519" spans="1:12">
      <c r="A519" s="20" t="s">
        <v>423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424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101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425</v>
      </c>
      <c r="B522" s="21" t="s">
        <v>177</v>
      </c>
      <c r="C522" s="21" t="s">
        <v>156</v>
      </c>
      <c r="D522" s="21" t="s">
        <v>157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159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426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331</v>
      </c>
      <c r="B525" s="21" t="s">
        <v>243</v>
      </c>
      <c r="C525" s="21" t="s">
        <v>186</v>
      </c>
      <c r="D525" s="21" t="s">
        <v>157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174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218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408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427</v>
      </c>
      <c r="B529" s="21" t="s">
        <v>196</v>
      </c>
      <c r="C529" s="21" t="s">
        <v>279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428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429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201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/>
    </row>
    <row r="534" spans="1:12">
      <c r="A534" s="20" t="s">
        <v>430</v>
      </c>
    </row>
    <row r="535" spans="1:12">
      <c r="A535" s="20" t="s">
        <v>266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218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175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431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171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432</v>
      </c>
      <c r="B540" s="21" t="s">
        <v>155</v>
      </c>
      <c r="C540" s="21" t="s">
        <v>169</v>
      </c>
      <c r="D540" s="21" t="s">
        <v>157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195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433</v>
      </c>
      <c r="B542" s="21" t="s">
        <v>161</v>
      </c>
      <c r="C542" s="21" t="s">
        <v>169</v>
      </c>
      <c r="D542" s="21" t="s">
        <v>157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192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232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434</v>
      </c>
      <c r="B545" s="21" t="s">
        <v>229</v>
      </c>
      <c r="C545" s="21" t="s">
        <v>261</v>
      </c>
      <c r="D545" s="21" t="s">
        <v>157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210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435</v>
      </c>
      <c r="B547" s="21" t="s">
        <v>233</v>
      </c>
      <c r="C547" s="21" t="s">
        <v>156</v>
      </c>
      <c r="D547" s="21" t="s">
        <v>157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174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436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219</v>
      </c>
      <c r="B550" s="21" t="s">
        <v>177</v>
      </c>
      <c r="C550" s="21" t="s">
        <v>186</v>
      </c>
      <c r="D550" s="21" t="s">
        <v>157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437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438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166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174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195</v>
      </c>
      <c r="B555" s="21" t="s">
        <v>196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331</v>
      </c>
      <c r="B556" s="21" t="s">
        <v>330</v>
      </c>
      <c r="C556" s="21" t="s">
        <v>186</v>
      </c>
      <c r="D556" s="21" t="s">
        <v>157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439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415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440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438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174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357</v>
      </c>
      <c r="B562" s="21" t="s">
        <v>243</v>
      </c>
      <c r="C562" s="21" t="s">
        <v>156</v>
      </c>
      <c r="D562" s="21" t="s">
        <v>157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417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174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441</v>
      </c>
    </row>
    <row r="567" spans="1:12">
      <c r="A567" s="20" t="s">
        <v>442</v>
      </c>
      <c r="B567" s="21" t="s">
        <v>155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443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166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444</v>
      </c>
      <c r="B570" s="21" t="s">
        <v>207</v>
      </c>
      <c r="C570" s="21" t="s">
        <v>169</v>
      </c>
      <c r="D570" s="21" t="s">
        <v>157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117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445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266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171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432</v>
      </c>
      <c r="B575" s="21" t="s">
        <v>168</v>
      </c>
      <c r="C575" s="21" t="s">
        <v>169</v>
      </c>
      <c r="D575" s="21" t="s">
        <v>157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174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175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446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447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290</v>
      </c>
      <c r="B580" s="21" t="s">
        <v>243</v>
      </c>
      <c r="C580" s="21" t="s">
        <v>178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174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43</v>
      </c>
      <c r="B582" s="21" t="s">
        <v>196</v>
      </c>
      <c r="C582" s="21" t="s">
        <v>204</v>
      </c>
      <c r="D582" s="21" t="s">
        <v>157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288</v>
      </c>
      <c r="B583" s="21" t="s">
        <v>330</v>
      </c>
      <c r="C583" s="21" t="s">
        <v>194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448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354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340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166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411</v>
      </c>
      <c r="B588" s="21" t="s">
        <v>233</v>
      </c>
      <c r="C588" s="21" t="s">
        <v>169</v>
      </c>
      <c r="D588" s="21" t="s">
        <v>157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412</v>
      </c>
      <c r="B589" s="21" t="s">
        <v>231</v>
      </c>
      <c r="C589" s="21" t="s">
        <v>178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413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449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414</v>
      </c>
      <c r="B592" s="21" t="s">
        <v>225</v>
      </c>
      <c r="C592" s="21" t="s">
        <v>279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192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195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450</v>
      </c>
      <c r="B595" s="21" t="s">
        <v>451</v>
      </c>
      <c r="C595" s="21" t="s">
        <v>169</v>
      </c>
      <c r="D595" s="21" t="s">
        <v>157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237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182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/>
    </row>
    <row r="599" spans="1:12">
      <c r="A599" s="20" t="s">
        <v>452</v>
      </c>
    </row>
    <row r="600" spans="1:12">
      <c r="A600" s="20" t="s">
        <v>453</v>
      </c>
      <c r="B600" s="21" t="s">
        <v>155</v>
      </c>
      <c r="C600" s="21" t="s">
        <v>156</v>
      </c>
      <c r="D600" s="21" t="s">
        <v>157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454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354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455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180</v>
      </c>
      <c r="B604" s="21" t="s">
        <v>161</v>
      </c>
      <c r="C604" s="21" t="s">
        <v>178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166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456</v>
      </c>
      <c r="B606" s="21" t="s">
        <v>168</v>
      </c>
      <c r="C606" s="21" t="s">
        <v>169</v>
      </c>
      <c r="D606" s="21" t="s">
        <v>157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240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457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458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414</v>
      </c>
      <c r="B610" s="21" t="s">
        <v>309</v>
      </c>
      <c r="C610" s="21" t="s">
        <v>279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438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331</v>
      </c>
      <c r="B612" s="21" t="s">
        <v>214</v>
      </c>
      <c r="C612" s="21" t="s">
        <v>186</v>
      </c>
      <c r="D612" s="21" t="s">
        <v>157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195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459</v>
      </c>
      <c r="B614" s="21" t="s">
        <v>233</v>
      </c>
      <c r="C614" s="21" t="s">
        <v>156</v>
      </c>
      <c r="D614" s="21" t="s">
        <v>157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174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460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288</v>
      </c>
      <c r="B617" s="21" t="s">
        <v>309</v>
      </c>
      <c r="C617" s="21" t="s">
        <v>194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174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461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462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397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463</v>
      </c>
      <c r="B622" s="21" t="s">
        <v>229</v>
      </c>
      <c r="C622" s="21" t="s">
        <v>194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464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407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465</v>
      </c>
      <c r="B625" s="21" t="s">
        <v>330</v>
      </c>
      <c r="C625" s="21" t="s">
        <v>186</v>
      </c>
      <c r="D625" s="21" t="s">
        <v>157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201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/>
    </row>
    <row r="628" spans="1:12">
      <c r="A628" s="20" t="s">
        <v>466</v>
      </c>
    </row>
    <row r="629" spans="1:12">
      <c r="A629" s="20" t="s">
        <v>166</v>
      </c>
      <c r="B629" s="21" t="s">
        <v>207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467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329</v>
      </c>
      <c r="B631" s="21" t="s">
        <v>155</v>
      </c>
      <c r="C631" s="21" t="s">
        <v>186</v>
      </c>
      <c r="D631" s="21" t="s">
        <v>157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468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165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469</v>
      </c>
      <c r="B634" s="21" t="s">
        <v>168</v>
      </c>
      <c r="C634" s="21" t="s">
        <v>178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174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43</v>
      </c>
      <c r="B636" s="21" t="s">
        <v>243</v>
      </c>
      <c r="C636" s="21" t="s">
        <v>204</v>
      </c>
      <c r="D636" s="21" t="s">
        <v>157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219</v>
      </c>
      <c r="B637" s="21" t="s">
        <v>177</v>
      </c>
      <c r="C637" s="21" t="s">
        <v>186</v>
      </c>
      <c r="D637" s="21" t="s">
        <v>157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180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331</v>
      </c>
      <c r="B639" s="21" t="s">
        <v>161</v>
      </c>
      <c r="C639" s="21" t="s">
        <v>186</v>
      </c>
      <c r="D639" s="21" t="s">
        <v>157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121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438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182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/>
    </row>
    <row r="644" spans="1:12">
      <c r="A644" s="20" t="s">
        <v>470</v>
      </c>
    </row>
    <row r="645" spans="1:12">
      <c r="A645" s="20" t="s">
        <v>184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185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438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129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174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471</v>
      </c>
      <c r="B650" s="21" t="s">
        <v>229</v>
      </c>
      <c r="C650" s="21" t="s">
        <v>204</v>
      </c>
      <c r="D650" s="21" t="s">
        <v>157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472</v>
      </c>
      <c r="B651" s="21" t="s">
        <v>177</v>
      </c>
      <c r="C651" s="21" t="s">
        <v>194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473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414</v>
      </c>
      <c r="B653" s="21" t="s">
        <v>330</v>
      </c>
      <c r="C653" s="21" t="s">
        <v>194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255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468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438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174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171</v>
      </c>
      <c r="B658" s="21" t="s">
        <v>177</v>
      </c>
      <c r="C658" s="21" t="s">
        <v>204</v>
      </c>
      <c r="D658" s="21" t="s">
        <v>157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474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428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429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462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232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475</v>
      </c>
      <c r="B664" s="21" t="s">
        <v>161</v>
      </c>
      <c r="C664" s="21" t="s">
        <v>169</v>
      </c>
      <c r="D664" s="21" t="s">
        <v>157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201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/>
    </row>
    <row r="667" spans="1:12">
      <c r="A667" s="20" t="s">
        <v>476</v>
      </c>
    </row>
    <row r="668" spans="1:12">
      <c r="A668" s="20" t="s">
        <v>184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477</v>
      </c>
      <c r="B669" s="21" t="s">
        <v>168</v>
      </c>
      <c r="C669" s="21" t="s">
        <v>178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414</v>
      </c>
      <c r="B670" s="21" t="s">
        <v>168</v>
      </c>
      <c r="C670" s="21" t="s">
        <v>292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192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478</v>
      </c>
      <c r="B672" s="21" t="s">
        <v>168</v>
      </c>
      <c r="C672" s="21" t="s">
        <v>156</v>
      </c>
      <c r="D672" s="21" t="s">
        <v>157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237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159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479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174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480</v>
      </c>
      <c r="B677" s="21" t="s">
        <v>243</v>
      </c>
      <c r="C677" s="21" t="s">
        <v>178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481</v>
      </c>
      <c r="B678" s="21" t="s">
        <v>243</v>
      </c>
      <c r="C678" s="21" t="s">
        <v>204</v>
      </c>
      <c r="D678" s="21" t="s">
        <v>157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448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93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174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171</v>
      </c>
      <c r="B682" s="21" t="s">
        <v>177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93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192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338</v>
      </c>
      <c r="B685" s="21" t="s">
        <v>229</v>
      </c>
      <c r="C685" s="21" t="s">
        <v>314</v>
      </c>
      <c r="D685" s="21" t="s">
        <v>157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482</v>
      </c>
      <c r="B686" s="21" t="s">
        <v>161</v>
      </c>
      <c r="C686" s="21" t="s">
        <v>316</v>
      </c>
      <c r="D686" s="21" t="s">
        <v>157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416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182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/>
    </row>
    <row r="690" spans="1:12">
      <c r="A690" s="20" t="s">
        <v>483</v>
      </c>
    </row>
    <row r="691" spans="1:12">
      <c r="A691" s="20" t="s">
        <v>325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484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195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414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159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210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485</v>
      </c>
      <c r="B697" s="21" t="s">
        <v>229</v>
      </c>
      <c r="C697" s="21" t="s">
        <v>169</v>
      </c>
      <c r="D697" s="21" t="s">
        <v>157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486</v>
      </c>
      <c r="B698" s="21" t="s">
        <v>155</v>
      </c>
      <c r="C698" s="21" t="s">
        <v>279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174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359</v>
      </c>
      <c r="B700" s="21" t="s">
        <v>309</v>
      </c>
      <c r="C700" s="21" t="s">
        <v>360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288</v>
      </c>
      <c r="B701" s="21" t="s">
        <v>214</v>
      </c>
      <c r="C701" s="21" t="s">
        <v>194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339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354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238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397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456</v>
      </c>
      <c r="B706" s="21" t="s">
        <v>161</v>
      </c>
      <c r="C706" s="21" t="s">
        <v>194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174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175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219</v>
      </c>
      <c r="B709" s="21" t="s">
        <v>155</v>
      </c>
      <c r="C709" s="21" t="s">
        <v>186</v>
      </c>
      <c r="D709" s="21" t="s">
        <v>157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239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180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487</v>
      </c>
      <c r="B712" s="21" t="s">
        <v>168</v>
      </c>
      <c r="C712" s="21" t="s">
        <v>156</v>
      </c>
      <c r="D712" s="21" t="s">
        <v>157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240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488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489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490</v>
      </c>
      <c r="B716" s="21" t="s">
        <v>161</v>
      </c>
      <c r="C716" s="21" t="s">
        <v>279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491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492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429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477</v>
      </c>
      <c r="B720" s="21" t="s">
        <v>229</v>
      </c>
      <c r="C720" s="21" t="s">
        <v>178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493</v>
      </c>
      <c r="B721" s="21" t="s">
        <v>243</v>
      </c>
      <c r="C721" s="21" t="s">
        <v>292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266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494</v>
      </c>
      <c r="B723" s="21" t="s">
        <v>229</v>
      </c>
      <c r="C723" s="21" t="s">
        <v>194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201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/>
    </row>
    <row r="726" spans="1:12">
      <c r="A726" s="20" t="s">
        <v>495</v>
      </c>
    </row>
    <row r="727" spans="1:12">
      <c r="A727" s="20" t="s">
        <v>496</v>
      </c>
      <c r="B727" s="21" t="s">
        <v>207</v>
      </c>
      <c r="C727" s="21" t="s">
        <v>186</v>
      </c>
      <c r="D727" s="21" t="s">
        <v>157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497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354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288</v>
      </c>
      <c r="B730" s="21" t="s">
        <v>155</v>
      </c>
      <c r="C730" s="21" t="s">
        <v>156</v>
      </c>
      <c r="D730" s="21" t="s">
        <v>157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380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355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356</v>
      </c>
      <c r="B733" s="21" t="s">
        <v>207</v>
      </c>
      <c r="C733" s="21" t="s">
        <v>279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357</v>
      </c>
      <c r="B734" s="21" t="s">
        <v>161</v>
      </c>
      <c r="C734" s="21" t="s">
        <v>156</v>
      </c>
      <c r="D734" s="21" t="s">
        <v>157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159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354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206</v>
      </c>
      <c r="B737" s="21" t="s">
        <v>243</v>
      </c>
      <c r="C737" s="21" t="s">
        <v>186</v>
      </c>
      <c r="D737" s="21" t="s">
        <v>157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180</v>
      </c>
      <c r="B738" s="21" t="s">
        <v>229</v>
      </c>
      <c r="C738" s="21" t="s">
        <v>178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331</v>
      </c>
      <c r="B739" s="21" t="s">
        <v>161</v>
      </c>
      <c r="C739" s="21" t="s">
        <v>186</v>
      </c>
      <c r="D739" s="21" t="s">
        <v>157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498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174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331</v>
      </c>
      <c r="B742" s="21" t="s">
        <v>243</v>
      </c>
      <c r="C742" s="21" t="s">
        <v>186</v>
      </c>
      <c r="D742" s="21" t="s">
        <v>157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180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499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174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218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188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500</v>
      </c>
      <c r="B748" s="21" t="s">
        <v>177</v>
      </c>
      <c r="C748" s="21" t="s">
        <v>204</v>
      </c>
      <c r="D748" s="21" t="s">
        <v>157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198</v>
      </c>
      <c r="B749" s="21" t="s">
        <v>243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501</v>
      </c>
      <c r="B750" s="21" t="s">
        <v>168</v>
      </c>
      <c r="C750" s="21" t="s">
        <v>178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192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413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502</v>
      </c>
      <c r="B753" s="21" t="s">
        <v>161</v>
      </c>
      <c r="C753" s="21" t="s">
        <v>279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182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2026-01-26T16:51:53Z</dcterms:created>
  <dcterms:modified xsi:type="dcterms:W3CDTF">2026-01-26T16:51:53Z</dcterms:modified>
</cp:coreProperties>
</file>