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<sst xmlns="http://schemas.openxmlformats.org/spreadsheetml/2006/main" count="2606" uniqueCount="739">
  <si>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</si>
  <si>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</si>
  <si>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</si>
  <si>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</si>
  <si>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</si>
  <si>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</si>
  <si>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</si>
  <si>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</si>
  <si>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</si>
  <si>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</si>
  <si>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</si>
  <si>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</si>
  <si>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</si>
  <si>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verkaufen</t>
  </si>
  <si>
    <t>Ein Mann aber , mit Namen Ananias samt seinem Weibe Saphira verkaufte sein Gut</t>
  </si>
  <si>
    <t>file://conllu/de/bibl.ACT.5_de_luther1912.conllu#s1_0</t>
  </si>
  <si>
    <t>2</t>
  </si>
  <si>
    <t>entwandt</t>
  </si>
  <si>
    <t>und entwandte etwas vom von dem Gelde mit Wissen seines Weibes und brachte einen Teil und legte ihn zu der Apostel Füßen .</t>
  </si>
  <si>
    <t>file://conllu/de/bibl.ACT.5_de_luther1912.conllu#s2_0</t>
  </si>
  <si>
    <t>3</t>
  </si>
  <si>
    <t>sprechen</t>
  </si>
  <si>
    <t>Petrus aber sprach : Ananias , warum hat der Satan dein Herz erfüllt , daß du dem heiligen Geist lögest und entwendetest etwas vom von dem Gelde des Ackers ?</t>
  </si>
  <si>
    <t>file://conllu/de/bibl.ACT.5_de_luther1912.conllu#s3_0</t>
  </si>
  <si>
    <t>4</t>
  </si>
  <si>
    <t>7</t>
  </si>
  <si>
    <t>behalten</t>
  </si>
  <si>
    <t>Hättest du ihn doch wohl mögen behalten , da du ihn hattest ;</t>
  </si>
  <si>
    <t>file://conllu/de/bibl.ACT.5_de_luther1912.conllu#s4_0</t>
  </si>
  <si>
    <t>5</t>
  </si>
  <si>
    <t>sein (sein Gewalt)</t>
  </si>
  <si>
    <t>und da er verkauft war , war es auch in deiner Gewalt .</t>
  </si>
  <si>
    <t>file://conllu/de/bibl.ACT.5_de_luther1912.conllu#s5_0</t>
  </si>
  <si>
    <t>6</t>
  </si>
  <si>
    <t>9</t>
  </si>
  <si>
    <t>Warum?</t>
  </si>
  <si>
    <t>vornehmen</t>
  </si>
  <si>
    <t>Warum hast du denn solches in deinem Herzen vorgenommen ?</t>
  </si>
  <si>
    <t>file://conllu/de/bibl.ACT.5_de_luther1912.conllu#s6_0</t>
  </si>
  <si>
    <t>haben</t>
  </si>
  <si>
    <t>Du hast nicht Menschen , sondern Gott gelogen .</t>
  </si>
  <si>
    <t>file://conllu/de/bibl.ACT.5_de_luther1912.conllu#s7_0</t>
  </si>
  <si>
    <t>8</t>
  </si>
  <si>
    <t>fallen</t>
  </si>
  <si>
    <t>Da Ananias aber diese Worte hörte , fiel er nieder und gab den Geist auf .</t>
  </si>
  <si>
    <t>file://conllu/de/bibl.ACT.5_de_luther1912.conllu#s8_0</t>
  </si>
  <si>
    <t>kommen</t>
  </si>
  <si>
    <t>Und es kam eine große Furcht über alle , die dies hörten .</t>
  </si>
  <si>
    <t>file://conllu/de/bibl.ACT.5_de_luther1912.conllu#s9_0</t>
  </si>
  <si>
    <t>10</t>
  </si>
  <si>
    <t>stehen</t>
  </si>
  <si>
    <t>Es standen aber die Jünglinge auf und taten ihn beiseite und trugen ihn hinaus und begruben ihn .</t>
  </si>
  <si>
    <t>file://conllu/de/bibl.ACT.5_de_luther1912.conllu#s10_0</t>
  </si>
  <si>
    <t>11</t>
  </si>
  <si>
    <t>Was?</t>
  </si>
  <si>
    <t>begeben</t>
  </si>
  <si>
    <t>Und es begab sich über eine Weile , bei drei Stunden , daß sein Weib hineinkam und wußte nicht , was geschehen war .</t>
  </si>
  <si>
    <t>file://conllu/de/bibl.ACT.5_de_luther1912.conllu#s11_0</t>
  </si>
  <si>
    <t>antworten</t>
  </si>
  <si>
    <t>Aber Petrus antwortete ihr : Sage mir : Habt ihr den Acker so teuer verkauft ?</t>
  </si>
  <si>
    <t>file://conllu/de/bibl.ACT.5_de_luther1912.conllu#s12_0</t>
  </si>
  <si>
    <t>13</t>
  </si>
  <si>
    <t>Sie sprach : Ja , so teuer .</t>
  </si>
  <si>
    <t>file://conllu/de/bibl.ACT.5_de_luther1912.conllu#s13_0</t>
  </si>
  <si>
    <t>14</t>
  </si>
  <si>
    <t>Petrus aber sprach zu ihr : Warum seid ihr denn eins geworden , zu versuchen den Geist des HERRN ?</t>
  </si>
  <si>
    <t>file://conllu/de/bibl.ACT.5_de_luther1912.conllu#s14_0</t>
  </si>
  <si>
    <t>15</t>
  </si>
  <si>
    <t>sehen</t>
  </si>
  <si>
    <t>Siehe , die Füße derer , die deinen Mann begraben haben , sind vor der Tür und werden dich hinaustragen .</t>
  </si>
  <si>
    <t>file://conllu/de/bibl.ACT.5_de_luther1912.conllu#s15_0</t>
  </si>
  <si>
    <t>16</t>
  </si>
  <si>
    <t>Und alsbald fiel sie zu seinen Füßen und gab den Geist auf .</t>
  </si>
  <si>
    <t>file://conllu/de/bibl.ACT.5_de_luther1912.conllu#s16_0</t>
  </si>
  <si>
    <t>17</t>
  </si>
  <si>
    <t>tragen</t>
  </si>
  <si>
    <t>Da kamen die Jünglinge und fanden sie tot , trugen sie hinaus und begruben sie neben ihren Mann .</t>
  </si>
  <si>
    <t>file://conllu/de/bibl.ACT.5_de_luther1912.conllu#s17_0</t>
  </si>
  <si>
    <t>18</t>
  </si>
  <si>
    <t>Und es kam eine große Furcht über die ganze Gemeinde und über alle , die solches hörten .</t>
  </si>
  <si>
    <t>file://conllu/de/bibl.ACT.5_de_luther1912.conllu#s18_0</t>
  </si>
  <si>
    <t>19</t>
  </si>
  <si>
    <t>geschahen</t>
  </si>
  <si>
    <t>Es geschahen aber viel Zeichen und Wunder im in dem Volk durch der Apostel Hände ; und sie waren alle in der Halle Salomos einmütig .</t>
  </si>
  <si>
    <t>file://conllu/de/bibl.ACT.5_de_luther1912.conllu#s19_0</t>
  </si>
  <si>
    <t>20</t>
  </si>
  <si>
    <t>wagen</t>
  </si>
  <si>
    <t>Der andern aber wagte keiner , sich zu ihnen zu tun , sondern das Volk hielt groß von ihnen .</t>
  </si>
  <si>
    <t>file://conllu/de/bibl.ACT.5_de_luther1912.conllu#s20_0</t>
  </si>
  <si>
    <t>21</t>
  </si>
  <si>
    <t>hinzutun</t>
  </si>
  <si>
    <t>Es wurden aber immer mehr hinzugetan , die da glaubten an den HERRN , eine Menge Männer und Weiber ,</t>
  </si>
  <si>
    <t>file://conllu/de/bibl.ACT.5_de_luther1912.conllu#s21_0</t>
  </si>
  <si>
    <t>22</t>
  </si>
  <si>
    <t>heraustrugen</t>
  </si>
  <si>
    <t>also daß sie die Kranken auf die Gassen heraustrugen und legten sie auf Betten und Bahren , auf daß , wenn Petrus käme , sein Schatten ihrer etliche überschattete .</t>
  </si>
  <si>
    <t>file://conllu/de/bibl.ACT.5_de_luther1912.conllu#s22_0</t>
  </si>
  <si>
    <t>23</t>
  </si>
  <si>
    <t>Es kamen auch herzu viele von den umliegenden Städten gen Jerusalem und brachten die Kranken und die von unsauberen Geistern gepeinigt waren ; und wurden alle gesund .</t>
  </si>
  <si>
    <t>file://conllu/de/bibl.ACT.5_de_luther1912.conllu#s23_0</t>
  </si>
  <si>
    <t>24</t>
  </si>
  <si>
    <t>Es stand aber auf der Hohepriester und alle , die mit ihm waren , welches ist die Sekte der Sadduzäer , und wurden voll Eifers</t>
  </si>
  <si>
    <t>file://conllu/de/bibl.ACT.5_de_luther1912.conllu#s24_0</t>
  </si>
  <si>
    <t>25</t>
  </si>
  <si>
    <t>legen</t>
  </si>
  <si>
    <t>und legten die Hände an die Apostel und warfen sie in das gemeine Gefängnis .</t>
  </si>
  <si>
    <t>file://conllu/de/bibl.ACT.5_de_luther1912.conllu#s25_0</t>
  </si>
  <si>
    <t>26</t>
  </si>
  <si>
    <t>tun</t>
  </si>
  <si>
    <t>Aber der Engel des HERRN tat in der Nacht die Türen des Gefängnisses auf und führte sie heraus und sprach :</t>
  </si>
  <si>
    <t>file://conllu/de/bibl.ACT.5_de_luther1912.conllu#s26_0</t>
  </si>
  <si>
    <t>27</t>
  </si>
  <si>
    <t>Gehet</t>
  </si>
  <si>
    <t>Gehet hin und tretet auf und redet im in dem Tempel zum zu dem Volk alle Worte dieses Lebens .</t>
  </si>
  <si>
    <t>file://conllu/de/bibl.ACT.5_de_luther1912.conllu#s27_0</t>
  </si>
  <si>
    <t>28</t>
  </si>
  <si>
    <t>gehen</t>
  </si>
  <si>
    <t>Da sie das gehört hatten , gingen sie früh in den Tempel und lehrten .</t>
  </si>
  <si>
    <t>file://conllu/de/bibl.ACT.5_de_luther1912.conllu#s28_0</t>
  </si>
  <si>
    <t>29</t>
  </si>
  <si>
    <t>Der Hohepriester aber kam und die mit ihm waren und riefen zusammen den Rat und alle Ältesten der Kinder Israel und sandten hin zum zu dem Gefängnis , sie zu holen .</t>
  </si>
  <si>
    <t>file://conllu/de/bibl.ACT.5_de_luther1912.conllu#s29_0</t>
  </si>
  <si>
    <t>30</t>
  </si>
  <si>
    <t>Die Diener aber kamen hin und fanden sie nicht im in dem Gefängnis , kamen wieder und verkündigten</t>
  </si>
  <si>
    <t>file://conllu/de/bibl.ACT.5_de_luther1912.conllu#s30_0</t>
  </si>
  <si>
    <t>31</t>
  </si>
  <si>
    <t>und sprachen :</t>
  </si>
  <si>
    <t>file://conllu/de/bibl.ACT.5_de_luther1912.conllu#s31_0</t>
  </si>
  <si>
    <t>32</t>
  </si>
  <si>
    <t>finden</t>
  </si>
  <si>
    <t>Das Gefängnis fanden wir verschlossen mit allem Fleiß und die Hüter außen stehen vor den Türen ;</t>
  </si>
  <si>
    <t>file://conllu/de/bibl.ACT.5_de_luther1912.conllu#s32_0</t>
  </si>
  <si>
    <t>33</t>
  </si>
  <si>
    <t>aber da wir auftaten , fanden wir niemand darin .</t>
  </si>
  <si>
    <t>file://conllu/de/bibl.ACT.5_de_luther1912.conllu#s33_0</t>
  </si>
  <si>
    <t>34</t>
  </si>
  <si>
    <t>betreten</t>
  </si>
  <si>
    <t>Da diese Rede hörten der Hohenpriester und der Hauptmann des Tempels und andere Hohepriester , wurden sie darüber betreten , was doch das werden wollte .</t>
  </si>
  <si>
    <t>file://conllu/de/bibl.ACT.5_de_luther1912.conllu#s34_0</t>
  </si>
  <si>
    <t>35</t>
  </si>
  <si>
    <t>Da kam einer , der verkündigte ihnen : Siehe , die Männer , die ihr ins in das Gefängnis geworfen habt , sind im in dem Tempel , stehen und lehren das Volk .</t>
  </si>
  <si>
    <t>file://conllu/de/bibl.ACT.5_de_luther1912.conllu#s35_0</t>
  </si>
  <si>
    <t>36</t>
  </si>
  <si>
    <t>Da ging hin der Hauptmann mit den Dienern und holten sie , nicht mit Gewalt ;</t>
  </si>
  <si>
    <t>file://conllu/de/bibl.ACT.5_de_luther1912.conllu#s36_0</t>
  </si>
  <si>
    <t>37</t>
  </si>
  <si>
    <t>fürchten</t>
  </si>
  <si>
    <t>denn sie fürchteten sich vor dem Volk , daß sie gesteinigt würden .</t>
  </si>
  <si>
    <t>file://conllu/de/bibl.ACT.5_de_luther1912.conllu#s37_0</t>
  </si>
  <si>
    <t>38</t>
  </si>
  <si>
    <t>stellen</t>
  </si>
  <si>
    <t>Und als sie sie brachten , stellten sie sie vor den Rat .</t>
  </si>
  <si>
    <t>file://conllu/de/bibl.ACT.5_de_luther1912.conllu#s38_0</t>
  </si>
  <si>
    <t>39</t>
  </si>
  <si>
    <t>fragt</t>
  </si>
  <si>
    <t>Und der Hohepriester fragte sie</t>
  </si>
  <si>
    <t>file://conllu/de/bibl.ACT.5_de_luther1912.conllu#s39_0</t>
  </si>
  <si>
    <t>40</t>
  </si>
  <si>
    <t>und sprach : Haben wir euch nicht mit Ernst geboten , daß ihr nicht solltet lehren in diesem Namen ?</t>
  </si>
  <si>
    <t>file://conllu/de/bibl.ACT.5_de_luther1912.conllu#s40_0</t>
  </si>
  <si>
    <t>41</t>
  </si>
  <si>
    <t>Und sehet , ihr habt Jerusalem erfüllt mit eurer Lehre und wollt dieses Menschen Blut über uns führen .</t>
  </si>
  <si>
    <t>file://conllu/de/bibl.ACT.5_de_luther1912.conllu#s41_0</t>
  </si>
  <si>
    <t>42</t>
  </si>
  <si>
    <t>sprechen (sprechen antworten)</t>
  </si>
  <si>
    <t>Petrus aber antwortete und die Apostel und sprachen :</t>
  </si>
  <si>
    <t>file://conllu/de/bibl.ACT.5_de_luther1912.conllu#s42_0</t>
  </si>
  <si>
    <t>43</t>
  </si>
  <si>
    <t>horchen</t>
  </si>
  <si>
    <t>Man muß Gott mehr gehorchen denn den Menschen .</t>
  </si>
  <si>
    <t>file://conllu/de/bibl.ACT.5_de_luther1912.conllu#s43_0</t>
  </si>
  <si>
    <t>44</t>
  </si>
  <si>
    <t>auferwecken</t>
  </si>
  <si>
    <t>Der Gott unserer Väter hat Jesus auferweckt , welchen ihr erwürgt habt und an das Holz gehängt .</t>
  </si>
  <si>
    <t>file://conllu/de/bibl.ACT.5_de_luther1912.conllu#s44_0</t>
  </si>
  <si>
    <t>45</t>
  </si>
  <si>
    <t>Durch?</t>
  </si>
  <si>
    <t>erhöhen</t>
  </si>
  <si>
    <t>Den hat Gott durch seine rechte Hand erhöht zu einem Fürsten und Heiland , zu geben Israel</t>
  </si>
  <si>
    <t>file://conllu/de/bibl.ACT.5_de_luther1912.conllu#s45_0</t>
  </si>
  <si>
    <t>46</t>
  </si>
  <si>
    <t>Muß|Buße</t>
  </si>
  <si>
    <t>Buße und Vergebung der Sünden .</t>
  </si>
  <si>
    <t>file://conllu/de/bibl.ACT.5_de_luther1912.conllu#s46_0</t>
  </si>
  <si>
    <t>47</t>
  </si>
  <si>
    <t>sein (sein Zeuge)</t>
  </si>
  <si>
    <t>Und wir sind seine Zeugen über diese Worte und der Heilige Geist , welchen Gott gegeben hat denen , die ihm gehorchen .</t>
  </si>
  <si>
    <t>file://conllu/de/bibl.ACT.5_de_luther1912.conllu#s47_0</t>
  </si>
  <si>
    <t>48</t>
  </si>
  <si>
    <t>hören</t>
  </si>
  <si>
    <t>Da sie das hörten , ging's ihnen durchs Herz , und dachten , sie zu töten .</t>
  </si>
  <si>
    <t>file://conllu/de/bibl.ACT.5_de_luther1912.conllu#s48_0</t>
  </si>
  <si>
    <t>49</t>
  </si>
  <si>
    <t>Da stand aber auf im in dem Rat ein Pharisäer mit Namen Gamaliel , ein Schriftgelehrter , in Ehren gehalten vor allem Volk , und hieß die Apostel ein wenig hinaustun</t>
  </si>
  <si>
    <t>file://conllu/de/bibl.ACT.5_de_luther1912.conllu#s49_0</t>
  </si>
  <si>
    <t>50</t>
  </si>
  <si>
    <t>und sprach zu ihnen : Ihr Männer von Israel , nehmet euer selbst wahr an diesen Menschen , was ihr tun sollt .</t>
  </si>
  <si>
    <t>file://conllu/de/bibl.ACT.5_de_luther1912.conllu#s50_0</t>
  </si>
  <si>
    <t>51</t>
  </si>
  <si>
    <t>Vor diesen Tagen stand auf Theudas und gab vor , er wäre etwas , und hingen an ihm eine Zahl Männer , bei vierhundert ;</t>
  </si>
  <si>
    <t>file://conllu/de/bibl.ACT.5_de_luther1912.conllu#s51_0</t>
  </si>
  <si>
    <t>52</t>
  </si>
  <si>
    <t>sein (sein erschlagen)</t>
  </si>
  <si>
    <t>der ist erschlagen , und alle , die ihm zufielen , sind zerstreut und zunichte geworden .</t>
  </si>
  <si>
    <t>file://conllu/de/bibl.ACT.5_de_luther1912.conllu#s52_0</t>
  </si>
  <si>
    <t>53</t>
  </si>
  <si>
    <t>Darnach stand auf Judas aus Galiläa in den Tagen der Schätzung und machte viel Volks abfällig ihm nach ; und der ist auch umgekommen , und alle , die ihm zufielen sind zerstreut .</t>
  </si>
  <si>
    <t>file://conllu/de/bibl.ACT.5_de_luther1912.conllu#s53_0</t>
  </si>
  <si>
    <t>54</t>
  </si>
  <si>
    <t>sagen</t>
  </si>
  <si>
    <t>Und nun sage ich euch : Lasset ab von diesen Menschen und lasset sie fahren !</t>
  </si>
  <si>
    <t>file://conllu/de/bibl.ACT.5_de_luther1912.conllu#s54_0</t>
  </si>
  <si>
    <t>55</t>
  </si>
  <si>
    <t>untergehen</t>
  </si>
  <si>
    <t>Ist der Rat oder das Werk aus den Menschen , so wird's untergehen ;</t>
  </si>
  <si>
    <t>file://conllu/de/bibl.ACT.5_de_luther1912.conllu#s55_0</t>
  </si>
  <si>
    <t>56</t>
  </si>
  <si>
    <t>dämpfen</t>
  </si>
  <si>
    <t>ist's aber aus Gott , so könnet ihr's nicht dämpfen ;</t>
  </si>
  <si>
    <t>file://conllu/de/bibl.ACT.5_de_luther1912.conllu#s56_0</t>
  </si>
  <si>
    <t>57</t>
  </si>
  <si>
    <t>streiten</t>
  </si>
  <si>
    <t>auf daß ihr nicht erfunden werdet als die wider Gott streiten wollen .</t>
  </si>
  <si>
    <t>file://conllu/de/bibl.ACT.5_de_luther1912.conllu#s57_0</t>
  </si>
  <si>
    <t>58</t>
  </si>
  <si>
    <t>Da fielen sie ihm zu und riefen die Apostel , stäupten sie und geboten ihnen , sie sollten nicht Reden in dem Namen Jesu , und ließen sie gehen .</t>
  </si>
  <si>
    <t>file://conllu/de/bibl.ACT.5_de_luther1912.conllu#s58_0</t>
  </si>
  <si>
    <t>59</t>
  </si>
  <si>
    <t>Sie gingen aber fröhlich von des Rats Angesicht , daß sie würdig gewesen waren , um seines Namens willen Schmach zu leiden ,</t>
  </si>
  <si>
    <t>file://conllu/de/bibl.ACT.5_de_luther1912.conllu#s59_0</t>
  </si>
  <si>
    <t>60</t>
  </si>
  <si>
    <t>predigen (predigen hören)</t>
  </si>
  <si>
    <t>und hörten nicht auf , alle Tage im in dem Tempel und hin und her in Häusern zu lehren und zu predigen das Evangelium von Jesu Christo .</t>
  </si>
  <si>
    <t>file://conllu/de/bibl.ACT.5_de_luther1912.conllu#s60_0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</si>
  <si>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</si>
  <si>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</si>
  <si>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</si>
  <si>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</si>
  <si>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</si>
  <si>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</si>
  <si>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</si>
  <si>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</si>
  <si>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</si>
  <si>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</si>
  <si>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</si>
  <si>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Ein Mann aber, mit Namen Ananias samt seinem Weibe Saphira verkaufte sein Gut</t>
  </si>
  <si>
    <t>Ein</t>
  </si>
  <si>
    <t>Mann</t>
  </si>
  <si>
    <t>SBJ</t>
  </si>
  <si>
    <t>indef-np.a</t>
  </si>
  <si>
    <t>aber</t>
  </si>
  <si>
    <t>,</t>
  </si>
  <si>
    <t>mit</t>
  </si>
  <si>
    <t>Namen</t>
  </si>
  <si>
    <t>other_2</t>
  </si>
  <si>
    <t>indef-np.bare</t>
  </si>
  <si>
    <t>Ananias</t>
  </si>
  <si>
    <t>other_3</t>
  </si>
  <si>
    <t>ne</t>
  </si>
  <si>
    <t>?OLD</t>
  </si>
  <si>
    <t>samt</t>
  </si>
  <si>
    <t>seinem</t>
  </si>
  <si>
    <t>Weibe</t>
  </si>
  <si>
    <t>indef-np</t>
  </si>
  <si>
    <t>Saphira</t>
  </si>
  <si>
    <t>other_4</t>
  </si>
  <si>
    <t>verkaufte</t>
  </si>
  <si>
    <t>sein</t>
  </si>
  <si>
    <t>Gut</t>
  </si>
  <si>
    <t>OBJ</t>
  </si>
  <si>
    <t># text = und entwandte etwas vom Gelde mit Wissen seines Weibes und brachte einen Teil und legte ihn zu der Apostel Füßen.</t>
  </si>
  <si>
    <t>und</t>
  </si>
  <si>
    <t>entwandte</t>
  </si>
  <si>
    <t>etwas</t>
  </si>
  <si>
    <t>pron.pind</t>
  </si>
  <si>
    <t>von</t>
  </si>
  <si>
    <t>dem</t>
  </si>
  <si>
    <t>Gelde</t>
  </si>
  <si>
    <t>def-np.the</t>
  </si>
  <si>
    <t>Wissen</t>
  </si>
  <si>
    <t>seines</t>
  </si>
  <si>
    <t>Weibes</t>
  </si>
  <si>
    <t>brachte</t>
  </si>
  <si>
    <t>einen</t>
  </si>
  <si>
    <t>Teil</t>
  </si>
  <si>
    <t>OBJ_2</t>
  </si>
  <si>
    <t>legte</t>
  </si>
  <si>
    <t>ihn</t>
  </si>
  <si>
    <t>pron.pper</t>
  </si>
  <si>
    <t>zu</t>
  </si>
  <si>
    <t>der</t>
  </si>
  <si>
    <t>Apostel</t>
  </si>
  <si>
    <t>Füßen</t>
  </si>
  <si>
    <t>.</t>
  </si>
  <si>
    <t># text = Petrus aber sprach: Ananias, warum hat der Satan dein Herz erfüllt, daß du dem heiligen Geist lögest und entwendetest etwas vom Gelde des Ackers?</t>
  </si>
  <si>
    <t>Petrus</t>
  </si>
  <si>
    <t>sprach</t>
  </si>
  <si>
    <t>:</t>
  </si>
  <si>
    <t>other</t>
  </si>
  <si>
    <t>warum</t>
  </si>
  <si>
    <t>hat</t>
  </si>
  <si>
    <t>Satan</t>
  </si>
  <si>
    <t>SBJ_3</t>
  </si>
  <si>
    <t>dein</t>
  </si>
  <si>
    <t>Herz</t>
  </si>
  <si>
    <t>OBJ_3</t>
  </si>
  <si>
    <t>erfüllt</t>
  </si>
  <si>
    <t>daß</t>
  </si>
  <si>
    <t>du</t>
  </si>
  <si>
    <t>SBJ_2</t>
  </si>
  <si>
    <t>heiligen</t>
  </si>
  <si>
    <t>Geist</t>
  </si>
  <si>
    <t>OBJ_4</t>
  </si>
  <si>
    <t>lögest</t>
  </si>
  <si>
    <t>entwendetest</t>
  </si>
  <si>
    <t>pron</t>
  </si>
  <si>
    <t>def-np.poss</t>
  </si>
  <si>
    <t>des</t>
  </si>
  <si>
    <t>Ackers</t>
  </si>
  <si>
    <t>?</t>
  </si>
  <si>
    <t># text = Hättest du ihn doch wohl mögen behalten, da du ihn hattest;</t>
  </si>
  <si>
    <t>Hättest</t>
  </si>
  <si>
    <t>doch</t>
  </si>
  <si>
    <t>wohl</t>
  </si>
  <si>
    <t>mögen</t>
  </si>
  <si>
    <t>da</t>
  </si>
  <si>
    <t>hattest</t>
  </si>
  <si>
    <t>;</t>
  </si>
  <si>
    <t># text = und da er verkauft war, war es auch in deiner Gewalt.</t>
  </si>
  <si>
    <t>er</t>
  </si>
  <si>
    <t>verkauft</t>
  </si>
  <si>
    <t>war</t>
  </si>
  <si>
    <t>es</t>
  </si>
  <si>
    <t>auch</t>
  </si>
  <si>
    <t>in</t>
  </si>
  <si>
    <t>deiner</t>
  </si>
  <si>
    <t>Gewalt</t>
  </si>
  <si>
    <t># text = Warum hast du denn solches in deinem Herzen vorgenommen?</t>
  </si>
  <si>
    <t>Warum</t>
  </si>
  <si>
    <t>hast</t>
  </si>
  <si>
    <t>denn</t>
  </si>
  <si>
    <t>solches</t>
  </si>
  <si>
    <t>deinem</t>
  </si>
  <si>
    <t>pron.ppos</t>
  </si>
  <si>
    <t>Herzen</t>
  </si>
  <si>
    <t>vorgenommen</t>
  </si>
  <si>
    <t># text = Du hast nicht Menschen, sondern Gott gelogen.</t>
  </si>
  <si>
    <t>Du</t>
  </si>
  <si>
    <t>nicht</t>
  </si>
  <si>
    <t>Menschen</t>
  </si>
  <si>
    <t>sondern</t>
  </si>
  <si>
    <t>Gott</t>
  </si>
  <si>
    <t>gelogen</t>
  </si>
  <si>
    <t># text = Da Ananias aber diese Worte hörte, fiel er nieder und gab den Geist auf.</t>
  </si>
  <si>
    <t>Da</t>
  </si>
  <si>
    <t>diese</t>
  </si>
  <si>
    <t>pron.pds</t>
  </si>
  <si>
    <t>Worte</t>
  </si>
  <si>
    <t>def-np.dem</t>
  </si>
  <si>
    <t>hörte</t>
  </si>
  <si>
    <t>fiel</t>
  </si>
  <si>
    <t>nieder</t>
  </si>
  <si>
    <t>gab</t>
  </si>
  <si>
    <t>den</t>
  </si>
  <si>
    <t>auf</t>
  </si>
  <si>
    <t># text = Und es kam eine große Furcht über alle, die dies hörten.</t>
  </si>
  <si>
    <t>Und</t>
  </si>
  <si>
    <t>kam</t>
  </si>
  <si>
    <t>eine</t>
  </si>
  <si>
    <t>große</t>
  </si>
  <si>
    <t>Furcht</t>
  </si>
  <si>
    <t>über</t>
  </si>
  <si>
    <t>alle</t>
  </si>
  <si>
    <t>die</t>
  </si>
  <si>
    <t>dies</t>
  </si>
  <si>
    <t>hörten</t>
  </si>
  <si>
    <t># text = Es standen aber die Jünglinge auf und taten ihn beiseite und trugen ihn hinaus und begruben ihn.</t>
  </si>
  <si>
    <t>Es</t>
  </si>
  <si>
    <t>standen</t>
  </si>
  <si>
    <t>Jünglinge</t>
  </si>
  <si>
    <t>taten</t>
  </si>
  <si>
    <t>beiseite</t>
  </si>
  <si>
    <t>trugen</t>
  </si>
  <si>
    <t>hinaus</t>
  </si>
  <si>
    <t>begruben</t>
  </si>
  <si>
    <t># text = Und es begab sich über eine Weile, bei drei Stunden, daß sein Weib hineinkam und wußte nicht, was geschehen war.</t>
  </si>
  <si>
    <t>begab</t>
  </si>
  <si>
    <t>sich</t>
  </si>
  <si>
    <t>Weile</t>
  </si>
  <si>
    <t>bei</t>
  </si>
  <si>
    <t>drei</t>
  </si>
  <si>
    <t>Stunden</t>
  </si>
  <si>
    <t>indef-np.quant</t>
  </si>
  <si>
    <t>Weib</t>
  </si>
  <si>
    <t>hineinkam</t>
  </si>
  <si>
    <t>wußte</t>
  </si>
  <si>
    <t>was</t>
  </si>
  <si>
    <t>geschehen</t>
  </si>
  <si>
    <t># text = Aber Petrus antwortete ihr: Sage mir: Habt ihr den Acker so teuer verkauft?</t>
  </si>
  <si>
    <t>Aber</t>
  </si>
  <si>
    <t>antwortete</t>
  </si>
  <si>
    <t>ihr</t>
  </si>
  <si>
    <t>Sage</t>
  </si>
  <si>
    <t>mir</t>
  </si>
  <si>
    <t>Habt</t>
  </si>
  <si>
    <t>Acker</t>
  </si>
  <si>
    <t>so</t>
  </si>
  <si>
    <t>teuer</t>
  </si>
  <si>
    <t># text = Sie sprach: Ja, so teuer.</t>
  </si>
  <si>
    <t>Sie</t>
  </si>
  <si>
    <t>Ja</t>
  </si>
  <si>
    <t># text = Petrus aber sprach zu ihr: Warum seid ihr denn eins geworden, zu versuchen den Geist des HERRN?</t>
  </si>
  <si>
    <t>pron.pint</t>
  </si>
  <si>
    <t>seid</t>
  </si>
  <si>
    <t>eins</t>
  </si>
  <si>
    <t>geworden</t>
  </si>
  <si>
    <t>versuchen</t>
  </si>
  <si>
    <t>HERRN</t>
  </si>
  <si>
    <t># text = Siehe, die Füße derer, die deinen Mann begraben haben, sind vor der Tür und werden dich hinaustragen.</t>
  </si>
  <si>
    <t>Siehe</t>
  </si>
  <si>
    <t>Füße</t>
  </si>
  <si>
    <t>derer</t>
  </si>
  <si>
    <t>SBJ_4</t>
  </si>
  <si>
    <t>deinen</t>
  </si>
  <si>
    <t>begraben</t>
  </si>
  <si>
    <t>sind</t>
  </si>
  <si>
    <t>vor</t>
  </si>
  <si>
    <t>Tür</t>
  </si>
  <si>
    <t>werden</t>
  </si>
  <si>
    <t>dich</t>
  </si>
  <si>
    <t>hinaustragen</t>
  </si>
  <si>
    <t># text = Und alsbald fiel sie zu seinen Füßen und gab den Geist auf.</t>
  </si>
  <si>
    <t>alsbald</t>
  </si>
  <si>
    <t>sie</t>
  </si>
  <si>
    <t>seinen</t>
  </si>
  <si>
    <t># text = Da kamen die Jünglinge und fanden sie tot, trugen sie hinaus und begruben sie neben ihren Mann.</t>
  </si>
  <si>
    <t>kamen</t>
  </si>
  <si>
    <t>fanden</t>
  </si>
  <si>
    <t>tot</t>
  </si>
  <si>
    <t>neben</t>
  </si>
  <si>
    <t>ihren</t>
  </si>
  <si>
    <t># text = Und es kam eine große Furcht über die ganze Gemeinde und über alle, die solches hörten.</t>
  </si>
  <si>
    <t>ganze</t>
  </si>
  <si>
    <t>Gemeinde</t>
  </si>
  <si>
    <t>other_5</t>
  </si>
  <si>
    <t># text = Es geschahen aber viel Zeichen und Wunder im Volk durch der Apostel Hände; und sie waren alle in der Halle Salomos einmütig.</t>
  </si>
  <si>
    <t>viel</t>
  </si>
  <si>
    <t>Zeichen</t>
  </si>
  <si>
    <t>Wunder</t>
  </si>
  <si>
    <t>Volk</t>
  </si>
  <si>
    <t>durch</t>
  </si>
  <si>
    <t>Hände</t>
  </si>
  <si>
    <t>waren</t>
  </si>
  <si>
    <t>Halle</t>
  </si>
  <si>
    <t>Salomos</t>
  </si>
  <si>
    <t>einmütig</t>
  </si>
  <si>
    <t># text = Der andern aber wagte keiner, sich zu ihnen zu tun, sondern das Volk hielt groß von ihnen.</t>
  </si>
  <si>
    <t>Der</t>
  </si>
  <si>
    <t>andern</t>
  </si>
  <si>
    <t>wagte</t>
  </si>
  <si>
    <t>keiner</t>
  </si>
  <si>
    <t>ihnen</t>
  </si>
  <si>
    <t>das</t>
  </si>
  <si>
    <t>hielt</t>
  </si>
  <si>
    <t>groß</t>
  </si>
  <si>
    <t># text = Es wurden aber immer mehr hinzugetan, die da glaubten an den HERRN, eine Menge Männer und Weiber,</t>
  </si>
  <si>
    <t>wurden</t>
  </si>
  <si>
    <t>immer</t>
  </si>
  <si>
    <t>mehr</t>
  </si>
  <si>
    <t>hinzugetan</t>
  </si>
  <si>
    <t>glaubten</t>
  </si>
  <si>
    <t>an</t>
  </si>
  <si>
    <t>Menge</t>
  </si>
  <si>
    <t>Männer</t>
  </si>
  <si>
    <t>Weiber</t>
  </si>
  <si>
    <t># text = also daß sie die Kranken auf die Gassen heraustrugen und legten sie auf Betten und Bahren, auf daß, wenn Petrus käme, sein Schatten ihrer etliche überschattete.</t>
  </si>
  <si>
    <t>also</t>
  </si>
  <si>
    <t>Kranken</t>
  </si>
  <si>
    <t>Gassen</t>
  </si>
  <si>
    <t>legten</t>
  </si>
  <si>
    <t>Betten</t>
  </si>
  <si>
    <t>Bahren</t>
  </si>
  <si>
    <t>wenn</t>
  </si>
  <si>
    <t>käme</t>
  </si>
  <si>
    <t>Schatten</t>
  </si>
  <si>
    <t>ihrer</t>
  </si>
  <si>
    <t>etliche</t>
  </si>
  <si>
    <t>überschattete</t>
  </si>
  <si>
    <t># text = Es kamen auch herzu viele von den umliegenden Städten gen Jerusalem und brachten die Kranken und die von unsauberen Geistern gepeinigt waren; und wurden alle gesund.</t>
  </si>
  <si>
    <t>herzu</t>
  </si>
  <si>
    <t>viele</t>
  </si>
  <si>
    <t>umliegenden</t>
  </si>
  <si>
    <t>Städten</t>
  </si>
  <si>
    <t>gen</t>
  </si>
  <si>
    <t>Jerusalem</t>
  </si>
  <si>
    <t>brachten</t>
  </si>
  <si>
    <t>unsauberen</t>
  </si>
  <si>
    <t>Geistern</t>
  </si>
  <si>
    <t>gepeinigt</t>
  </si>
  <si>
    <t>gesund</t>
  </si>
  <si>
    <t># text = Es stand aber auf der Hohepriester und alle, die mit ihm waren, welches ist die Sekte der Sadduzäer, und wurden voll Eifers</t>
  </si>
  <si>
    <t>stand</t>
  </si>
  <si>
    <t>Hohepriester</t>
  </si>
  <si>
    <t>ihm</t>
  </si>
  <si>
    <t>welches</t>
  </si>
  <si>
    <t>ist</t>
  </si>
  <si>
    <t>Sekte</t>
  </si>
  <si>
    <t>Sadduzäer</t>
  </si>
  <si>
    <t>voll</t>
  </si>
  <si>
    <t>Eifers</t>
  </si>
  <si>
    <t># text = und legten die Hände an die Apostel und warfen sie in das gemeine Gefängnis.</t>
  </si>
  <si>
    <t>warfen</t>
  </si>
  <si>
    <t>gemeine</t>
  </si>
  <si>
    <t>Gefängnis</t>
  </si>
  <si>
    <t># text = Aber der Engel des HERRN tat in der Nacht die Türen des Gefängnisses auf und führte sie heraus und sprach:</t>
  </si>
  <si>
    <t>Engel</t>
  </si>
  <si>
    <t>tat</t>
  </si>
  <si>
    <t>Nacht</t>
  </si>
  <si>
    <t>Türen</t>
  </si>
  <si>
    <t>Gefängnisses</t>
  </si>
  <si>
    <t>führte</t>
  </si>
  <si>
    <t>heraus</t>
  </si>
  <si>
    <t># text = Gehet hin und tretet auf und redet im Tempel zum Volk alle Worte dieses Lebens.</t>
  </si>
  <si>
    <t>hin</t>
  </si>
  <si>
    <t>tretet</t>
  </si>
  <si>
    <t>redet</t>
  </si>
  <si>
    <t>Tempel</t>
  </si>
  <si>
    <t>dieses</t>
  </si>
  <si>
    <t>Lebens</t>
  </si>
  <si>
    <t># text = Da sie das gehört hatten, gingen sie früh in den Tempel und lehrten.</t>
  </si>
  <si>
    <t>gehört</t>
  </si>
  <si>
    <t>hatten</t>
  </si>
  <si>
    <t>gingen</t>
  </si>
  <si>
    <t>früh</t>
  </si>
  <si>
    <t>lehrten</t>
  </si>
  <si>
    <t># text = Der Hohepriester aber kam und die mit ihm waren und riefen zusammen den Rat und alle Ältesten der Kinder Israel und sandten hin zum Gefängnis, sie zu holen.</t>
  </si>
  <si>
    <t>riefen</t>
  </si>
  <si>
    <t>zusammen</t>
  </si>
  <si>
    <t>Rat</t>
  </si>
  <si>
    <t>Ältesten</t>
  </si>
  <si>
    <t>Kinder</t>
  </si>
  <si>
    <t>Israel</t>
  </si>
  <si>
    <t>other_6</t>
  </si>
  <si>
    <t>sandten</t>
  </si>
  <si>
    <t>other_7</t>
  </si>
  <si>
    <t>OBJ_6</t>
  </si>
  <si>
    <t>holen</t>
  </si>
  <si>
    <t># text = Die Diener aber kamen hin und fanden sie nicht im Gefängnis, kamen wieder und verkündigten</t>
  </si>
  <si>
    <t>Die</t>
  </si>
  <si>
    <t>Diener</t>
  </si>
  <si>
    <t>wieder</t>
  </si>
  <si>
    <t>verkündigten</t>
  </si>
  <si>
    <t># text = und sprachen:</t>
  </si>
  <si>
    <t>sprachen</t>
  </si>
  <si>
    <t># text = Das Gefängnis fanden wir verschlossen mit allem Fleiß und die Hüter außen stehen vor den Türen;</t>
  </si>
  <si>
    <t>Das</t>
  </si>
  <si>
    <t>wir</t>
  </si>
  <si>
    <t>verschlossen</t>
  </si>
  <si>
    <t>allem</t>
  </si>
  <si>
    <t>Fleiß</t>
  </si>
  <si>
    <t>Hüter</t>
  </si>
  <si>
    <t>außen</t>
  </si>
  <si>
    <t># text = aber da wir auftaten, fanden wir niemand darin.</t>
  </si>
  <si>
    <t>auftaten</t>
  </si>
  <si>
    <t>niemand</t>
  </si>
  <si>
    <t>darin</t>
  </si>
  <si>
    <t># text = Da diese Rede hörten der Hohenpriester und der Hauptmann des Tempels und andere Hohepriester, wurden sie darüber betreten, was doch das werden wollte.</t>
  </si>
  <si>
    <t>Rede</t>
  </si>
  <si>
    <t>Hohenpriester</t>
  </si>
  <si>
    <t>Hauptmann</t>
  </si>
  <si>
    <t>Tempels</t>
  </si>
  <si>
    <t>andere</t>
  </si>
  <si>
    <t>darüber</t>
  </si>
  <si>
    <t>wollte</t>
  </si>
  <si>
    <t># text = Da kam einer, der verkündigte ihnen: Siehe, die Männer, die ihr ins Gefängnis geworfen habt, sind im Tempel, stehen und lehren das Volk.</t>
  </si>
  <si>
    <t>einer</t>
  </si>
  <si>
    <t>verkündigte</t>
  </si>
  <si>
    <t>SBJ_5</t>
  </si>
  <si>
    <t>OBJ_5</t>
  </si>
  <si>
    <t>geworfen</t>
  </si>
  <si>
    <t>habt</t>
  </si>
  <si>
    <t>lehren</t>
  </si>
  <si>
    <t># text = Da ging hin der Hauptmann mit den Dienern und holten sie, nicht mit Gewalt;</t>
  </si>
  <si>
    <t>ging</t>
  </si>
  <si>
    <t>Dienern</t>
  </si>
  <si>
    <t>holten</t>
  </si>
  <si>
    <t># text = denn sie fürchteten sich vor dem Volk, daß sie gesteinigt würden.</t>
  </si>
  <si>
    <t>fürchteten</t>
  </si>
  <si>
    <t>gesteinigt</t>
  </si>
  <si>
    <t>würden</t>
  </si>
  <si>
    <t># text = Und als sie sie brachten, stellten sie sie vor den Rat.</t>
  </si>
  <si>
    <t>als</t>
  </si>
  <si>
    <t>stellten</t>
  </si>
  <si>
    <t># text = Und der Hohepriester fragte sie</t>
  </si>
  <si>
    <t>fragte</t>
  </si>
  <si>
    <t># text = und sprach: Haben wir euch nicht mit Ernst geboten, daß ihr nicht solltet lehren in diesem Namen?</t>
  </si>
  <si>
    <t>Haben</t>
  </si>
  <si>
    <t>euch</t>
  </si>
  <si>
    <t>Ernst</t>
  </si>
  <si>
    <t>geboten</t>
  </si>
  <si>
    <t>solltet</t>
  </si>
  <si>
    <t>diesem</t>
  </si>
  <si>
    <t># text = Und sehet, ihr habt Jerusalem erfüllt mit eurer Lehre und wollt dieses Menschen Blut über uns führen.</t>
  </si>
  <si>
    <t>sehet</t>
  </si>
  <si>
    <t>eurer</t>
  </si>
  <si>
    <t>Lehre</t>
  </si>
  <si>
    <t>wollt</t>
  </si>
  <si>
    <t>Blut</t>
  </si>
  <si>
    <t>uns</t>
  </si>
  <si>
    <t>führen</t>
  </si>
  <si>
    <t># text = Petrus aber antwortete und die Apostel und sprachen:</t>
  </si>
  <si>
    <t># text = Man muß Gott mehr gehorchen denn den Menschen.</t>
  </si>
  <si>
    <t>Man</t>
  </si>
  <si>
    <t>muß</t>
  </si>
  <si>
    <t>gehorchen</t>
  </si>
  <si>
    <t># text = Der Gott unserer Väter hat Jesus auferweckt, welchen ihr erwürgt habt und an das Holz gehängt.</t>
  </si>
  <si>
    <t>unserer</t>
  </si>
  <si>
    <t>Väter</t>
  </si>
  <si>
    <t>Jesus</t>
  </si>
  <si>
    <t>auferweckt</t>
  </si>
  <si>
    <t>welchen</t>
  </si>
  <si>
    <t>erwürgt</t>
  </si>
  <si>
    <t>Holz</t>
  </si>
  <si>
    <t>gehängt</t>
  </si>
  <si>
    <t># text = Den hat Gott durch seine rechte Hand erhöht zu einem Fürsten und Heiland, zu geben Israel</t>
  </si>
  <si>
    <t>Den</t>
  </si>
  <si>
    <t>seine</t>
  </si>
  <si>
    <t>rechte</t>
  </si>
  <si>
    <t>Hand</t>
  </si>
  <si>
    <t>erhöht</t>
  </si>
  <si>
    <t>einem</t>
  </si>
  <si>
    <t>Fürsten</t>
  </si>
  <si>
    <t>Heiland</t>
  </si>
  <si>
    <t>geben</t>
  </si>
  <si>
    <t># text = Buße und Vergebung der Sünden.</t>
  </si>
  <si>
    <t>Buße</t>
  </si>
  <si>
    <t>Vergebung</t>
  </si>
  <si>
    <t>Sünden</t>
  </si>
  <si>
    <t># text = Und wir sind seine Zeugen über diese Worte und der Heilige Geist, welchen Gott gegeben hat denen, die ihm gehorchen.</t>
  </si>
  <si>
    <t>Zeugen</t>
  </si>
  <si>
    <t>Heilige</t>
  </si>
  <si>
    <t>gegeben</t>
  </si>
  <si>
    <t>denen</t>
  </si>
  <si>
    <t># text = Da sie das hörten, ging's ihnen durchs Herz, und dachten, sie zu töten.</t>
  </si>
  <si>
    <t>ging's</t>
  </si>
  <si>
    <t>durchs</t>
  </si>
  <si>
    <t>dachten</t>
  </si>
  <si>
    <t>töten</t>
  </si>
  <si>
    <t># text = Da stand aber auf im Rat ein Pharisäer mit Namen Gamaliel, ein Schriftgelehrter, in Ehren gehalten vor allem Volk, und hieß die Apostel ein wenig hinaustun</t>
  </si>
  <si>
    <t>ein</t>
  </si>
  <si>
    <t>Pharisäer</t>
  </si>
  <si>
    <t>Gamaliel</t>
  </si>
  <si>
    <t>Schriftgelehrter</t>
  </si>
  <si>
    <t>Ehren</t>
  </si>
  <si>
    <t>gehalten</t>
  </si>
  <si>
    <t>hieß</t>
  </si>
  <si>
    <t>wenig</t>
  </si>
  <si>
    <t>hinaustun</t>
  </si>
  <si>
    <t># text = und sprach zu ihnen: Ihr Männer von Israel, nehmet euer selbst wahr an diesen Menschen, was ihr tun sollt.</t>
  </si>
  <si>
    <t>Ihr</t>
  </si>
  <si>
    <t>nehmet</t>
  </si>
  <si>
    <t>euer</t>
  </si>
  <si>
    <t>selbst</t>
  </si>
  <si>
    <t>wahr</t>
  </si>
  <si>
    <t>diesen</t>
  </si>
  <si>
    <t>sollt</t>
  </si>
  <si>
    <t># text = Vor diesen Tagen stand auf Theudas und gab vor, er wäre etwas, und hingen an ihm eine Zahl Männer, bei vierhundert;</t>
  </si>
  <si>
    <t>Vor</t>
  </si>
  <si>
    <t>Tagen</t>
  </si>
  <si>
    <t>Theudas</t>
  </si>
  <si>
    <t>wäre</t>
  </si>
  <si>
    <t>hingen</t>
  </si>
  <si>
    <t>Zahl</t>
  </si>
  <si>
    <t>vierhundert</t>
  </si>
  <si>
    <t># text = der ist erschlagen, und alle, die ihm zufielen, sind zerstreut und zunichte geworden.</t>
  </si>
  <si>
    <t>erschlagen</t>
  </si>
  <si>
    <t>zufielen</t>
  </si>
  <si>
    <t>zerstreut</t>
  </si>
  <si>
    <t>zunichte</t>
  </si>
  <si>
    <t># text = Darnach stand auf Judas aus Galiläa in den Tagen der Schätzung und machte viel Volks abfällig ihm nach; und der ist auch umgekommen, und alle, die ihm zufielen sind zerstreut.</t>
  </si>
  <si>
    <t>Darnach</t>
  </si>
  <si>
    <t>Judas</t>
  </si>
  <si>
    <t>aus</t>
  </si>
  <si>
    <t>Galiläa</t>
  </si>
  <si>
    <t>Schätzung</t>
  </si>
  <si>
    <t>machte</t>
  </si>
  <si>
    <t>Volks</t>
  </si>
  <si>
    <t>abfällig</t>
  </si>
  <si>
    <t>nach</t>
  </si>
  <si>
    <t>umgekommen</t>
  </si>
  <si>
    <t># text = Und nun sage ich euch: Lasset ab von diesen Menschen und lasset sie fahren!</t>
  </si>
  <si>
    <t>nun</t>
  </si>
  <si>
    <t>sage</t>
  </si>
  <si>
    <t>ich</t>
  </si>
  <si>
    <t>Lasset</t>
  </si>
  <si>
    <t>ab</t>
  </si>
  <si>
    <t>lasset</t>
  </si>
  <si>
    <t>fahren</t>
  </si>
  <si>
    <t>!</t>
  </si>
  <si>
    <t># text = Ist der Rat oder das Werk aus den Menschen, so wird's untergehen;</t>
  </si>
  <si>
    <t>Ist</t>
  </si>
  <si>
    <t>oder</t>
  </si>
  <si>
    <t>Werk</t>
  </si>
  <si>
    <t>wird's</t>
  </si>
  <si>
    <t># text = ist's aber aus Gott, so könnet ihr's nicht dämpfen;</t>
  </si>
  <si>
    <t>ist's</t>
  </si>
  <si>
    <t>könnet</t>
  </si>
  <si>
    <t>ihr's</t>
  </si>
  <si>
    <t># text = auf daß ihr nicht erfunden werdet als die wider Gott streiten wollen.</t>
  </si>
  <si>
    <t>SBJ_6</t>
  </si>
  <si>
    <t>erfunden</t>
  </si>
  <si>
    <t>werdet</t>
  </si>
  <si>
    <t>wider</t>
  </si>
  <si>
    <t>wollen</t>
  </si>
  <si>
    <t># text = Da fielen sie ihm zu und riefen die Apostel, stäupten sie und geboten ihnen, sie sollten nicht Reden in dem Namen Jesu, und ließen sie gehen.</t>
  </si>
  <si>
    <t>fielen</t>
  </si>
  <si>
    <t>stäupten</t>
  </si>
  <si>
    <t>sollten</t>
  </si>
  <si>
    <t>Reden</t>
  </si>
  <si>
    <t>Jesu</t>
  </si>
  <si>
    <t>ließen</t>
  </si>
  <si>
    <t># text = Sie gingen aber fröhlich von des Rats Angesicht, daß sie würdig gewesen waren, um seines Namens willen Schmach zu leiden,</t>
  </si>
  <si>
    <t>fröhlich</t>
  </si>
  <si>
    <t>Rats</t>
  </si>
  <si>
    <t>Angesicht</t>
  </si>
  <si>
    <t>würdig</t>
  </si>
  <si>
    <t>gewesen</t>
  </si>
  <si>
    <t>um</t>
  </si>
  <si>
    <t>Namens</t>
  </si>
  <si>
    <t>willen</t>
  </si>
  <si>
    <t>Schmach</t>
  </si>
  <si>
    <t>leiden</t>
  </si>
  <si>
    <t># text = und hörten nicht auf, alle Tage im Tempel und hin und her in Häusern zu lehren und zu predigen das Evangelium von Jesu Christo.</t>
  </si>
  <si>
    <t>Tage</t>
  </si>
  <si>
    <t>her</t>
  </si>
  <si>
    <t>Häusern</t>
  </si>
  <si>
    <t>predigen</t>
  </si>
  <si>
    <t>Evangelium</t>
  </si>
  <si>
    <t>Christo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</si>
</sst>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25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25</v>
      </c>
      <c r="B8" s="6" t="s">
        <v>16</v>
      </c>
      <c r="C8" s="6" t="s">
        <v>12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42</v>
      </c>
      <c r="C9" s="6" t="s">
        <v>12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34</v>
      </c>
      <c r="B10" s="6" t="s">
        <v>20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20</v>
      </c>
      <c r="C12" s="6" t="s">
        <v>54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20</v>
      </c>
      <c r="C13" s="6" t="s">
        <v>12</v>
      </c>
      <c r="D13" s="7" t="s">
        <v>58</v>
      </c>
      <c r="E13" s="8" t="s">
        <v>59</v>
      </c>
      <c r="F13" s="6" t="s">
        <v>60</v>
      </c>
      <c r="G13" s="9" t="s">
        <v>60</v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21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20</v>
      </c>
      <c r="C15" s="6" t="s">
        <v>12</v>
      </c>
      <c r="D15" s="7" t="s">
        <v>21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10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20</v>
      </c>
      <c r="C17" s="6" t="s">
        <v>12</v>
      </c>
      <c r="D17" s="7" t="s">
        <v>43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49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20</v>
      </c>
      <c r="C19" s="6" t="s">
        <v>12</v>
      </c>
      <c r="D19" s="7" t="s">
        <v>46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24</v>
      </c>
      <c r="C21" s="6" t="s">
        <v>12</v>
      </c>
      <c r="D21" s="7" t="s">
        <v>86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34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16</v>
      </c>
      <c r="C24" s="6" t="s">
        <v>12</v>
      </c>
      <c r="D24" s="7" t="s">
        <v>46</v>
      </c>
      <c r="E24" s="8" t="s">
        <v>98</v>
      </c>
      <c r="F24" s="6" t="s">
        <v>99</v>
      </c>
      <c r="G24" s="9" t="s">
        <v>99</v>
      </c>
      <c r="H24" s="10" t="s">
        <v>12</v>
      </c>
      <c r="I24" s="11" t="s">
        <v>12</v>
      </c>
      <c r="J24" s="12"/>
    </row>
    <row r="25" spans="1:10" ht="60" customHeight="1">
      <c r="A25" s="6" t="s">
        <v>100</v>
      </c>
      <c r="B25" s="6" t="s">
        <v>16</v>
      </c>
      <c r="C25" s="6" t="s">
        <v>12</v>
      </c>
      <c r="D25" s="7" t="s">
        <v>50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16</v>
      </c>
      <c r="C26" s="6" t="s">
        <v>12</v>
      </c>
      <c r="D26" s="7" t="s">
        <v>104</v>
      </c>
      <c r="E26" s="8" t="s">
        <v>105</v>
      </c>
      <c r="F26" s="6" t="s">
        <v>106</v>
      </c>
      <c r="G26" s="9" t="s">
        <v>106</v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33</v>
      </c>
      <c r="C27" s="6" t="s">
        <v>12</v>
      </c>
      <c r="D27" s="7" t="s">
        <v>108</v>
      </c>
      <c r="E27" s="8" t="s">
        <v>109</v>
      </c>
      <c r="F27" s="6" t="s">
        <v>110</v>
      </c>
      <c r="G27" s="9" t="s">
        <v>110</v>
      </c>
      <c r="H27" s="10" t="s">
        <v>12</v>
      </c>
      <c r="I27" s="11" t="s">
        <v>12</v>
      </c>
      <c r="J27" s="12"/>
    </row>
    <row r="28" spans="1:10" ht="60" customHeight="1">
      <c r="A28" s="6" t="s">
        <v>111</v>
      </c>
      <c r="B28" s="6" t="s">
        <v>10</v>
      </c>
      <c r="C28" s="6" t="s">
        <v>12</v>
      </c>
      <c r="D28" s="7" t="s">
        <v>112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25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46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46</v>
      </c>
      <c r="E31" s="8" t="s">
        <v>123</v>
      </c>
      <c r="F31" s="6" t="s">
        <v>124</v>
      </c>
      <c r="G31" s="9" t="s">
        <v>124</v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16</v>
      </c>
      <c r="C32" s="6" t="s">
        <v>12</v>
      </c>
      <c r="D32" s="7" t="s">
        <v>21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20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33</v>
      </c>
      <c r="C34" s="6" t="s">
        <v>12</v>
      </c>
      <c r="D34" s="7" t="s">
        <v>129</v>
      </c>
      <c r="E34" s="8" t="s">
        <v>133</v>
      </c>
      <c r="F34" s="6" t="s">
        <v>134</v>
      </c>
      <c r="G34" s="9" t="s">
        <v>134</v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81</v>
      </c>
      <c r="C35" s="6" t="s">
        <v>54</v>
      </c>
      <c r="D35" s="7" t="s">
        <v>136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16</v>
      </c>
      <c r="C36" s="6" t="s">
        <v>12</v>
      </c>
      <c r="D36" s="7" t="s">
        <v>46</v>
      </c>
      <c r="E36" s="8" t="s">
        <v>140</v>
      </c>
      <c r="F36" s="6" t="s">
        <v>141</v>
      </c>
      <c r="G36" s="9" t="s">
        <v>141</v>
      </c>
      <c r="H36" s="10" t="s">
        <v>12</v>
      </c>
      <c r="I36" s="11" t="s">
        <v>12</v>
      </c>
      <c r="J36" s="12"/>
    </row>
    <row r="37" spans="1:10" ht="60" customHeight="1">
      <c r="A37" s="6" t="s">
        <v>142</v>
      </c>
      <c r="B37" s="6" t="s">
        <v>16</v>
      </c>
      <c r="C37" s="6" t="s">
        <v>12</v>
      </c>
      <c r="D37" s="7" t="s">
        <v>116</v>
      </c>
      <c r="E37" s="8" t="s">
        <v>143</v>
      </c>
      <c r="F37" s="6" t="s">
        <v>144</v>
      </c>
      <c r="G37" s="9" t="s">
        <v>144</v>
      </c>
      <c r="H37" s="10" t="s">
        <v>12</v>
      </c>
      <c r="I37" s="11" t="s">
        <v>12</v>
      </c>
      <c r="J37" s="12"/>
    </row>
    <row r="38" spans="1:10" ht="60" customHeight="1">
      <c r="A38" s="6" t="s">
        <v>145</v>
      </c>
      <c r="B38" s="6" t="s">
        <v>20</v>
      </c>
      <c r="C38" s="6" t="s">
        <v>12</v>
      </c>
      <c r="D38" s="7" t="s">
        <v>146</v>
      </c>
      <c r="E38" s="8" t="s">
        <v>147</v>
      </c>
      <c r="F38" s="6" t="s">
        <v>148</v>
      </c>
      <c r="G38" s="9" t="s">
        <v>148</v>
      </c>
      <c r="H38" s="10" t="s">
        <v>12</v>
      </c>
      <c r="I38" s="11" t="s">
        <v>12</v>
      </c>
      <c r="J38" s="12"/>
    </row>
    <row r="39" spans="1:10" ht="60" customHeight="1">
      <c r="A39" s="6" t="s">
        <v>149</v>
      </c>
      <c r="B39" s="6" t="s">
        <v>25</v>
      </c>
      <c r="C39" s="6" t="s">
        <v>12</v>
      </c>
      <c r="D39" s="7" t="s">
        <v>150</v>
      </c>
      <c r="E39" s="8" t="s">
        <v>151</v>
      </c>
      <c r="F39" s="6" t="s">
        <v>152</v>
      </c>
      <c r="G39" s="9" t="s">
        <v>152</v>
      </c>
      <c r="H39" s="10" t="s">
        <v>12</v>
      </c>
      <c r="I39" s="11" t="s">
        <v>12</v>
      </c>
      <c r="J39" s="12"/>
    </row>
    <row r="40" spans="1:10" ht="60" customHeight="1">
      <c r="A40" s="6" t="s">
        <v>153</v>
      </c>
      <c r="B40" s="6" t="s">
        <v>24</v>
      </c>
      <c r="C40" s="6" t="s">
        <v>12</v>
      </c>
      <c r="D40" s="7" t="s">
        <v>154</v>
      </c>
      <c r="E40" s="8" t="s">
        <v>155</v>
      </c>
      <c r="F40" s="6" t="s">
        <v>156</v>
      </c>
      <c r="G40" s="9" t="s">
        <v>156</v>
      </c>
      <c r="H40" s="10" t="s">
        <v>12</v>
      </c>
      <c r="I40" s="11" t="s">
        <v>12</v>
      </c>
      <c r="J40" s="12"/>
    </row>
    <row r="41" spans="1:10" ht="60" customHeight="1">
      <c r="A41" s="6" t="s">
        <v>157</v>
      </c>
      <c r="B41" s="6" t="s">
        <v>16</v>
      </c>
      <c r="C41" s="6" t="s">
        <v>12</v>
      </c>
      <c r="D41" s="7" t="s">
        <v>21</v>
      </c>
      <c r="E41" s="8" t="s">
        <v>158</v>
      </c>
      <c r="F41" s="6" t="s">
        <v>159</v>
      </c>
      <c r="G41" s="9" t="s">
        <v>159</v>
      </c>
      <c r="H41" s="10" t="s">
        <v>12</v>
      </c>
      <c r="I41" s="11" t="s">
        <v>12</v>
      </c>
      <c r="J41" s="12"/>
    </row>
    <row r="42" spans="1:10" ht="60" customHeight="1">
      <c r="A42" s="6" t="s">
        <v>160</v>
      </c>
      <c r="B42" s="6" t="s">
        <v>16</v>
      </c>
      <c r="C42" s="6" t="s">
        <v>12</v>
      </c>
      <c r="D42" s="7" t="s">
        <v>68</v>
      </c>
      <c r="E42" s="8" t="s">
        <v>161</v>
      </c>
      <c r="F42" s="6" t="s">
        <v>162</v>
      </c>
      <c r="G42" s="9" t="s">
        <v>162</v>
      </c>
      <c r="H42" s="10" t="s">
        <v>12</v>
      </c>
      <c r="I42" s="11" t="s">
        <v>12</v>
      </c>
      <c r="J42" s="12"/>
    </row>
    <row r="43" spans="1:10" ht="60" customHeight="1">
      <c r="A43" s="6" t="s">
        <v>163</v>
      </c>
      <c r="B43" s="6" t="s">
        <v>42</v>
      </c>
      <c r="C43" s="6" t="s">
        <v>12</v>
      </c>
      <c r="D43" s="7" t="s">
        <v>164</v>
      </c>
      <c r="E43" s="8" t="s">
        <v>165</v>
      </c>
      <c r="F43" s="6" t="s">
        <v>166</v>
      </c>
      <c r="G43" s="9" t="s">
        <v>166</v>
      </c>
      <c r="H43" s="10" t="s">
        <v>12</v>
      </c>
      <c r="I43" s="11" t="s">
        <v>12</v>
      </c>
      <c r="J43" s="12"/>
    </row>
    <row r="44" spans="1:10" ht="60" customHeight="1">
      <c r="A44" s="6" t="s">
        <v>167</v>
      </c>
      <c r="B44" s="6" t="s">
        <v>29</v>
      </c>
      <c r="C44" s="6" t="s">
        <v>12</v>
      </c>
      <c r="D44" s="7" t="s">
        <v>168</v>
      </c>
      <c r="E44" s="8" t="s">
        <v>169</v>
      </c>
      <c r="F44" s="6" t="s">
        <v>170</v>
      </c>
      <c r="G44" s="9" t="s">
        <v>170</v>
      </c>
      <c r="H44" s="10" t="s">
        <v>12</v>
      </c>
      <c r="I44" s="11" t="s">
        <v>12</v>
      </c>
      <c r="J44" s="12"/>
    </row>
    <row r="45" spans="1:10" ht="60" customHeight="1">
      <c r="A45" s="6" t="s">
        <v>171</v>
      </c>
      <c r="B45" s="6" t="s">
        <v>25</v>
      </c>
      <c r="C45" s="6" t="s">
        <v>12</v>
      </c>
      <c r="D45" s="7" t="s">
        <v>172</v>
      </c>
      <c r="E45" s="8" t="s">
        <v>173</v>
      </c>
      <c r="F45" s="6" t="s">
        <v>174</v>
      </c>
      <c r="G45" s="9" t="s">
        <v>174</v>
      </c>
      <c r="H45" s="10" t="s">
        <v>12</v>
      </c>
      <c r="I45" s="11" t="s">
        <v>12</v>
      </c>
      <c r="J45" s="12"/>
    </row>
    <row r="46" spans="1:10" ht="60" customHeight="1">
      <c r="A46" s="6" t="s">
        <v>175</v>
      </c>
      <c r="B46" s="6" t="s">
        <v>42</v>
      </c>
      <c r="C46" s="6" t="s">
        <v>176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10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20</v>
      </c>
      <c r="C48" s="6" t="s">
        <v>12</v>
      </c>
      <c r="D48" s="7" t="s">
        <v>185</v>
      </c>
      <c r="E48" s="8" t="s">
        <v>186</v>
      </c>
      <c r="F48" s="6" t="s">
        <v>187</v>
      </c>
      <c r="G48" s="9" t="s">
        <v>187</v>
      </c>
      <c r="H48" s="10" t="s">
        <v>12</v>
      </c>
      <c r="I48" s="11" t="s">
        <v>12</v>
      </c>
      <c r="J48" s="12"/>
    </row>
    <row r="49" spans="1:10" ht="60" customHeight="1">
      <c r="A49" s="6" t="s">
        <v>188</v>
      </c>
      <c r="B49" s="6" t="s">
        <v>24</v>
      </c>
      <c r="C49" s="6" t="s">
        <v>12</v>
      </c>
      <c r="D49" s="7" t="s">
        <v>189</v>
      </c>
      <c r="E49" s="8" t="s">
        <v>190</v>
      </c>
      <c r="F49" s="6" t="s">
        <v>191</v>
      </c>
      <c r="G49" s="9" t="s">
        <v>191</v>
      </c>
      <c r="H49" s="10" t="s">
        <v>12</v>
      </c>
      <c r="I49" s="11" t="s">
        <v>12</v>
      </c>
      <c r="J49" s="12"/>
    </row>
    <row r="50" spans="1:10" ht="60" customHeight="1">
      <c r="A50" s="6" t="s">
        <v>192</v>
      </c>
      <c r="B50" s="6" t="s">
        <v>16</v>
      </c>
      <c r="C50" s="6" t="s">
        <v>12</v>
      </c>
      <c r="D50" s="7" t="s">
        <v>50</v>
      </c>
      <c r="E50" s="8" t="s">
        <v>193</v>
      </c>
      <c r="F50" s="6" t="s">
        <v>194</v>
      </c>
      <c r="G50" s="9" t="s">
        <v>194</v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16</v>
      </c>
      <c r="C51" s="6" t="s">
        <v>12</v>
      </c>
      <c r="D51" s="7" t="s">
        <v>21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24</v>
      </c>
      <c r="C52" s="6" t="s">
        <v>12</v>
      </c>
      <c r="D52" s="7" t="s">
        <v>50</v>
      </c>
      <c r="E52" s="8" t="s">
        <v>199</v>
      </c>
      <c r="F52" s="6" t="s">
        <v>200</v>
      </c>
      <c r="G52" s="9" t="s">
        <v>200</v>
      </c>
      <c r="H52" s="10" t="s">
        <v>12</v>
      </c>
      <c r="I52" s="11" t="s">
        <v>12</v>
      </c>
      <c r="J52" s="12"/>
    </row>
    <row r="53" spans="1:10" ht="60" customHeight="1">
      <c r="A53" s="6" t="s">
        <v>201</v>
      </c>
      <c r="B53" s="6" t="s">
        <v>16</v>
      </c>
      <c r="C53" s="6" t="s">
        <v>12</v>
      </c>
      <c r="D53" s="7" t="s">
        <v>202</v>
      </c>
      <c r="E53" s="8" t="s">
        <v>203</v>
      </c>
      <c r="F53" s="6" t="s">
        <v>204</v>
      </c>
      <c r="G53" s="9" t="s">
        <v>204</v>
      </c>
      <c r="H53" s="10" t="s">
        <v>12</v>
      </c>
      <c r="I53" s="11" t="s">
        <v>12</v>
      </c>
      <c r="J53" s="12"/>
    </row>
    <row r="54" spans="1:10" ht="60" customHeight="1">
      <c r="A54" s="6" t="s">
        <v>205</v>
      </c>
      <c r="B54" s="6" t="s">
        <v>16</v>
      </c>
      <c r="C54" s="6" t="s">
        <v>12</v>
      </c>
      <c r="D54" s="7" t="s">
        <v>50</v>
      </c>
      <c r="E54" s="8" t="s">
        <v>206</v>
      </c>
      <c r="F54" s="6" t="s">
        <v>207</v>
      </c>
      <c r="G54" s="9" t="s">
        <v>207</v>
      </c>
      <c r="H54" s="10" t="s">
        <v>12</v>
      </c>
      <c r="I54" s="11" t="s">
        <v>12</v>
      </c>
      <c r="J54" s="12"/>
    </row>
    <row r="55" spans="1:10" ht="60" customHeight="1">
      <c r="A55" s="6" t="s">
        <v>208</v>
      </c>
      <c r="B55" s="6" t="s">
        <v>20</v>
      </c>
      <c r="C55" s="6" t="s">
        <v>12</v>
      </c>
      <c r="D55" s="7" t="s">
        <v>209</v>
      </c>
      <c r="E55" s="8" t="s">
        <v>210</v>
      </c>
      <c r="F55" s="6" t="s">
        <v>211</v>
      </c>
      <c r="G55" s="9" t="s">
        <v>211</v>
      </c>
      <c r="H55" s="10" t="s">
        <v>12</v>
      </c>
      <c r="I55" s="11" t="s">
        <v>12</v>
      </c>
      <c r="J55" s="12"/>
    </row>
    <row r="56" spans="1:10" ht="60" customHeight="1">
      <c r="A56" s="6" t="s">
        <v>212</v>
      </c>
      <c r="B56" s="6" t="s">
        <v>61</v>
      </c>
      <c r="C56" s="6" t="s">
        <v>12</v>
      </c>
      <c r="D56" s="7" t="s">
        <v>213</v>
      </c>
      <c r="E56" s="8" t="s">
        <v>214</v>
      </c>
      <c r="F56" s="6" t="s">
        <v>215</v>
      </c>
      <c r="G56" s="9" t="s">
        <v>215</v>
      </c>
      <c r="H56" s="10" t="s">
        <v>12</v>
      </c>
      <c r="I56" s="11" t="s">
        <v>12</v>
      </c>
      <c r="J56" s="12"/>
    </row>
    <row r="57" spans="1:10" ht="60" customHeight="1">
      <c r="A57" s="6" t="s">
        <v>216</v>
      </c>
      <c r="B57" s="6" t="s">
        <v>49</v>
      </c>
      <c r="C57" s="6" t="s">
        <v>12</v>
      </c>
      <c r="D57" s="7" t="s">
        <v>217</v>
      </c>
      <c r="E57" s="8" t="s">
        <v>218</v>
      </c>
      <c r="F57" s="6" t="s">
        <v>219</v>
      </c>
      <c r="G57" s="9" t="s">
        <v>219</v>
      </c>
      <c r="H57" s="10" t="s">
        <v>12</v>
      </c>
      <c r="I57" s="11" t="s">
        <v>12</v>
      </c>
      <c r="J57" s="12"/>
    </row>
    <row r="58" spans="1:10" ht="60" customHeight="1">
      <c r="A58" s="6" t="s">
        <v>220</v>
      </c>
      <c r="B58" s="6" t="s">
        <v>53</v>
      </c>
      <c r="C58" s="6" t="s">
        <v>12</v>
      </c>
      <c r="D58" s="7" t="s">
        <v>221</v>
      </c>
      <c r="E58" s="8" t="s">
        <v>222</v>
      </c>
      <c r="F58" s="6" t="s">
        <v>223</v>
      </c>
      <c r="G58" s="9" t="s">
        <v>223</v>
      </c>
      <c r="H58" s="10" t="s">
        <v>12</v>
      </c>
      <c r="I58" s="11" t="s">
        <v>12</v>
      </c>
      <c r="J58" s="12"/>
    </row>
    <row r="59" spans="1:10" ht="60" customHeight="1">
      <c r="A59" s="6" t="s">
        <v>224</v>
      </c>
      <c r="B59" s="6" t="s">
        <v>16</v>
      </c>
      <c r="C59" s="6" t="s">
        <v>12</v>
      </c>
      <c r="D59" s="7" t="s">
        <v>43</v>
      </c>
      <c r="E59" s="8" t="s">
        <v>225</v>
      </c>
      <c r="F59" s="6" t="s">
        <v>226</v>
      </c>
      <c r="G59" s="9" t="s">
        <v>226</v>
      </c>
      <c r="H59" s="10" t="s">
        <v>12</v>
      </c>
      <c r="I59" s="11" t="s">
        <v>12</v>
      </c>
      <c r="J59" s="12"/>
    </row>
    <row r="60" spans="1:10" ht="60" customHeight="1">
      <c r="A60" s="6" t="s">
        <v>227</v>
      </c>
      <c r="B60" s="6" t="s">
        <v>16</v>
      </c>
      <c r="C60" s="6" t="s">
        <v>12</v>
      </c>
      <c r="D60" s="7" t="s">
        <v>116</v>
      </c>
      <c r="E60" s="8" t="s">
        <v>228</v>
      </c>
      <c r="F60" s="6" t="s">
        <v>229</v>
      </c>
      <c r="G60" s="9" t="s">
        <v>229</v>
      </c>
      <c r="H60" s="10" t="s">
        <v>12</v>
      </c>
      <c r="I60" s="11" t="s">
        <v>12</v>
      </c>
      <c r="J60" s="12"/>
    </row>
    <row r="61" spans="1:10" ht="60" customHeight="1">
      <c r="A61" s="6" t="s">
        <v>230</v>
      </c>
      <c r="B61" s="6" t="s">
        <v>89</v>
      </c>
      <c r="C61" s="6" t="s">
        <v>12</v>
      </c>
      <c r="D61" s="7" t="s">
        <v>231</v>
      </c>
      <c r="E61" s="8" t="s">
        <v>232</v>
      </c>
      <c r="F61" s="6" t="s">
        <v>233</v>
      </c>
      <c r="G61" s="9" t="s">
        <v>233</v>
      </c>
      <c r="H61" s="10" t="s">
        <v>12</v>
      </c>
      <c r="I61" s="11" t="s">
        <v>12</v>
      </c>
      <c r="J6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234</v>
      </c>
      <c r="B1" s="13" t="s">
        <v>235</v>
      </c>
      <c r="C1" s="13" t="s">
        <v>236</v>
      </c>
      <c r="D1" s="13" t="s">
        <v>237</v>
      </c>
      <c r="E1" s="14" t="s">
        <v>238</v>
      </c>
      <c r="F1" s="15" t="s">
        <v>239</v>
      </c>
      <c r="G1" s="16" t="s">
        <v>240</v>
      </c>
      <c r="H1" s="17" t="s">
        <v>241</v>
      </c>
      <c r="I1" s="18" t="s">
        <v>242</v>
      </c>
      <c r="J1" s="18" t="s">
        <v>243</v>
      </c>
      <c r="K1" s="18" t="s">
        <v>244</v>
      </c>
      <c r="L1" s="19" t="s">
        <v>9</v>
      </c>
    </row>
    <row r="2" spans="1:12">
      <c r="A2" s="20" t="s">
        <v>245</v>
      </c>
    </row>
    <row r="3" spans="1:12">
      <c r="A3" s="20" t="s">
        <v>246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247</v>
      </c>
      <c r="B4" s="27" t="s">
        <v>248</v>
      </c>
      <c r="C4" s="27" t="s">
        <v>249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250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251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252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253</v>
      </c>
      <c r="B8" s="27" t="s">
        <v>254</v>
      </c>
      <c r="C8" s="27" t="s">
        <v>255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256</v>
      </c>
      <c r="B9" s="27" t="s">
        <v>257</v>
      </c>
      <c r="C9" s="27" t="s">
        <v>258</v>
      </c>
      <c r="D9" s="27" t="s">
        <v>259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260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262</v>
      </c>
      <c r="B12" s="27" t="s">
        <v>257</v>
      </c>
      <c r="C12" s="27" t="s">
        <v>263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264</v>
      </c>
      <c r="B13" s="27" t="s">
        <v>265</v>
      </c>
      <c r="C13" s="27" t="s">
        <v>258</v>
      </c>
      <c r="D13" s="27" t="s">
        <v>259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266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268</v>
      </c>
      <c r="B16" s="27" t="s">
        <v>269</v>
      </c>
      <c r="C16" s="27" t="s">
        <v>263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270</v>
      </c>
    </row>
    <row r="19" spans="1:12">
      <c r="A19" s="20" t="s">
        <v>271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273</v>
      </c>
      <c r="B21" s="27" t="s">
        <v>269</v>
      </c>
      <c r="C21" s="27" t="s">
        <v>274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275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276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277</v>
      </c>
      <c r="B24" s="27" t="s">
        <v>254</v>
      </c>
      <c r="C24" s="27" t="s">
        <v>278</v>
      </c>
      <c r="D24" s="27" t="s">
        <v>259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279</v>
      </c>
      <c r="B26" s="27" t="s">
        <v>257</v>
      </c>
      <c r="C26" s="27" t="s">
        <v>255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280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281</v>
      </c>
      <c r="B28" s="27" t="s">
        <v>265</v>
      </c>
      <c r="C28" s="27" t="s">
        <v>263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282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283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284</v>
      </c>
      <c r="B32" s="27" t="s">
        <v>285</v>
      </c>
      <c r="C32" s="27" t="s">
        <v>249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287</v>
      </c>
      <c r="B35" s="27" t="s">
        <v>285</v>
      </c>
      <c r="C35" s="27" t="s">
        <v>288</v>
      </c>
      <c r="D35" s="27" t="s">
        <v>259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291</v>
      </c>
      <c r="B38" s="27" t="s">
        <v>257</v>
      </c>
      <c r="C38" s="27" t="s">
        <v>278</v>
      </c>
      <c r="D38" s="27" t="s">
        <v>259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292</v>
      </c>
      <c r="B39" s="27" t="s">
        <v>254</v>
      </c>
      <c r="C39" s="27" t="s">
        <v>255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293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294</v>
      </c>
    </row>
    <row r="43" spans="1:12">
      <c r="A43" s="20" t="s">
        <v>295</v>
      </c>
      <c r="B43" s="27" t="s">
        <v>248</v>
      </c>
      <c r="C43" s="27" t="s">
        <v>258</v>
      </c>
      <c r="D43" s="27" t="s">
        <v>259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250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296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297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256</v>
      </c>
      <c r="B47" s="27" t="s">
        <v>298</v>
      </c>
      <c r="C47" s="27" t="s">
        <v>258</v>
      </c>
      <c r="D47" s="27" t="s">
        <v>259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299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300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290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301</v>
      </c>
      <c r="B52" s="27" t="s">
        <v>302</v>
      </c>
      <c r="C52" s="27" t="s">
        <v>258</v>
      </c>
      <c r="D52" s="27" t="s">
        <v>259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303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304</v>
      </c>
      <c r="B54" s="27" t="s">
        <v>305</v>
      </c>
      <c r="C54" s="27" t="s">
        <v>258</v>
      </c>
      <c r="D54" s="27" t="s">
        <v>259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307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308</v>
      </c>
      <c r="B58" s="27" t="s">
        <v>309</v>
      </c>
      <c r="C58" s="27" t="s">
        <v>288</v>
      </c>
      <c r="D58" s="27" t="s">
        <v>259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311</v>
      </c>
      <c r="B61" s="27" t="s">
        <v>312</v>
      </c>
      <c r="C61" s="27" t="s">
        <v>258</v>
      </c>
      <c r="D61" s="27" t="s">
        <v>259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313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314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273</v>
      </c>
      <c r="B65" s="27" t="s">
        <v>269</v>
      </c>
      <c r="C65" s="27" t="s">
        <v>315</v>
      </c>
      <c r="D65" s="27" t="s">
        <v>259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275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277</v>
      </c>
      <c r="B68" s="27" t="s">
        <v>254</v>
      </c>
      <c r="C68" s="27" t="s">
        <v>316</v>
      </c>
      <c r="D68" s="27" t="s">
        <v>259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317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318</v>
      </c>
      <c r="B70" s="27" t="s">
        <v>257</v>
      </c>
      <c r="C70" s="27" t="s">
        <v>258</v>
      </c>
      <c r="D70" s="27" t="s">
        <v>259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319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320</v>
      </c>
    </row>
    <row r="74" spans="1:12">
      <c r="A74" s="20" t="s">
        <v>321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308</v>
      </c>
      <c r="B75" s="27" t="s">
        <v>248</v>
      </c>
      <c r="C75" s="27" t="s">
        <v>288</v>
      </c>
      <c r="D75" s="27" t="s">
        <v>259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287</v>
      </c>
      <c r="B76" s="27" t="s">
        <v>285</v>
      </c>
      <c r="C76" s="27" t="s">
        <v>288</v>
      </c>
      <c r="D76" s="27" t="s">
        <v>259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322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323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324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251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325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308</v>
      </c>
      <c r="B83" s="27" t="s">
        <v>309</v>
      </c>
      <c r="C83" s="27" t="s">
        <v>288</v>
      </c>
      <c r="D83" s="27" t="s">
        <v>259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287</v>
      </c>
      <c r="B84" s="27" t="s">
        <v>285</v>
      </c>
      <c r="C84" s="27" t="s">
        <v>288</v>
      </c>
      <c r="D84" s="27" t="s">
        <v>259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326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327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328</v>
      </c>
    </row>
    <row r="89" spans="1:12">
      <c r="A89" s="20" t="s">
        <v>271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325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329</v>
      </c>
      <c r="B91" s="27" t="s">
        <v>309</v>
      </c>
      <c r="C91" s="27" t="s">
        <v>288</v>
      </c>
      <c r="D91" s="27" t="s">
        <v>259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331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332</v>
      </c>
      <c r="B96" s="27" t="s">
        <v>248</v>
      </c>
      <c r="C96" s="27" t="s">
        <v>288</v>
      </c>
      <c r="D96" s="27" t="s">
        <v>259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333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334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335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336</v>
      </c>
      <c r="B100" s="27" t="s">
        <v>298</v>
      </c>
      <c r="C100" s="27" t="s">
        <v>263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293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337</v>
      </c>
    </row>
    <row r="104" spans="1:12">
      <c r="A104" s="20" t="s">
        <v>338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339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308</v>
      </c>
      <c r="B106" s="27" t="s">
        <v>248</v>
      </c>
      <c r="C106" s="27" t="s">
        <v>288</v>
      </c>
      <c r="D106" s="27" t="s">
        <v>259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340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334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342</v>
      </c>
      <c r="B110" s="27" t="s">
        <v>254</v>
      </c>
      <c r="C110" s="27" t="s">
        <v>343</v>
      </c>
      <c r="D110" s="27" t="s">
        <v>259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344</v>
      </c>
      <c r="B111" s="27" t="s">
        <v>298</v>
      </c>
      <c r="C111" s="27" t="s">
        <v>255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319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346</v>
      </c>
    </row>
    <row r="116" spans="1:12">
      <c r="A116" s="20" t="s">
        <v>347</v>
      </c>
      <c r="B116" s="27" t="s">
        <v>248</v>
      </c>
      <c r="C116" s="27" t="s">
        <v>288</v>
      </c>
      <c r="D116" s="27" t="s">
        <v>259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348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349</v>
      </c>
      <c r="B119" s="27" t="s">
        <v>269</v>
      </c>
      <c r="C119" s="27" t="s">
        <v>255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251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350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351</v>
      </c>
      <c r="B122" s="27" t="s">
        <v>305</v>
      </c>
      <c r="C122" s="27" t="s">
        <v>255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352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293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353</v>
      </c>
    </row>
    <row r="127" spans="1:12">
      <c r="A127" s="20" t="s">
        <v>354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256</v>
      </c>
      <c r="B128" s="27" t="s">
        <v>309</v>
      </c>
      <c r="C128" s="27" t="s">
        <v>258</v>
      </c>
      <c r="D128" s="27" t="s">
        <v>259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355</v>
      </c>
      <c r="B130" s="27" t="s">
        <v>257</v>
      </c>
      <c r="C130" s="27" t="s">
        <v>356</v>
      </c>
      <c r="D130" s="27" t="s">
        <v>259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357</v>
      </c>
      <c r="B131" s="27" t="s">
        <v>285</v>
      </c>
      <c r="C131" s="27" t="s">
        <v>358</v>
      </c>
      <c r="D131" s="27" t="s">
        <v>259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359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360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329</v>
      </c>
      <c r="B135" s="27" t="s">
        <v>248</v>
      </c>
      <c r="C135" s="27" t="s">
        <v>288</v>
      </c>
      <c r="D135" s="27" t="s">
        <v>259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361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362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311</v>
      </c>
      <c r="B140" s="27" t="s">
        <v>285</v>
      </c>
      <c r="C140" s="27" t="s">
        <v>278</v>
      </c>
      <c r="D140" s="27" t="s">
        <v>259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364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/>
    </row>
    <row r="144" spans="1:12">
      <c r="A144" s="20" t="s">
        <v>365</v>
      </c>
    </row>
    <row r="145" spans="1:12">
      <c r="A145" s="20" t="s">
        <v>366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332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368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369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370</v>
      </c>
      <c r="B150" s="27" t="s">
        <v>248</v>
      </c>
      <c r="C150" s="27" t="s">
        <v>249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371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372</v>
      </c>
      <c r="B152" s="27" t="s">
        <v>298</v>
      </c>
      <c r="C152" s="27" t="s">
        <v>274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373</v>
      </c>
      <c r="B154" s="27" t="s">
        <v>309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374</v>
      </c>
      <c r="B155" s="27" t="s">
        <v>285</v>
      </c>
      <c r="C155" s="27" t="s">
        <v>356</v>
      </c>
      <c r="D155" s="27" t="s">
        <v>259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375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376</v>
      </c>
    </row>
    <row r="160" spans="1:12">
      <c r="A160" s="20" t="s">
        <v>377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378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250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379</v>
      </c>
      <c r="B164" s="27" t="s">
        <v>248</v>
      </c>
      <c r="C164" s="27" t="s">
        <v>278</v>
      </c>
      <c r="D164" s="27" t="s">
        <v>259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364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271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380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287</v>
      </c>
      <c r="B168" s="27" t="s">
        <v>285</v>
      </c>
      <c r="C168" s="27" t="s">
        <v>288</v>
      </c>
      <c r="D168" s="27" t="s">
        <v>259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381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382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287</v>
      </c>
      <c r="B172" s="27" t="s">
        <v>285</v>
      </c>
      <c r="C172" s="27" t="s">
        <v>288</v>
      </c>
      <c r="D172" s="27" t="s">
        <v>259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383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384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287</v>
      </c>
      <c r="B176" s="27" t="s">
        <v>285</v>
      </c>
      <c r="C176" s="27" t="s">
        <v>288</v>
      </c>
      <c r="D176" s="27" t="s">
        <v>259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293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385</v>
      </c>
    </row>
    <row r="180" spans="1:12">
      <c r="A180" s="20" t="s">
        <v>366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332</v>
      </c>
      <c r="B181" s="27" t="s">
        <v>248</v>
      </c>
      <c r="C181" s="27" t="s">
        <v>288</v>
      </c>
      <c r="D181" s="27" t="s">
        <v>259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386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387</v>
      </c>
      <c r="B183" s="27" t="s">
        <v>269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371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388</v>
      </c>
      <c r="B186" s="27" t="s">
        <v>298</v>
      </c>
      <c r="C186" s="27" t="s">
        <v>249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251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389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390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391</v>
      </c>
      <c r="B190" s="27" t="s">
        <v>298</v>
      </c>
      <c r="C190" s="27" t="s">
        <v>392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251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393</v>
      </c>
      <c r="B194" s="27" t="s">
        <v>309</v>
      </c>
      <c r="C194" s="27" t="s">
        <v>263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395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348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396</v>
      </c>
      <c r="B200" s="27" t="s">
        <v>309</v>
      </c>
      <c r="C200" s="27" t="s">
        <v>315</v>
      </c>
      <c r="D200" s="27" t="s">
        <v>259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397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331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398</v>
      </c>
    </row>
    <row r="206" spans="1:12">
      <c r="A206" s="20" t="s">
        <v>399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295</v>
      </c>
      <c r="B207" s="27" t="s">
        <v>248</v>
      </c>
      <c r="C207" s="27" t="s">
        <v>258</v>
      </c>
      <c r="D207" s="27" t="s">
        <v>259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400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401</v>
      </c>
      <c r="B209" s="27" t="s">
        <v>254</v>
      </c>
      <c r="C209" s="27" t="s">
        <v>288</v>
      </c>
      <c r="D209" s="27" t="s">
        <v>259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402</v>
      </c>
      <c r="B211" s="27" t="s">
        <v>269</v>
      </c>
      <c r="C211" s="27" t="s">
        <v>258</v>
      </c>
      <c r="D211" s="27" t="s">
        <v>259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403</v>
      </c>
      <c r="B212" s="27" t="s">
        <v>269</v>
      </c>
      <c r="C212" s="27" t="s">
        <v>288</v>
      </c>
      <c r="D212" s="27" t="s">
        <v>259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297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404</v>
      </c>
      <c r="B214" s="27" t="s">
        <v>309</v>
      </c>
      <c r="C214" s="27" t="s">
        <v>258</v>
      </c>
      <c r="D214" s="27" t="s">
        <v>259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401</v>
      </c>
      <c r="B215" s="27" t="s">
        <v>285</v>
      </c>
      <c r="C215" s="27" t="s">
        <v>288</v>
      </c>
      <c r="D215" s="27" t="s">
        <v>259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363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405</v>
      </c>
      <c r="B217" s="27" t="s">
        <v>285</v>
      </c>
      <c r="C217" s="27" t="s">
        <v>278</v>
      </c>
      <c r="D217" s="27" t="s">
        <v>259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406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330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319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408</v>
      </c>
    </row>
    <row r="224" spans="1:12">
      <c r="A224" s="20" t="s">
        <v>409</v>
      </c>
      <c r="B224" s="27" t="s">
        <v>248</v>
      </c>
      <c r="C224" s="27" t="s">
        <v>288</v>
      </c>
      <c r="D224" s="27" t="s">
        <v>259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296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297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410</v>
      </c>
      <c r="B227" s="27" t="s">
        <v>298</v>
      </c>
      <c r="C227" s="27" t="s">
        <v>258</v>
      </c>
      <c r="D227" s="27" t="s">
        <v>259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406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407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411</v>
      </c>
    </row>
    <row r="234" spans="1:12">
      <c r="A234" s="20" t="s">
        <v>295</v>
      </c>
      <c r="B234" s="27" t="s">
        <v>248</v>
      </c>
      <c r="C234" s="27" t="s">
        <v>258</v>
      </c>
      <c r="D234" s="27" t="s">
        <v>259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250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289</v>
      </c>
      <c r="B237" s="27" t="s">
        <v>254</v>
      </c>
      <c r="C237" s="27" t="s">
        <v>274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401</v>
      </c>
      <c r="B238" s="27" t="s">
        <v>298</v>
      </c>
      <c r="C238" s="27" t="s">
        <v>288</v>
      </c>
      <c r="D238" s="27" t="s">
        <v>259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338</v>
      </c>
      <c r="B240" s="27" t="s">
        <v>302</v>
      </c>
      <c r="C240" s="27" t="s">
        <v>412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413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401</v>
      </c>
      <c r="B242" s="27" t="s">
        <v>265</v>
      </c>
      <c r="C242" s="27" t="s">
        <v>288</v>
      </c>
      <c r="D242" s="27" t="s">
        <v>259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340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414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415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251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416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363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311</v>
      </c>
      <c r="B250" s="27" t="s">
        <v>305</v>
      </c>
      <c r="C250" s="27" t="s">
        <v>316</v>
      </c>
      <c r="D250" s="27" t="s">
        <v>259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417</v>
      </c>
      <c r="B252" s="27" t="s">
        <v>265</v>
      </c>
      <c r="C252" s="27" t="s">
        <v>258</v>
      </c>
      <c r="D252" s="27" t="s">
        <v>259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418</v>
      </c>
    </row>
    <row r="256" spans="1:12">
      <c r="A256" s="20" t="s">
        <v>419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251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373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420</v>
      </c>
      <c r="B259" s="27" t="s">
        <v>302</v>
      </c>
      <c r="C259" s="27" t="s">
        <v>278</v>
      </c>
      <c r="D259" s="27" t="s">
        <v>259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421</v>
      </c>
      <c r="B260" s="27" t="s">
        <v>285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251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373</v>
      </c>
      <c r="B262" s="27" t="s">
        <v>422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423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247</v>
      </c>
      <c r="B264" s="27" t="s">
        <v>312</v>
      </c>
      <c r="C264" s="27" t="s">
        <v>263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424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251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425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427</v>
      </c>
      <c r="B271" s="27" t="s">
        <v>254</v>
      </c>
      <c r="C271" s="27" t="s">
        <v>278</v>
      </c>
      <c r="D271" s="27" t="s">
        <v>259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428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429</v>
      </c>
      <c r="B274" s="27" t="s">
        <v>309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430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293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431</v>
      </c>
    </row>
    <row r="279" spans="1:12">
      <c r="A279" s="20" t="s">
        <v>366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432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433</v>
      </c>
      <c r="B282" s="27" t="s">
        <v>248</v>
      </c>
      <c r="C282" s="27" t="s">
        <v>315</v>
      </c>
      <c r="D282" s="27" t="s">
        <v>259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289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434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292</v>
      </c>
      <c r="B285" s="27" t="s">
        <v>298</v>
      </c>
      <c r="C285" s="27" t="s">
        <v>263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271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362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363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311</v>
      </c>
      <c r="B289" s="27" t="s">
        <v>285</v>
      </c>
      <c r="C289" s="27" t="s">
        <v>278</v>
      </c>
      <c r="D289" s="27" t="s">
        <v>259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435</v>
      </c>
    </row>
    <row r="294" spans="1:12">
      <c r="A294" s="20" t="s">
        <v>354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373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379</v>
      </c>
      <c r="B297" s="27" t="s">
        <v>309</v>
      </c>
      <c r="C297" s="27" t="s">
        <v>278</v>
      </c>
      <c r="D297" s="27" t="s">
        <v>259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271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437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433</v>
      </c>
      <c r="B300" s="27" t="s">
        <v>302</v>
      </c>
      <c r="C300" s="27" t="s">
        <v>315</v>
      </c>
      <c r="D300" s="27" t="s">
        <v>259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438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382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433</v>
      </c>
      <c r="B304" s="27" t="s">
        <v>248</v>
      </c>
      <c r="C304" s="27" t="s">
        <v>315</v>
      </c>
      <c r="D304" s="27" t="s">
        <v>259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383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384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433</v>
      </c>
      <c r="B308" s="27" t="s">
        <v>285</v>
      </c>
      <c r="C308" s="27" t="s">
        <v>315</v>
      </c>
      <c r="D308" s="27" t="s">
        <v>259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439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440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247</v>
      </c>
      <c r="B311" s="27" t="s">
        <v>254</v>
      </c>
      <c r="C311" s="27" t="s">
        <v>263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293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441</v>
      </c>
    </row>
    <row r="315" spans="1:12">
      <c r="A315" s="20" t="s">
        <v>366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332</v>
      </c>
      <c r="B316" s="27" t="s">
        <v>248</v>
      </c>
      <c r="C316" s="27" t="s">
        <v>288</v>
      </c>
      <c r="D316" s="27" t="s">
        <v>259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367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369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370</v>
      </c>
      <c r="B320" s="27" t="s">
        <v>269</v>
      </c>
      <c r="C320" s="27" t="s">
        <v>249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371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373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442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443</v>
      </c>
      <c r="B324" s="27" t="s">
        <v>254</v>
      </c>
      <c r="C324" s="27" t="s">
        <v>278</v>
      </c>
      <c r="D324" s="27" t="s">
        <v>259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371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372</v>
      </c>
      <c r="B327" s="27" t="s">
        <v>444</v>
      </c>
      <c r="C327" s="27" t="s">
        <v>274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251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373</v>
      </c>
      <c r="B329" s="27" t="s">
        <v>422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341</v>
      </c>
      <c r="B330" s="27" t="s">
        <v>312</v>
      </c>
      <c r="C330" s="27" t="s">
        <v>274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375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293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445</v>
      </c>
    </row>
    <row r="335" spans="1:12">
      <c r="A335" s="20" t="s">
        <v>377</v>
      </c>
      <c r="B335" s="27" t="s">
        <v>248</v>
      </c>
      <c r="C335" s="27" t="s">
        <v>288</v>
      </c>
      <c r="D335" s="27" t="s">
        <v>259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250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446</v>
      </c>
      <c r="B338" s="27" t="s">
        <v>254</v>
      </c>
      <c r="C338" s="27" t="s">
        <v>274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447</v>
      </c>
      <c r="B339" s="27" t="s">
        <v>269</v>
      </c>
      <c r="C339" s="27" t="s">
        <v>392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448</v>
      </c>
      <c r="B341" s="27" t="s">
        <v>254</v>
      </c>
      <c r="C341" s="27" t="s">
        <v>255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276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449</v>
      </c>
      <c r="B344" s="27" t="s">
        <v>298</v>
      </c>
      <c r="C344" s="27" t="s">
        <v>278</v>
      </c>
      <c r="D344" s="27" t="s">
        <v>259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450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290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451</v>
      </c>
      <c r="B348" s="27" t="s">
        <v>254</v>
      </c>
      <c r="C348" s="27" t="s">
        <v>278</v>
      </c>
      <c r="D348" s="27" t="s">
        <v>259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327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271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433</v>
      </c>
      <c r="B351" s="27" t="s">
        <v>309</v>
      </c>
      <c r="C351" s="27" t="s">
        <v>315</v>
      </c>
      <c r="D351" s="27" t="s">
        <v>259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452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372</v>
      </c>
      <c r="B353" s="27" t="s">
        <v>309</v>
      </c>
      <c r="C353" s="27" t="s">
        <v>274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334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453</v>
      </c>
      <c r="B356" s="27" t="s">
        <v>254</v>
      </c>
      <c r="C356" s="27" t="s">
        <v>278</v>
      </c>
      <c r="D356" s="27" t="s">
        <v>259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454</v>
      </c>
      <c r="B357" s="27" t="s">
        <v>257</v>
      </c>
      <c r="C357" s="27" t="s">
        <v>258</v>
      </c>
      <c r="D357" s="27" t="s">
        <v>259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455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456</v>
      </c>
    </row>
    <row r="362" spans="1:12">
      <c r="A362" s="20" t="s">
        <v>457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458</v>
      </c>
      <c r="B363" s="27" t="s">
        <v>269</v>
      </c>
      <c r="C363" s="27" t="s">
        <v>358</v>
      </c>
      <c r="D363" s="27" t="s">
        <v>259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250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459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460</v>
      </c>
      <c r="B366" s="27" t="s">
        <v>269</v>
      </c>
      <c r="C366" s="27" t="s">
        <v>315</v>
      </c>
      <c r="D366" s="27" t="s">
        <v>259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251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387</v>
      </c>
      <c r="B368" s="27" t="s">
        <v>305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289</v>
      </c>
      <c r="B369" s="27" t="s">
        <v>265</v>
      </c>
      <c r="C369" s="27" t="s">
        <v>274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461</v>
      </c>
      <c r="B370" s="27" t="s">
        <v>257</v>
      </c>
      <c r="C370" s="27" t="s">
        <v>288</v>
      </c>
      <c r="D370" s="27" t="s">
        <v>259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289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108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251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462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449</v>
      </c>
      <c r="B376" s="27" t="s">
        <v>309</v>
      </c>
      <c r="C376" s="27" t="s">
        <v>278</v>
      </c>
      <c r="D376" s="27" t="s">
        <v>259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463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464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275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461</v>
      </c>
      <c r="B380" s="27" t="s">
        <v>257</v>
      </c>
      <c r="C380" s="27" t="s">
        <v>288</v>
      </c>
      <c r="D380" s="27" t="s">
        <v>259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465</v>
      </c>
    </row>
    <row r="384" spans="1:12">
      <c r="A384" s="20" t="s">
        <v>377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466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467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468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469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373</v>
      </c>
      <c r="B391" s="27" t="s">
        <v>309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471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417</v>
      </c>
      <c r="B396" s="27" t="s">
        <v>254</v>
      </c>
      <c r="C396" s="27" t="s">
        <v>258</v>
      </c>
      <c r="D396" s="27" t="s">
        <v>259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251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472</v>
      </c>
      <c r="B399" s="27" t="s">
        <v>285</v>
      </c>
      <c r="C399" s="27" t="s">
        <v>249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473</v>
      </c>
      <c r="B400" s="27" t="s">
        <v>302</v>
      </c>
      <c r="C400" s="27" t="s">
        <v>255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271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474</v>
      </c>
      <c r="B402" s="27" t="s">
        <v>265</v>
      </c>
      <c r="C402" s="27" t="s">
        <v>255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251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475</v>
      </c>
    </row>
    <row r="406" spans="1:12">
      <c r="A406" s="20" t="s">
        <v>476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433</v>
      </c>
      <c r="B408" s="27" t="s">
        <v>248</v>
      </c>
      <c r="C408" s="27" t="s">
        <v>315</v>
      </c>
      <c r="D408" s="27" t="s">
        <v>259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373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477</v>
      </c>
      <c r="B410" s="27" t="s">
        <v>269</v>
      </c>
      <c r="C410" s="27" t="s">
        <v>278</v>
      </c>
      <c r="D410" s="27" t="s">
        <v>259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364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478</v>
      </c>
      <c r="B413" s="27" t="s">
        <v>298</v>
      </c>
      <c r="C413" s="27" t="s">
        <v>278</v>
      </c>
      <c r="D413" s="27" t="s">
        <v>259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94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271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433</v>
      </c>
      <c r="B417" s="27" t="s">
        <v>285</v>
      </c>
      <c r="C417" s="27" t="s">
        <v>315</v>
      </c>
      <c r="D417" s="27" t="s">
        <v>259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480</v>
      </c>
      <c r="B419" s="27" t="s">
        <v>254</v>
      </c>
      <c r="C419" s="27" t="s">
        <v>255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481</v>
      </c>
      <c r="B421" s="27" t="s">
        <v>257</v>
      </c>
      <c r="C421" s="27" t="s">
        <v>255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251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364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482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295</v>
      </c>
      <c r="B427" s="27" t="s">
        <v>422</v>
      </c>
      <c r="C427" s="27" t="s">
        <v>258</v>
      </c>
      <c r="D427" s="27" t="s">
        <v>259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483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251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267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484</v>
      </c>
      <c r="B431" s="27" t="s">
        <v>302</v>
      </c>
      <c r="C431" s="27" t="s">
        <v>263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485</v>
      </c>
      <c r="B432" s="27" t="s">
        <v>305</v>
      </c>
      <c r="C432" s="27" t="s">
        <v>315</v>
      </c>
      <c r="D432" s="27" t="s">
        <v>259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486</v>
      </c>
      <c r="B433" s="27" t="s">
        <v>305</v>
      </c>
      <c r="C433" s="27" t="s">
        <v>274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487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293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488</v>
      </c>
    </row>
    <row r="438" spans="1:12">
      <c r="A438" s="20" t="s">
        <v>377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489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490</v>
      </c>
      <c r="B442" s="27" t="s">
        <v>248</v>
      </c>
      <c r="C442" s="27" t="s">
        <v>315</v>
      </c>
      <c r="D442" s="27" t="s">
        <v>259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275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363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491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492</v>
      </c>
      <c r="B446" s="27" t="s">
        <v>254</v>
      </c>
      <c r="C446" s="27" t="s">
        <v>278</v>
      </c>
      <c r="D446" s="27" t="s">
        <v>259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493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494</v>
      </c>
      <c r="B448" s="27" t="s">
        <v>298</v>
      </c>
      <c r="C448" s="27" t="s">
        <v>255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495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477</v>
      </c>
      <c r="B452" s="27" t="s">
        <v>285</v>
      </c>
      <c r="C452" s="27" t="s">
        <v>278</v>
      </c>
      <c r="D452" s="27" t="s">
        <v>259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271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373</v>
      </c>
      <c r="B454" s="27" t="s">
        <v>309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497</v>
      </c>
      <c r="B457" s="27" t="s">
        <v>254</v>
      </c>
      <c r="C457" s="27" t="s">
        <v>255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452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271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466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372</v>
      </c>
      <c r="B463" s="27" t="s">
        <v>254</v>
      </c>
      <c r="C463" s="27" t="s">
        <v>274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499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293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500</v>
      </c>
    </row>
    <row r="468" spans="1:12">
      <c r="A468" s="20" t="s">
        <v>377</v>
      </c>
      <c r="B468" s="27" t="s">
        <v>248</v>
      </c>
      <c r="C468" s="27" t="s">
        <v>288</v>
      </c>
      <c r="D468" s="27" t="s">
        <v>259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501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250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364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290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502</v>
      </c>
      <c r="B473" s="27" t="s">
        <v>298</v>
      </c>
      <c r="C473" s="27" t="s">
        <v>278</v>
      </c>
      <c r="D473" s="27" t="s">
        <v>259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271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372</v>
      </c>
      <c r="B475" s="27" t="s">
        <v>254</v>
      </c>
      <c r="C475" s="27" t="s">
        <v>274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251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373</v>
      </c>
      <c r="B477" s="27" t="s">
        <v>302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252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503</v>
      </c>
      <c r="B479" s="27" t="s">
        <v>257</v>
      </c>
      <c r="C479" s="27" t="s">
        <v>288</v>
      </c>
      <c r="D479" s="27" t="s">
        <v>259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452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251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504</v>
      </c>
      <c r="B482" s="27" t="s">
        <v>309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505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506</v>
      </c>
      <c r="B485" s="27" t="s">
        <v>298</v>
      </c>
      <c r="C485" s="27" t="s">
        <v>278</v>
      </c>
      <c r="D485" s="27" t="s">
        <v>259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507</v>
      </c>
      <c r="B487" s="27" t="s">
        <v>254</v>
      </c>
      <c r="C487" s="27" t="s">
        <v>278</v>
      </c>
      <c r="D487" s="27" t="s">
        <v>259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251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271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508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509</v>
      </c>
      <c r="B492" s="27" t="s">
        <v>254</v>
      </c>
      <c r="C492" s="27" t="s">
        <v>255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510</v>
      </c>
    </row>
    <row r="495" spans="1:12">
      <c r="A495" s="20" t="s">
        <v>271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479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451</v>
      </c>
      <c r="B498" s="27" t="s">
        <v>269</v>
      </c>
      <c r="C498" s="27" t="s">
        <v>278</v>
      </c>
      <c r="D498" s="27" t="s">
        <v>259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373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291</v>
      </c>
      <c r="B501" s="27" t="s">
        <v>298</v>
      </c>
      <c r="C501" s="27" t="s">
        <v>278</v>
      </c>
      <c r="D501" s="27" t="s">
        <v>259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511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433</v>
      </c>
      <c r="B504" s="27" t="s">
        <v>285</v>
      </c>
      <c r="C504" s="27" t="s">
        <v>315</v>
      </c>
      <c r="D504" s="27" t="s">
        <v>259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462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512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513</v>
      </c>
      <c r="B508" s="27" t="s">
        <v>254</v>
      </c>
      <c r="C508" s="27" t="s">
        <v>278</v>
      </c>
      <c r="D508" s="27" t="s">
        <v>259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293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514</v>
      </c>
    </row>
    <row r="512" spans="1:12">
      <c r="A512" s="20" t="s">
        <v>399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290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515</v>
      </c>
      <c r="B514" s="27" t="s">
        <v>248</v>
      </c>
      <c r="C514" s="27" t="s">
        <v>316</v>
      </c>
      <c r="D514" s="27" t="s">
        <v>259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317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417</v>
      </c>
      <c r="B516" s="27" t="s">
        <v>254</v>
      </c>
      <c r="C516" s="27" t="s">
        <v>258</v>
      </c>
      <c r="D516" s="27" t="s">
        <v>259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516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334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517</v>
      </c>
      <c r="B520" s="27" t="s">
        <v>298</v>
      </c>
      <c r="C520" s="27" t="s">
        <v>278</v>
      </c>
      <c r="D520" s="27" t="s">
        <v>259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518</v>
      </c>
      <c r="B522" s="27" t="s">
        <v>269</v>
      </c>
      <c r="C522" s="27" t="s">
        <v>278</v>
      </c>
      <c r="D522" s="27" t="s">
        <v>259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317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519</v>
      </c>
      <c r="B524" s="27" t="s">
        <v>254</v>
      </c>
      <c r="C524" s="27" t="s">
        <v>278</v>
      </c>
      <c r="D524" s="27" t="s">
        <v>259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364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271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520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433</v>
      </c>
      <c r="B528" s="27" t="s">
        <v>285</v>
      </c>
      <c r="C528" s="27" t="s">
        <v>315</v>
      </c>
      <c r="D528" s="27" t="s">
        <v>259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521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271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296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297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522</v>
      </c>
    </row>
    <row r="535" spans="1:12">
      <c r="A535" s="20" t="s">
        <v>112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271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524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364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271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525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334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276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526</v>
      </c>
      <c r="B544" s="27" t="s">
        <v>254</v>
      </c>
      <c r="C544" s="27" t="s">
        <v>278</v>
      </c>
      <c r="D544" s="27" t="s">
        <v>259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289</v>
      </c>
      <c r="B545" s="27" t="s">
        <v>257</v>
      </c>
      <c r="C545" s="27" t="s">
        <v>274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276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449</v>
      </c>
      <c r="B547" s="27" t="s">
        <v>254</v>
      </c>
      <c r="C547" s="27" t="s">
        <v>278</v>
      </c>
      <c r="D547" s="27" t="s">
        <v>259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372</v>
      </c>
      <c r="B548" s="27" t="s">
        <v>265</v>
      </c>
      <c r="C548" s="27" t="s">
        <v>274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357</v>
      </c>
      <c r="B549" s="27" t="s">
        <v>257</v>
      </c>
      <c r="C549" s="27" t="s">
        <v>316</v>
      </c>
      <c r="D549" s="27" t="s">
        <v>259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527</v>
      </c>
      <c r="B550" s="27" t="s">
        <v>444</v>
      </c>
      <c r="C550" s="27" t="s">
        <v>356</v>
      </c>
      <c r="D550" s="27" t="s">
        <v>259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528</v>
      </c>
      <c r="B551" s="27" t="s">
        <v>265</v>
      </c>
      <c r="C551" s="27" t="s">
        <v>358</v>
      </c>
      <c r="D551" s="27" t="s">
        <v>259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293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529</v>
      </c>
    </row>
    <row r="555" spans="1:12">
      <c r="A555" s="20" t="s">
        <v>354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433</v>
      </c>
      <c r="B556" s="27" t="s">
        <v>309</v>
      </c>
      <c r="C556" s="27" t="s">
        <v>315</v>
      </c>
      <c r="D556" s="27" t="s">
        <v>259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462</v>
      </c>
      <c r="B557" s="27" t="s">
        <v>309</v>
      </c>
      <c r="C557" s="27" t="s">
        <v>356</v>
      </c>
      <c r="D557" s="27" t="s">
        <v>259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530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251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532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433</v>
      </c>
      <c r="B562" s="27" t="s">
        <v>248</v>
      </c>
      <c r="C562" s="27" t="s">
        <v>315</v>
      </c>
      <c r="D562" s="27" t="s">
        <v>259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533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334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363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526</v>
      </c>
      <c r="B566" s="27" t="s">
        <v>298</v>
      </c>
      <c r="C566" s="27" t="s">
        <v>278</v>
      </c>
      <c r="D566" s="27" t="s">
        <v>259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271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534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293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535</v>
      </c>
    </row>
    <row r="572" spans="1:12">
      <c r="A572" s="20" t="s">
        <v>457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502</v>
      </c>
      <c r="B573" s="27" t="s">
        <v>248</v>
      </c>
      <c r="C573" s="27" t="s">
        <v>278</v>
      </c>
      <c r="D573" s="27" t="s">
        <v>259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367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271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373</v>
      </c>
      <c r="B577" s="27" t="s">
        <v>309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252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503</v>
      </c>
      <c r="B579" s="27" t="s">
        <v>254</v>
      </c>
      <c r="C579" s="27" t="s">
        <v>288</v>
      </c>
      <c r="D579" s="27" t="s">
        <v>259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536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537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538</v>
      </c>
      <c r="B585" s="27" t="s">
        <v>305</v>
      </c>
      <c r="C585" s="27" t="s">
        <v>278</v>
      </c>
      <c r="D585" s="27" t="s">
        <v>259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271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372</v>
      </c>
      <c r="B587" s="27" t="s">
        <v>444</v>
      </c>
      <c r="C587" s="27" t="s">
        <v>274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539</v>
      </c>
      <c r="B588" s="27" t="s">
        <v>265</v>
      </c>
      <c r="C588" s="27" t="s">
        <v>392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290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540</v>
      </c>
      <c r="B590" s="27" t="s">
        <v>444</v>
      </c>
      <c r="C590" s="27" t="s">
        <v>316</v>
      </c>
      <c r="D590" s="27" t="s">
        <v>259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541</v>
      </c>
      <c r="B591" s="27" t="s">
        <v>542</v>
      </c>
      <c r="C591" s="27" t="s">
        <v>258</v>
      </c>
      <c r="D591" s="27" t="s">
        <v>259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271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543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523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289</v>
      </c>
      <c r="B595" s="27" t="s">
        <v>544</v>
      </c>
      <c r="C595" s="27" t="s">
        <v>274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513</v>
      </c>
      <c r="B597" s="27" t="s">
        <v>542</v>
      </c>
      <c r="C597" s="27" t="s">
        <v>278</v>
      </c>
      <c r="D597" s="27" t="s">
        <v>259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251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433</v>
      </c>
      <c r="B599" s="27" t="s">
        <v>545</v>
      </c>
      <c r="C599" s="27" t="s">
        <v>315</v>
      </c>
      <c r="D599" s="27" t="s">
        <v>259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289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546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293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/>
    </row>
    <row r="604" spans="1:12">
      <c r="A604" s="20" t="s">
        <v>547</v>
      </c>
    </row>
    <row r="605" spans="1:12">
      <c r="A605" s="20" t="s">
        <v>548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549</v>
      </c>
      <c r="B606" s="27" t="s">
        <v>248</v>
      </c>
      <c r="C606" s="27" t="s">
        <v>258</v>
      </c>
      <c r="D606" s="27" t="s">
        <v>259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436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523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437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433</v>
      </c>
      <c r="B612" s="27" t="s">
        <v>309</v>
      </c>
      <c r="C612" s="27" t="s">
        <v>315</v>
      </c>
      <c r="D612" s="27" t="s">
        <v>259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348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334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276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513</v>
      </c>
      <c r="B616" s="27" t="s">
        <v>254</v>
      </c>
      <c r="C616" s="27" t="s">
        <v>278</v>
      </c>
      <c r="D616" s="27" t="s">
        <v>259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251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550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271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551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/>
    </row>
    <row r="623" spans="1:12">
      <c r="A623" s="20" t="s">
        <v>552</v>
      </c>
    </row>
    <row r="624" spans="1:12">
      <c r="A624" s="20" t="s">
        <v>271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553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297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554</v>
      </c>
    </row>
    <row r="629" spans="1:12">
      <c r="A629" s="20" t="s">
        <v>555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513</v>
      </c>
      <c r="B630" s="27" t="s">
        <v>269</v>
      </c>
      <c r="C630" s="27" t="s">
        <v>278</v>
      </c>
      <c r="D630" s="27" t="s">
        <v>259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556</v>
      </c>
      <c r="B632" s="27" t="s">
        <v>248</v>
      </c>
      <c r="C632" s="27" t="s">
        <v>315</v>
      </c>
      <c r="D632" s="27" t="s">
        <v>259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557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252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558</v>
      </c>
      <c r="B635" s="27" t="s">
        <v>254</v>
      </c>
      <c r="C635" s="27" t="s">
        <v>274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559</v>
      </c>
      <c r="B636" s="27" t="s">
        <v>285</v>
      </c>
      <c r="C636" s="27" t="s">
        <v>255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271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373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560</v>
      </c>
      <c r="B639" s="27" t="s">
        <v>422</v>
      </c>
      <c r="C639" s="27" t="s">
        <v>278</v>
      </c>
      <c r="D639" s="27" t="s">
        <v>259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426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363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518</v>
      </c>
      <c r="B644" s="27" t="s">
        <v>265</v>
      </c>
      <c r="C644" s="27" t="s">
        <v>278</v>
      </c>
      <c r="D644" s="27" t="s">
        <v>259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327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562</v>
      </c>
    </row>
    <row r="648" spans="1:12">
      <c r="A648" s="20" t="s">
        <v>250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325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556</v>
      </c>
      <c r="B650" s="27" t="s">
        <v>309</v>
      </c>
      <c r="C650" s="27" t="s">
        <v>315</v>
      </c>
      <c r="D650" s="27" t="s">
        <v>259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563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437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556</v>
      </c>
      <c r="B654" s="27" t="s">
        <v>248</v>
      </c>
      <c r="C654" s="27" t="s">
        <v>315</v>
      </c>
      <c r="D654" s="27" t="s">
        <v>259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564</v>
      </c>
      <c r="B655" s="27" t="s">
        <v>269</v>
      </c>
      <c r="C655" s="27" t="s">
        <v>274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565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293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566</v>
      </c>
    </row>
    <row r="660" spans="1:12">
      <c r="A660" s="20" t="s">
        <v>354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355</v>
      </c>
      <c r="B661" s="27" t="s">
        <v>257</v>
      </c>
      <c r="C661" s="27" t="s">
        <v>356</v>
      </c>
      <c r="D661" s="27" t="s">
        <v>259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567</v>
      </c>
      <c r="B662" s="27" t="s">
        <v>309</v>
      </c>
      <c r="C662" s="27" t="s">
        <v>358</v>
      </c>
      <c r="D662" s="27" t="s">
        <v>259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290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568</v>
      </c>
      <c r="B665" s="27" t="s">
        <v>309</v>
      </c>
      <c r="C665" s="27" t="s">
        <v>278</v>
      </c>
      <c r="D665" s="27" t="s">
        <v>259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271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290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569</v>
      </c>
      <c r="B668" s="27" t="s">
        <v>257</v>
      </c>
      <c r="C668" s="27" t="s">
        <v>278</v>
      </c>
      <c r="D668" s="27" t="s">
        <v>259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317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570</v>
      </c>
      <c r="B670" s="27" t="s">
        <v>265</v>
      </c>
      <c r="C670" s="27" t="s">
        <v>278</v>
      </c>
      <c r="D670" s="27" t="s">
        <v>259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271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571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502</v>
      </c>
      <c r="B673" s="27" t="s">
        <v>257</v>
      </c>
      <c r="C673" s="27" t="s">
        <v>255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251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466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433</v>
      </c>
      <c r="B676" s="27" t="s">
        <v>248</v>
      </c>
      <c r="C676" s="27" t="s">
        <v>315</v>
      </c>
      <c r="D676" s="27" t="s">
        <v>259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572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136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396</v>
      </c>
      <c r="B680" s="27" t="s">
        <v>309</v>
      </c>
      <c r="C680" s="27" t="s">
        <v>315</v>
      </c>
      <c r="D680" s="27" t="s">
        <v>259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322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462</v>
      </c>
      <c r="B682" s="27" t="s">
        <v>309</v>
      </c>
      <c r="C682" s="27" t="s">
        <v>315</v>
      </c>
      <c r="D682" s="27" t="s">
        <v>259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428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573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293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/>
    </row>
    <row r="687" spans="1:12">
      <c r="A687" s="20" t="s">
        <v>574</v>
      </c>
    </row>
    <row r="688" spans="1:12">
      <c r="A688" s="20" t="s">
        <v>354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367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575</v>
      </c>
      <c r="B690" s="27" t="s">
        <v>248</v>
      </c>
      <c r="C690" s="27" t="s">
        <v>274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290</v>
      </c>
      <c r="B692" s="27" t="s">
        <v>302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576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461</v>
      </c>
      <c r="B694" s="27" t="s">
        <v>305</v>
      </c>
      <c r="C694" s="27" t="s">
        <v>288</v>
      </c>
      <c r="D694" s="27" t="s">
        <v>259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297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419</v>
      </c>
      <c r="B696" s="27" t="s">
        <v>422</v>
      </c>
      <c r="C696" s="27" t="s">
        <v>255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251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373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473</v>
      </c>
      <c r="B699" s="27" t="s">
        <v>422</v>
      </c>
      <c r="C699" s="27" t="s">
        <v>278</v>
      </c>
      <c r="D699" s="27" t="s">
        <v>259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373</v>
      </c>
      <c r="B701" s="27" t="s">
        <v>577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401</v>
      </c>
      <c r="B702" s="27" t="s">
        <v>578</v>
      </c>
      <c r="C702" s="27" t="s">
        <v>288</v>
      </c>
      <c r="D702" s="27" t="s">
        <v>259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334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462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513</v>
      </c>
      <c r="B705" s="27" t="s">
        <v>444</v>
      </c>
      <c r="C705" s="27" t="s">
        <v>278</v>
      </c>
      <c r="D705" s="27" t="s">
        <v>259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579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580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251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425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276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526</v>
      </c>
      <c r="B712" s="27" t="s">
        <v>265</v>
      </c>
      <c r="C712" s="27" t="s">
        <v>278</v>
      </c>
      <c r="D712" s="27" t="s">
        <v>259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251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271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581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462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449</v>
      </c>
      <c r="B718" s="27" t="s">
        <v>578</v>
      </c>
      <c r="C718" s="27" t="s">
        <v>278</v>
      </c>
      <c r="D718" s="27" t="s">
        <v>259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293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582</v>
      </c>
    </row>
    <row r="722" spans="1:12">
      <c r="A722" s="20" t="s">
        <v>354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523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290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569</v>
      </c>
      <c r="B726" s="27" t="s">
        <v>248</v>
      </c>
      <c r="C726" s="27" t="s">
        <v>278</v>
      </c>
      <c r="D726" s="27" t="s">
        <v>259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252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363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584</v>
      </c>
      <c r="B729" s="27" t="s">
        <v>298</v>
      </c>
      <c r="C729" s="27" t="s">
        <v>278</v>
      </c>
      <c r="D729" s="27" t="s">
        <v>259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271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585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433</v>
      </c>
      <c r="B732" s="27" t="s">
        <v>285</v>
      </c>
      <c r="C732" s="27" t="s">
        <v>315</v>
      </c>
      <c r="D732" s="27" t="s">
        <v>259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251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348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252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336</v>
      </c>
      <c r="B736" s="27" t="s">
        <v>254</v>
      </c>
      <c r="C736" s="27" t="s">
        <v>255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327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586</v>
      </c>
    </row>
    <row r="740" spans="1:12">
      <c r="A740" s="20" t="s">
        <v>340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433</v>
      </c>
      <c r="B741" s="27" t="s">
        <v>248</v>
      </c>
      <c r="C741" s="27" t="s">
        <v>315</v>
      </c>
      <c r="D741" s="27" t="s">
        <v>259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587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387</v>
      </c>
      <c r="B743" s="27" t="s">
        <v>269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426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276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449</v>
      </c>
      <c r="B746" s="27" t="s">
        <v>298</v>
      </c>
      <c r="C746" s="27" t="s">
        <v>278</v>
      </c>
      <c r="D746" s="27" t="s">
        <v>259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251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307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433</v>
      </c>
      <c r="B749" s="27" t="s">
        <v>302</v>
      </c>
      <c r="C749" s="27" t="s">
        <v>315</v>
      </c>
      <c r="D749" s="27" t="s">
        <v>259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588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589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293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590</v>
      </c>
    </row>
    <row r="755" spans="1:12">
      <c r="A755" s="20" t="s">
        <v>366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591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433</v>
      </c>
      <c r="B757" s="27" t="s">
        <v>309</v>
      </c>
      <c r="C757" s="27" t="s">
        <v>315</v>
      </c>
      <c r="D757" s="27" t="s">
        <v>259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433</v>
      </c>
      <c r="B758" s="27" t="s">
        <v>285</v>
      </c>
      <c r="C758" s="27" t="s">
        <v>315</v>
      </c>
      <c r="D758" s="27" t="s">
        <v>259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495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251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592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433</v>
      </c>
      <c r="B762" s="27" t="s">
        <v>248</v>
      </c>
      <c r="C762" s="27" t="s">
        <v>315</v>
      </c>
      <c r="D762" s="27" t="s">
        <v>259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433</v>
      </c>
      <c r="B763" s="27" t="s">
        <v>269</v>
      </c>
      <c r="C763" s="27" t="s">
        <v>315</v>
      </c>
      <c r="D763" s="27" t="s">
        <v>259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538</v>
      </c>
      <c r="B766" s="27" t="s">
        <v>298</v>
      </c>
      <c r="C766" s="27" t="s">
        <v>278</v>
      </c>
      <c r="D766" s="27" t="s">
        <v>259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293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593</v>
      </c>
    </row>
    <row r="770" spans="1:12">
      <c r="A770" s="20" t="s">
        <v>366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290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502</v>
      </c>
      <c r="B772" s="27" t="s">
        <v>248</v>
      </c>
      <c r="C772" s="27" t="s">
        <v>278</v>
      </c>
      <c r="D772" s="27" t="s">
        <v>259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594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433</v>
      </c>
      <c r="B774" s="27" t="s">
        <v>269</v>
      </c>
      <c r="C774" s="27" t="s">
        <v>315</v>
      </c>
      <c r="D774" s="27" t="s">
        <v>259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595</v>
      </c>
    </row>
    <row r="777" spans="1:12">
      <c r="A777" s="20" t="s">
        <v>271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296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297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596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556</v>
      </c>
      <c r="B781" s="27" t="s">
        <v>309</v>
      </c>
      <c r="C781" s="27" t="s">
        <v>315</v>
      </c>
      <c r="D781" s="27" t="s">
        <v>259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597</v>
      </c>
      <c r="B782" s="27" t="s">
        <v>309</v>
      </c>
      <c r="C782" s="27" t="s">
        <v>288</v>
      </c>
      <c r="D782" s="27" t="s">
        <v>259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348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598</v>
      </c>
      <c r="B785" s="27" t="s">
        <v>254</v>
      </c>
      <c r="C785" s="27" t="s">
        <v>258</v>
      </c>
      <c r="D785" s="27" t="s">
        <v>259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599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307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401</v>
      </c>
      <c r="B789" s="27" t="s">
        <v>257</v>
      </c>
      <c r="C789" s="27" t="s">
        <v>343</v>
      </c>
      <c r="D789" s="27" t="s">
        <v>259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348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581</v>
      </c>
      <c r="B792" s="27" t="s">
        <v>254</v>
      </c>
      <c r="C792" s="27" t="s">
        <v>255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601</v>
      </c>
      <c r="B794" s="27" t="s">
        <v>265</v>
      </c>
      <c r="C794" s="27" t="s">
        <v>356</v>
      </c>
      <c r="D794" s="27" t="s">
        <v>259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253</v>
      </c>
      <c r="B795" s="27" t="s">
        <v>257</v>
      </c>
      <c r="C795" s="27" t="s">
        <v>358</v>
      </c>
      <c r="D795" s="27" t="s">
        <v>259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319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602</v>
      </c>
    </row>
    <row r="799" spans="1:12">
      <c r="A799" s="20" t="s">
        <v>366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603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401</v>
      </c>
      <c r="B802" s="27" t="s">
        <v>285</v>
      </c>
      <c r="C802" s="27" t="s">
        <v>288</v>
      </c>
      <c r="D802" s="27" t="s">
        <v>259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580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494</v>
      </c>
      <c r="B804" s="27" t="s">
        <v>302</v>
      </c>
      <c r="C804" s="27" t="s">
        <v>255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306</v>
      </c>
      <c r="B805" s="27" t="s">
        <v>285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252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604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605</v>
      </c>
      <c r="B808" s="27" t="s">
        <v>265</v>
      </c>
      <c r="C808" s="27" t="s">
        <v>255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271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606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527</v>
      </c>
      <c r="B811" s="27" t="s">
        <v>444</v>
      </c>
      <c r="C811" s="27" t="s">
        <v>356</v>
      </c>
      <c r="D811" s="27" t="s">
        <v>259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349</v>
      </c>
      <c r="B812" s="27" t="s">
        <v>422</v>
      </c>
      <c r="C812" s="27" t="s">
        <v>358</v>
      </c>
      <c r="D812" s="27" t="s">
        <v>259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607</v>
      </c>
      <c r="B813" s="27" t="s">
        <v>422</v>
      </c>
      <c r="C813" s="27" t="s">
        <v>255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371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608</v>
      </c>
      <c r="B815" s="27" t="s">
        <v>265</v>
      </c>
      <c r="C815" s="27" t="s">
        <v>315</v>
      </c>
      <c r="D815" s="27" t="s">
        <v>259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609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293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610</v>
      </c>
    </row>
    <row r="820" spans="1:12">
      <c r="A820" s="20" t="s">
        <v>295</v>
      </c>
      <c r="B820" s="27" t="s">
        <v>248</v>
      </c>
      <c r="C820" s="27" t="s">
        <v>258</v>
      </c>
      <c r="D820" s="27" t="s">
        <v>259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250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400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271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373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291</v>
      </c>
      <c r="B825" s="27" t="s">
        <v>298</v>
      </c>
      <c r="C825" s="27" t="s">
        <v>278</v>
      </c>
      <c r="D825" s="27" t="s">
        <v>259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271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553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297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/>
    </row>
    <row r="830" spans="1:12">
      <c r="A830" s="20" t="s">
        <v>611</v>
      </c>
    </row>
    <row r="831" spans="1:12">
      <c r="A831" s="20" t="s">
        <v>612</v>
      </c>
      <c r="B831" s="27" t="s">
        <v>248</v>
      </c>
      <c r="C831" s="27" t="s">
        <v>274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613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351</v>
      </c>
      <c r="B833" s="27" t="s">
        <v>248</v>
      </c>
      <c r="C833" s="27" t="s">
        <v>258</v>
      </c>
      <c r="D833" s="27" t="s">
        <v>259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468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614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363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349</v>
      </c>
      <c r="B838" s="27" t="s">
        <v>269</v>
      </c>
      <c r="C838" s="27" t="s">
        <v>278</v>
      </c>
      <c r="D838" s="27" t="s">
        <v>259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293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615</v>
      </c>
    </row>
    <row r="842" spans="1:12">
      <c r="A842" s="20" t="s">
        <v>457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351</v>
      </c>
      <c r="B843" s="27" t="s">
        <v>248</v>
      </c>
      <c r="C843" s="27" t="s">
        <v>278</v>
      </c>
      <c r="D843" s="27" t="s">
        <v>259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616</v>
      </c>
      <c r="B844" s="27" t="s">
        <v>257</v>
      </c>
      <c r="C844" s="27" t="s">
        <v>343</v>
      </c>
      <c r="D844" s="27" t="s">
        <v>259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617</v>
      </c>
      <c r="B845" s="27" t="s">
        <v>254</v>
      </c>
      <c r="C845" s="27" t="s">
        <v>255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300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618</v>
      </c>
      <c r="B847" s="27" t="s">
        <v>248</v>
      </c>
      <c r="C847" s="27" t="s">
        <v>258</v>
      </c>
      <c r="D847" s="27" t="s">
        <v>259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619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251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620</v>
      </c>
      <c r="B850" s="27" t="s">
        <v>309</v>
      </c>
      <c r="C850" s="27" t="s">
        <v>412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401</v>
      </c>
      <c r="B851" s="27" t="s">
        <v>285</v>
      </c>
      <c r="C851" s="27" t="s">
        <v>288</v>
      </c>
      <c r="D851" s="27" t="s">
        <v>259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621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580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471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462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622</v>
      </c>
      <c r="B857" s="27" t="s">
        <v>265</v>
      </c>
      <c r="C857" s="27" t="s">
        <v>278</v>
      </c>
      <c r="D857" s="27" t="s">
        <v>259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623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/>
    </row>
    <row r="861" spans="1:12">
      <c r="A861" s="20" t="s">
        <v>624</v>
      </c>
    </row>
    <row r="862" spans="1:12">
      <c r="A862" s="20" t="s">
        <v>625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300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351</v>
      </c>
      <c r="B864" s="27" t="s">
        <v>248</v>
      </c>
      <c r="C864" s="27" t="s">
        <v>255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450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626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627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628</v>
      </c>
      <c r="B868" s="27" t="s">
        <v>298</v>
      </c>
      <c r="C868" s="27" t="s">
        <v>263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629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289</v>
      </c>
      <c r="B870" s="27" t="s">
        <v>254</v>
      </c>
      <c r="C870" s="27" t="s">
        <v>274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630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631</v>
      </c>
      <c r="B872" s="27" t="s">
        <v>298</v>
      </c>
      <c r="C872" s="27" t="s">
        <v>249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271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632</v>
      </c>
      <c r="B874" s="27" t="s">
        <v>254</v>
      </c>
      <c r="C874" s="27" t="s">
        <v>255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251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289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541</v>
      </c>
      <c r="B878" s="27" t="s">
        <v>248</v>
      </c>
      <c r="C878" s="27" t="s">
        <v>258</v>
      </c>
      <c r="D878" s="27" t="s">
        <v>259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634</v>
      </c>
    </row>
    <row r="881" spans="1:12">
      <c r="A881" s="20" t="s">
        <v>635</v>
      </c>
      <c r="B881" s="27" t="s">
        <v>298</v>
      </c>
      <c r="C881" s="27" t="s">
        <v>316</v>
      </c>
      <c r="D881" s="27" t="s">
        <v>259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271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636</v>
      </c>
      <c r="B883" s="27" t="s">
        <v>298</v>
      </c>
      <c r="C883" s="27" t="s">
        <v>255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290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637</v>
      </c>
      <c r="B885" s="27" t="s">
        <v>298</v>
      </c>
      <c r="C885" s="27" t="s">
        <v>258</v>
      </c>
      <c r="D885" s="27" t="s">
        <v>259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293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638</v>
      </c>
    </row>
    <row r="889" spans="1:12">
      <c r="A889" s="20" t="s">
        <v>366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556</v>
      </c>
      <c r="B890" s="27" t="s">
        <v>248</v>
      </c>
      <c r="C890" s="27" t="s">
        <v>315</v>
      </c>
      <c r="D890" s="27" t="s">
        <v>259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425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626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639</v>
      </c>
      <c r="B893" s="27" t="s">
        <v>298</v>
      </c>
      <c r="C893" s="27" t="s">
        <v>263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371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355</v>
      </c>
      <c r="B895" s="27" t="s">
        <v>254</v>
      </c>
      <c r="C895" s="27" t="s">
        <v>356</v>
      </c>
      <c r="D895" s="27" t="s">
        <v>259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357</v>
      </c>
      <c r="B896" s="27" t="s">
        <v>298</v>
      </c>
      <c r="C896" s="27" t="s">
        <v>358</v>
      </c>
      <c r="D896" s="27" t="s">
        <v>259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271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290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640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311</v>
      </c>
      <c r="B900" s="27" t="s">
        <v>254</v>
      </c>
      <c r="C900" s="27" t="s">
        <v>258</v>
      </c>
      <c r="D900" s="27" t="s">
        <v>259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251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620</v>
      </c>
      <c r="B902" s="27" t="s">
        <v>578</v>
      </c>
      <c r="C902" s="27" t="s">
        <v>412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351</v>
      </c>
      <c r="B903" s="27" t="s">
        <v>577</v>
      </c>
      <c r="C903" s="27" t="s">
        <v>255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641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300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642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251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373</v>
      </c>
      <c r="B908" s="27" t="s">
        <v>577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503</v>
      </c>
      <c r="B909" s="27" t="s">
        <v>578</v>
      </c>
      <c r="C909" s="27" t="s">
        <v>288</v>
      </c>
      <c r="D909" s="27" t="s">
        <v>259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614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293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643</v>
      </c>
    </row>
    <row r="914" spans="1:12">
      <c r="A914" s="20" t="s">
        <v>354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433</v>
      </c>
      <c r="B915" s="27" t="s">
        <v>248</v>
      </c>
      <c r="C915" s="27" t="s">
        <v>315</v>
      </c>
      <c r="D915" s="27" t="s">
        <v>259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462</v>
      </c>
      <c r="B916" s="27" t="s">
        <v>269</v>
      </c>
      <c r="C916" s="27" t="s">
        <v>356</v>
      </c>
      <c r="D916" s="27" t="s">
        <v>259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375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644</v>
      </c>
      <c r="B919" s="27" t="s">
        <v>285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461</v>
      </c>
      <c r="B920" s="27" t="s">
        <v>285</v>
      </c>
      <c r="C920" s="27" t="s">
        <v>288</v>
      </c>
      <c r="D920" s="27" t="s">
        <v>259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645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304</v>
      </c>
      <c r="B922" s="27" t="s">
        <v>285</v>
      </c>
      <c r="C922" s="27" t="s">
        <v>255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251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271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251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433</v>
      </c>
      <c r="B927" s="27" t="s">
        <v>285</v>
      </c>
      <c r="C927" s="27" t="s">
        <v>315</v>
      </c>
      <c r="D927" s="27" t="s">
        <v>259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289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647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293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/>
    </row>
    <row r="932" spans="1:12">
      <c r="A932" s="20" t="s">
        <v>648</v>
      </c>
    </row>
    <row r="933" spans="1:12">
      <c r="A933" s="20" t="s">
        <v>354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501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250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364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334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538</v>
      </c>
      <c r="B939" s="27" t="s">
        <v>298</v>
      </c>
      <c r="C939" s="27" t="s">
        <v>278</v>
      </c>
      <c r="D939" s="27" t="s">
        <v>259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649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650</v>
      </c>
      <c r="B941" s="27" t="s">
        <v>248</v>
      </c>
      <c r="C941" s="27" t="s">
        <v>249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252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253</v>
      </c>
      <c r="B943" s="27" t="s">
        <v>254</v>
      </c>
      <c r="C943" s="27" t="s">
        <v>255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651</v>
      </c>
      <c r="B944" s="27" t="s">
        <v>257</v>
      </c>
      <c r="C944" s="27" t="s">
        <v>258</v>
      </c>
      <c r="D944" s="27" t="s">
        <v>259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251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649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652</v>
      </c>
      <c r="B947" s="27" t="s">
        <v>302</v>
      </c>
      <c r="C947" s="27" t="s">
        <v>249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251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334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653</v>
      </c>
      <c r="B950" s="27" t="s">
        <v>444</v>
      </c>
      <c r="C950" s="27" t="s">
        <v>255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426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558</v>
      </c>
      <c r="B953" s="27" t="s">
        <v>257</v>
      </c>
      <c r="C953" s="27" t="s">
        <v>274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449</v>
      </c>
      <c r="B954" s="27" t="s">
        <v>254</v>
      </c>
      <c r="C954" s="27" t="s">
        <v>392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251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271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655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373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291</v>
      </c>
      <c r="B959" s="27" t="s">
        <v>309</v>
      </c>
      <c r="C959" s="27" t="s">
        <v>278</v>
      </c>
      <c r="D959" s="27" t="s">
        <v>259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649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656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657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/>
    </row>
    <row r="964" spans="1:12">
      <c r="A964" s="20" t="s">
        <v>658</v>
      </c>
    </row>
    <row r="965" spans="1:12">
      <c r="A965" s="20" t="s">
        <v>271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296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289</v>
      </c>
      <c r="B967" s="27" t="s">
        <v>254</v>
      </c>
      <c r="C967" s="27" t="s">
        <v>274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461</v>
      </c>
      <c r="B968" s="27" t="s">
        <v>298</v>
      </c>
      <c r="C968" s="27" t="s">
        <v>288</v>
      </c>
      <c r="D968" s="27" t="s">
        <v>259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297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659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473</v>
      </c>
      <c r="B971" s="27" t="s">
        <v>248</v>
      </c>
      <c r="C971" s="27" t="s">
        <v>263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275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541</v>
      </c>
      <c r="B973" s="27" t="s">
        <v>254</v>
      </c>
      <c r="C973" s="27" t="s">
        <v>258</v>
      </c>
      <c r="D973" s="27" t="s">
        <v>259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251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660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661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662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663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471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664</v>
      </c>
      <c r="B980" s="27" t="s">
        <v>257</v>
      </c>
      <c r="C980" s="27" t="s">
        <v>356</v>
      </c>
      <c r="D980" s="27" t="s">
        <v>259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349</v>
      </c>
      <c r="B981" s="27" t="s">
        <v>254</v>
      </c>
      <c r="C981" s="27" t="s">
        <v>358</v>
      </c>
      <c r="D981" s="27" t="s">
        <v>259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251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396</v>
      </c>
      <c r="B983" s="27" t="s">
        <v>312</v>
      </c>
      <c r="C983" s="27" t="s">
        <v>315</v>
      </c>
      <c r="D983" s="27" t="s">
        <v>259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401</v>
      </c>
      <c r="B984" s="27" t="s">
        <v>312</v>
      </c>
      <c r="C984" s="27" t="s">
        <v>288</v>
      </c>
      <c r="D984" s="27" t="s">
        <v>259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665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293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/>
    </row>
    <row r="989" spans="1:12">
      <c r="A989" s="20" t="s">
        <v>666</v>
      </c>
    </row>
    <row r="990" spans="1:12">
      <c r="A990" s="20" t="s">
        <v>667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664</v>
      </c>
      <c r="B991" s="27" t="s">
        <v>254</v>
      </c>
      <c r="C991" s="27" t="s">
        <v>356</v>
      </c>
      <c r="D991" s="27" t="s">
        <v>259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668</v>
      </c>
      <c r="B992" s="27" t="s">
        <v>298</v>
      </c>
      <c r="C992" s="27" t="s">
        <v>358</v>
      </c>
      <c r="D992" s="27" t="s">
        <v>259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501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364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669</v>
      </c>
      <c r="B995" s="27" t="s">
        <v>298</v>
      </c>
      <c r="C995" s="27" t="s">
        <v>258</v>
      </c>
      <c r="D995" s="27" t="s">
        <v>259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271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362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426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251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329</v>
      </c>
      <c r="B1000" s="27" t="s">
        <v>309</v>
      </c>
      <c r="C1000" s="27" t="s">
        <v>288</v>
      </c>
      <c r="D1000" s="27" t="s">
        <v>259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670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273</v>
      </c>
      <c r="B1002" s="27" t="s">
        <v>298</v>
      </c>
      <c r="C1002" s="27" t="s">
        <v>315</v>
      </c>
      <c r="D1002" s="27" t="s">
        <v>259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251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271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671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471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503</v>
      </c>
      <c r="B1007" s="27" t="s">
        <v>257</v>
      </c>
      <c r="C1007" s="27" t="s">
        <v>288</v>
      </c>
      <c r="D1007" s="27" t="s">
        <v>259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368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672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473</v>
      </c>
      <c r="B1010" s="27" t="s">
        <v>305</v>
      </c>
      <c r="C1010" s="27" t="s">
        <v>249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251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389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673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327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/>
    </row>
    <row r="1016" spans="1:12">
      <c r="A1016" s="20" t="s">
        <v>674</v>
      </c>
    </row>
    <row r="1017" spans="1:12">
      <c r="A1017" s="20" t="s">
        <v>290</v>
      </c>
      <c r="B1017" s="27" t="s">
        <v>248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505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675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251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271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372</v>
      </c>
      <c r="B1022" s="27" t="s">
        <v>298</v>
      </c>
      <c r="C1022" s="27" t="s">
        <v>274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251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373</v>
      </c>
      <c r="B1024" s="27" t="s">
        <v>302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503</v>
      </c>
      <c r="B1025" s="27" t="s">
        <v>305</v>
      </c>
      <c r="C1025" s="27" t="s">
        <v>288</v>
      </c>
      <c r="D1025" s="27" t="s">
        <v>259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676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251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425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677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271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678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415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293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/>
    </row>
    <row r="1035" spans="1:12">
      <c r="A1035" s="20" t="s">
        <v>679</v>
      </c>
    </row>
    <row r="1036" spans="1:12">
      <c r="A1036" s="20" t="s">
        <v>680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501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364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681</v>
      </c>
      <c r="B1039" s="27" t="s">
        <v>298</v>
      </c>
      <c r="C1039" s="27" t="s">
        <v>255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682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683</v>
      </c>
      <c r="B1041" s="27" t="s">
        <v>254</v>
      </c>
      <c r="C1041" s="27" t="s">
        <v>258</v>
      </c>
      <c r="D1041" s="27" t="s">
        <v>259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334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363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668</v>
      </c>
      <c r="B1044" s="27" t="s">
        <v>298</v>
      </c>
      <c r="C1044" s="27" t="s">
        <v>278</v>
      </c>
      <c r="D1044" s="27" t="s">
        <v>259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290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684</v>
      </c>
      <c r="B1046" s="27" t="s">
        <v>254</v>
      </c>
      <c r="C1046" s="27" t="s">
        <v>278</v>
      </c>
      <c r="D1046" s="27" t="s">
        <v>259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271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685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446</v>
      </c>
      <c r="B1049" s="27" t="s">
        <v>257</v>
      </c>
      <c r="C1049" s="27" t="s">
        <v>315</v>
      </c>
      <c r="D1049" s="27" t="s">
        <v>259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686</v>
      </c>
      <c r="B1050" s="27" t="s">
        <v>285</v>
      </c>
      <c r="C1050" s="27" t="s">
        <v>392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687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503</v>
      </c>
      <c r="B1052" s="27" t="s">
        <v>285</v>
      </c>
      <c r="C1052" s="27" t="s">
        <v>288</v>
      </c>
      <c r="D1052" s="27" t="s">
        <v>259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688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327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271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290</v>
      </c>
      <c r="B1056" s="27" t="s">
        <v>309</v>
      </c>
      <c r="C1056" s="27" t="s">
        <v>315</v>
      </c>
      <c r="D1056" s="27" t="s">
        <v>259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505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689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251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372</v>
      </c>
      <c r="B1062" s="27" t="s">
        <v>298</v>
      </c>
      <c r="C1062" s="27" t="s">
        <v>274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251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373</v>
      </c>
      <c r="B1064" s="27" t="s">
        <v>302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503</v>
      </c>
      <c r="B1065" s="27" t="s">
        <v>305</v>
      </c>
      <c r="C1065" s="27" t="s">
        <v>288</v>
      </c>
      <c r="D1065" s="27" t="s">
        <v>259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676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425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677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293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/>
    </row>
    <row r="1071" spans="1:12">
      <c r="A1071" s="20" t="s">
        <v>690</v>
      </c>
    </row>
    <row r="1072" spans="1:12">
      <c r="A1072" s="20" t="s">
        <v>366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691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692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693</v>
      </c>
      <c r="B1075" s="27" t="s">
        <v>248</v>
      </c>
      <c r="C1075" s="27" t="s">
        <v>288</v>
      </c>
      <c r="D1075" s="27" t="s">
        <v>259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597</v>
      </c>
      <c r="B1076" s="27" t="s">
        <v>269</v>
      </c>
      <c r="C1076" s="27" t="s">
        <v>288</v>
      </c>
      <c r="D1076" s="27" t="s">
        <v>259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297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694</v>
      </c>
      <c r="B1078" s="27" t="s">
        <v>298</v>
      </c>
      <c r="C1078" s="27" t="s">
        <v>255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695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275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664</v>
      </c>
      <c r="B1081" s="27" t="s">
        <v>254</v>
      </c>
      <c r="C1081" s="27" t="s">
        <v>356</v>
      </c>
      <c r="D1081" s="27" t="s">
        <v>259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349</v>
      </c>
      <c r="B1082" s="27" t="s">
        <v>298</v>
      </c>
      <c r="C1082" s="27" t="s">
        <v>358</v>
      </c>
      <c r="D1082" s="27" t="s">
        <v>259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271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696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433</v>
      </c>
      <c r="B1085" s="27" t="s">
        <v>305</v>
      </c>
      <c r="C1085" s="27" t="s">
        <v>315</v>
      </c>
      <c r="D1085" s="27" t="s">
        <v>259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697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698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699</v>
      </c>
    </row>
    <row r="1090" spans="1:12">
      <c r="A1090" s="20" t="s">
        <v>700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290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538</v>
      </c>
      <c r="B1092" s="27" t="s">
        <v>248</v>
      </c>
      <c r="C1092" s="27" t="s">
        <v>278</v>
      </c>
      <c r="D1092" s="27" t="s">
        <v>259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462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702</v>
      </c>
      <c r="B1095" s="27" t="s">
        <v>254</v>
      </c>
      <c r="C1095" s="27" t="s">
        <v>278</v>
      </c>
      <c r="D1095" s="27" t="s">
        <v>259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682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363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349</v>
      </c>
      <c r="B1098" s="27" t="s">
        <v>257</v>
      </c>
      <c r="C1098" s="27" t="s">
        <v>278</v>
      </c>
      <c r="D1098" s="27" t="s">
        <v>259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251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406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703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213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327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704</v>
      </c>
    </row>
    <row r="1106" spans="1:12">
      <c r="A1106" s="20" t="s">
        <v>705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250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682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351</v>
      </c>
      <c r="B1109" s="27" t="s">
        <v>298</v>
      </c>
      <c r="C1109" s="27" t="s">
        <v>255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251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406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706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707</v>
      </c>
      <c r="B1113" s="27" t="s">
        <v>309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348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217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327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/>
    </row>
    <row r="1118" spans="1:12">
      <c r="A1118" s="20" t="s">
        <v>708</v>
      </c>
    </row>
    <row r="1119" spans="1:12">
      <c r="A1119" s="20" t="s">
        <v>364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307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401</v>
      </c>
      <c r="B1121" s="27" t="s">
        <v>709</v>
      </c>
      <c r="C1121" s="27" t="s">
        <v>288</v>
      </c>
      <c r="D1121" s="27" t="s">
        <v>259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348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710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711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591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373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712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351</v>
      </c>
      <c r="B1128" s="27" t="s">
        <v>298</v>
      </c>
      <c r="C1128" s="27" t="s">
        <v>278</v>
      </c>
      <c r="D1128" s="27" t="s">
        <v>259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221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713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293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714</v>
      </c>
    </row>
    <row r="1134" spans="1:12">
      <c r="A1134" s="20" t="s">
        <v>354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715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433</v>
      </c>
      <c r="B1136" s="27" t="s">
        <v>248</v>
      </c>
      <c r="C1136" s="27" t="s">
        <v>315</v>
      </c>
      <c r="D1136" s="27" t="s">
        <v>259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503</v>
      </c>
      <c r="B1137" s="27" t="s">
        <v>269</v>
      </c>
      <c r="C1137" s="27" t="s">
        <v>288</v>
      </c>
      <c r="D1137" s="27" t="s">
        <v>259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289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271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536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373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291</v>
      </c>
      <c r="B1142" s="27" t="s">
        <v>285</v>
      </c>
      <c r="C1142" s="27" t="s">
        <v>278</v>
      </c>
      <c r="D1142" s="27" t="s">
        <v>259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251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716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433</v>
      </c>
      <c r="B1145" s="27" t="s">
        <v>285</v>
      </c>
      <c r="C1145" s="27" t="s">
        <v>315</v>
      </c>
      <c r="D1145" s="27" t="s">
        <v>259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271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599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461</v>
      </c>
      <c r="B1148" s="27" t="s">
        <v>285</v>
      </c>
      <c r="C1148" s="27" t="s">
        <v>288</v>
      </c>
      <c r="D1148" s="27" t="s">
        <v>259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433</v>
      </c>
      <c r="B1150" s="27" t="s">
        <v>309</v>
      </c>
      <c r="C1150" s="27" t="s">
        <v>315</v>
      </c>
      <c r="D1150" s="27" t="s">
        <v>259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717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348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718</v>
      </c>
      <c r="B1153" s="27" t="s">
        <v>285</v>
      </c>
      <c r="C1153" s="27" t="s">
        <v>255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334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276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253</v>
      </c>
      <c r="B1156" s="27" t="s">
        <v>257</v>
      </c>
      <c r="C1156" s="27" t="s">
        <v>316</v>
      </c>
      <c r="D1156" s="27" t="s">
        <v>259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719</v>
      </c>
      <c r="B1157" s="27" t="s">
        <v>265</v>
      </c>
      <c r="C1157" s="27" t="s">
        <v>258</v>
      </c>
      <c r="D1157" s="27" t="s">
        <v>259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251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271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720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433</v>
      </c>
      <c r="B1161" s="27" t="s">
        <v>577</v>
      </c>
      <c r="C1161" s="27" t="s">
        <v>315</v>
      </c>
      <c r="D1161" s="27" t="s">
        <v>259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116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293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721</v>
      </c>
    </row>
    <row r="1166" spans="1:12">
      <c r="A1166" s="20" t="s">
        <v>409</v>
      </c>
      <c r="B1166" s="27" t="s">
        <v>248</v>
      </c>
      <c r="C1166" s="27" t="s">
        <v>288</v>
      </c>
      <c r="D1166" s="27" t="s">
        <v>259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532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250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722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275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317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723</v>
      </c>
      <c r="B1172" s="27" t="s">
        <v>298</v>
      </c>
      <c r="C1172" s="27" t="s">
        <v>258</v>
      </c>
      <c r="D1172" s="27" t="s">
        <v>259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724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251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307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433</v>
      </c>
      <c r="B1176" s="27" t="s">
        <v>309</v>
      </c>
      <c r="C1176" s="27" t="s">
        <v>315</v>
      </c>
      <c r="D1176" s="27" t="s">
        <v>259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725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726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452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251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727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280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728</v>
      </c>
      <c r="B1183" s="27" t="s">
        <v>305</v>
      </c>
      <c r="C1183" s="27" t="s">
        <v>263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729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730</v>
      </c>
      <c r="B1185" s="27" t="s">
        <v>265</v>
      </c>
      <c r="C1185" s="27" t="s">
        <v>258</v>
      </c>
      <c r="D1185" s="27" t="s">
        <v>259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289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731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251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732</v>
      </c>
    </row>
    <row r="1191" spans="1:12">
      <c r="A1191" s="20" t="s">
        <v>271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375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348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364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251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372</v>
      </c>
      <c r="B1196" s="27" t="s">
        <v>257</v>
      </c>
      <c r="C1196" s="27" t="s">
        <v>274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733</v>
      </c>
      <c r="B1197" s="27" t="s">
        <v>285</v>
      </c>
      <c r="C1197" s="27" t="s">
        <v>392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334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276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526</v>
      </c>
      <c r="B1200" s="27" t="s">
        <v>257</v>
      </c>
      <c r="C1200" s="27" t="s">
        <v>278</v>
      </c>
      <c r="D1200" s="27" t="s">
        <v>259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271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523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271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734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334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735</v>
      </c>
      <c r="B1206" s="27" t="s">
        <v>257</v>
      </c>
      <c r="C1206" s="27" t="s">
        <v>255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289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581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271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289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736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462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737</v>
      </c>
      <c r="B1213" s="27" t="s">
        <v>285</v>
      </c>
      <c r="C1213" s="27" t="s">
        <v>278</v>
      </c>
      <c r="D1213" s="27" t="s">
        <v>259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275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719</v>
      </c>
      <c r="B1215" s="27" t="s">
        <v>257</v>
      </c>
      <c r="C1215" s="27" t="s">
        <v>258</v>
      </c>
      <c r="D1215" s="27" t="s">
        <v>259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738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293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2026-01-26T16:51:55Z</dcterms:created>
  <dcterms:modified xsi:type="dcterms:W3CDTF">2026-01-26T16:51:55Z</dcterms:modified>
</cp:coreProperties>
</file>