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<sst xmlns="http://schemas.openxmlformats.org/spreadsheetml/2006/main" count="2754" uniqueCount="772">
  <si>
    <t>ID</t>
  </si>
  <si>
    <t>PRED_ID</t>
  </si>
  <si>
    <t>MARKER_AUTO</t>
  </si>
  <si>
    <t>PREDICATE</t>
  </si>
  <si>
    <t>TEXT</t>
  </si>
  <si>
    <t>SENTENCE</t>
  </si>
  <si>
    <t>MARKER</t>
  </si>
  <si>
    <t>TARGET</t>
  </si>
  <si>
    <t>RELATION</t>
  </si>
  <si>
    <t>COMMENT</t>
  </si>
  <si>
    <t>1</t>
  </si>
  <si>
    <t>8</t>
  </si>
  <si>
    <t>_</t>
  </si>
  <si>
    <t>gehen</t>
  </si>
  <si>
    <t>Da er aber das Volk sah , ging er auf einen Berg und setzte sich ; und seine Jünger traten zu ihm ,</t>
  </si>
  <si>
    <t>file://conllu/de/bibl.MAT.5_de_luther1912.conllu#s1_0</t>
  </si>
  <si>
    <t>2</t>
  </si>
  <si>
    <t>3</t>
  </si>
  <si>
    <t>tun</t>
  </si>
  <si>
    <t>Und er tat seinen Mund auf , lehrte sie und sprach :</t>
  </si>
  <si>
    <t>file://conllu/de/bibl.MAT.5_de_luther1912.conllu#s2_0</t>
  </si>
  <si>
    <t>sein (sein Selig)</t>
  </si>
  <si>
    <t>Selig sind , die da geistlich arm sind ; denn das Himmelreich ist ihr .</t>
  </si>
  <si>
    <t>file://conllu/de/bibl.MAT.5_de_luther1912.conllu#s3_0</t>
  </si>
  <si>
    <t>4</t>
  </si>
  <si>
    <t>Selig sind , die da Leid tragen ;</t>
  </si>
  <si>
    <t>file://conllu/de/bibl.MAT.5_de_luther1912.conllu#s4_0</t>
  </si>
  <si>
    <t>5</t>
  </si>
  <si>
    <t>trösten</t>
  </si>
  <si>
    <t>denn sie sollen getröstet werden .</t>
  </si>
  <si>
    <t>file://conllu/de/bibl.MAT.5_de_luther1912.conllu#s5_0</t>
  </si>
  <si>
    <t>6</t>
  </si>
  <si>
    <t>Selig sind die Sanftmütigen ;</t>
  </si>
  <si>
    <t>file://conllu/de/bibl.MAT.5_de_luther1912.conllu#s6_0</t>
  </si>
  <si>
    <t>7</t>
  </si>
  <si>
    <t>besitzen</t>
  </si>
  <si>
    <t>denn sie werden das Erdreich besitzen .</t>
  </si>
  <si>
    <t>file://conllu/de/bibl.MAT.5_de_luther1912.conllu#s7_0</t>
  </si>
  <si>
    <t>Selig sind , die da hungert und dürstet nach der Gerechtigkeit ;</t>
  </si>
  <si>
    <t>file://conllu/de/bibl.MAT.5_de_luther1912.conllu#s8_0</t>
  </si>
  <si>
    <t>9</t>
  </si>
  <si>
    <t>werden</t>
  </si>
  <si>
    <t>denn sie sollen satt werden .</t>
  </si>
  <si>
    <t>file://conllu/de/bibl.MAT.5_de_luther1912.conllu#s9_0</t>
  </si>
  <si>
    <t>10</t>
  </si>
  <si>
    <t>Selig sind die Barmherzigen ;</t>
  </si>
  <si>
    <t>file://conllu/de/bibl.MAT.5_de_luther1912.conllu#s10_0</t>
  </si>
  <si>
    <t>11</t>
  </si>
  <si>
    <t>erlangen</t>
  </si>
  <si>
    <t>denn sie werden Barmherzigkeit erlangen .</t>
  </si>
  <si>
    <t>file://conllu/de/bibl.MAT.5_de_luther1912.conllu#s11_0</t>
  </si>
  <si>
    <t>12</t>
  </si>
  <si>
    <t>Selig sind , die reines Herzens sind ;</t>
  </si>
  <si>
    <t>file://conllu/de/bibl.MAT.5_de_luther1912.conllu#s12_0</t>
  </si>
  <si>
    <t>13</t>
  </si>
  <si>
    <t>schauen</t>
  </si>
  <si>
    <t>denn sie werden Gott schauen .</t>
  </si>
  <si>
    <t>file://conllu/de/bibl.MAT.5_de_luther1912.conllu#s13_0</t>
  </si>
  <si>
    <t>14</t>
  </si>
  <si>
    <t>Selig sind die Friedfertigen ;</t>
  </si>
  <si>
    <t>file://conllu/de/bibl.MAT.5_de_luther1912.conllu#s14_0</t>
  </si>
  <si>
    <t>15</t>
  </si>
  <si>
    <t>heißen</t>
  </si>
  <si>
    <t>denn sie werden Gottes Kinder heißen .</t>
  </si>
  <si>
    <t>file://conllu/de/bibl.MAT.5_de_luther1912.conllu#s15_0</t>
  </si>
  <si>
    <t>16</t>
  </si>
  <si>
    <t>Selig sind , die um Gerechtigkeit willen verfolgt werden ;</t>
  </si>
  <si>
    <t>file://conllu/de/bibl.MAT.5_de_luther1912.conllu#s16_0</t>
  </si>
  <si>
    <t>17</t>
  </si>
  <si>
    <t>sein (sein ihr)</t>
  </si>
  <si>
    <t>denn das Himmelreich ist ihr .</t>
  </si>
  <si>
    <t>file://conllu/de/bibl.MAT.5_de_luther1912.conllu#s17_0</t>
  </si>
  <si>
    <t>18</t>
  </si>
  <si>
    <t>seid</t>
  </si>
  <si>
    <t>Selig seid ihr , wenn euch die Menschen um meinetwillen schmähen und verfolgen und reden allerlei Übles gegen euch , so sie daran lügen .</t>
  </si>
  <si>
    <t>file://conllu/de/bibl.MAT.5_de_luther1912.conllu#s18_0</t>
  </si>
  <si>
    <t>19</t>
  </si>
  <si>
    <t>Seid</t>
  </si>
  <si>
    <t>Seid fröhlich und getrost ;</t>
  </si>
  <si>
    <t>file://conllu/de/bibl.MAT.5_de_luther1912.conllu#s19_0</t>
  </si>
  <si>
    <t>20</t>
  </si>
  <si>
    <t>belohnen</t>
  </si>
  <si>
    <t>es wird euch im in dem Himmel wohl belohnt werden .</t>
  </si>
  <si>
    <t>file://conllu/de/bibl.MAT.5_de_luther1912.conllu#s20_0</t>
  </si>
  <si>
    <t>21</t>
  </si>
  <si>
    <t>sein (sein verfolgen)</t>
  </si>
  <si>
    <t>Denn also haben sie verfolgt die Propheten , die vor euch gewesen sind .</t>
  </si>
  <si>
    <t>file://conllu/de/bibl.MAT.5_de_luther1912.conllu#s21_0</t>
  </si>
  <si>
    <t>22</t>
  </si>
  <si>
    <t>Ihr seid das Salz der Erde .</t>
  </si>
  <si>
    <t>file://conllu/de/bibl.MAT.5_de_luther1912.conllu#s22_0</t>
  </si>
  <si>
    <t>23</t>
  </si>
  <si>
    <t>Wo nun das Salz dumm wird , womit soll man's salzen ?</t>
  </si>
  <si>
    <t>file://conllu/de/bibl.MAT.5_de_luther1912.conllu#s23_0</t>
  </si>
  <si>
    <t>24</t>
  </si>
  <si>
    <t>sein (sein nützen)</t>
  </si>
  <si>
    <t>Es ist hinfort zu nichts nütze , denn das man es hinausschütte und lasse es die Leute zertreten .</t>
  </si>
  <si>
    <t>file://conllu/de/bibl.MAT.5_de_luther1912.conllu#s24_0</t>
  </si>
  <si>
    <t>25</t>
  </si>
  <si>
    <t>Ihr seid das Licht der Welt .</t>
  </si>
  <si>
    <t>file://conllu/de/bibl.MAT.5_de_luther1912.conllu#s25_0</t>
  </si>
  <si>
    <t>26</t>
  </si>
  <si>
    <t>sein (sein verborgen)</t>
  </si>
  <si>
    <t>Es kann die Stadt , die auf einem Berge liegt , nicht verborgen sein .</t>
  </si>
  <si>
    <t>file://conllu/de/bibl.MAT.5_de_luther1912.conllu#s26_0</t>
  </si>
  <si>
    <t>27</t>
  </si>
  <si>
    <t>zünden</t>
  </si>
  <si>
    <t>Man zündet auch nicht ein Licht an und setzt es unter einen Scheffel , sondern auf einen Leuchter ;</t>
  </si>
  <si>
    <t>file://conllu/de/bibl.MAT.5_de_luther1912.conllu#s27_0</t>
  </si>
  <si>
    <t>28</t>
  </si>
  <si>
    <t>leuchten</t>
  </si>
  <si>
    <t>so leuchtet es denn allen , die im in dem Hause sind .</t>
  </si>
  <si>
    <t>file://conllu/de/bibl.MAT.5_de_luther1912.conllu#s28_0</t>
  </si>
  <si>
    <t>29</t>
  </si>
  <si>
    <t>lassen</t>
  </si>
  <si>
    <t>Also laßt euer Licht leuchten vor den Leuten , daß sie eure guten Werke sehen und euren Vater im in dem Himmel preisen .</t>
  </si>
  <si>
    <t>file://conllu/de/bibl.MAT.5_de_luther1912.conllu#s29_0</t>
  </si>
  <si>
    <t>30</t>
  </si>
  <si>
    <t>wähnen</t>
  </si>
  <si>
    <t>Ihr sollt nicht wähnen , daß ich gekommen bin , das Gesetz oder die Propheten aufzulösen ;</t>
  </si>
  <si>
    <t>file://conllu/de/bibl.MAT.5_de_luther1912.conllu#s30_0</t>
  </si>
  <si>
    <t>31</t>
  </si>
  <si>
    <t>kommen</t>
  </si>
  <si>
    <t>ich bin nicht gekommen , aufzulösen , sondern zu erfüllen .</t>
  </si>
  <si>
    <t>file://conllu/de/bibl.MAT.5_de_luther1912.conllu#s31_0</t>
  </si>
  <si>
    <t>32</t>
  </si>
  <si>
    <t>wahrlich</t>
  </si>
  <si>
    <t>Denn ich sage euch wahrlich : Bis daß Himmel und Erde zergehe , wird nicht zergehen der kleinste Buchstabe noch ein Tüttel vom von dem Gesetz , bis daß es alles geschehe .</t>
  </si>
  <si>
    <t>file://conllu/de/bibl.MAT.5_de_luther1912.conllu#s32_0</t>
  </si>
  <si>
    <t>33</t>
  </si>
  <si>
    <t>auflösen</t>
  </si>
  <si>
    <t>Wer nun eines von diesen kleinsten Geboten auflöst und lehrt die Leute also , der wird der Kleinste heißen im in dem Himmelreich ;</t>
  </si>
  <si>
    <t>file://conllu/de/bibl.MAT.5_de_luther1912.conllu#s33_0</t>
  </si>
  <si>
    <t>34</t>
  </si>
  <si>
    <t>wer es aber tut und lehrt , der wird groß heißen im in dem Himmelreich .</t>
  </si>
  <si>
    <t>file://conllu/de/bibl.MAT.5_de_luther1912.conllu#s34_0</t>
  </si>
  <si>
    <t>35</t>
  </si>
  <si>
    <t>Denn ich sage euch : Es sei denn eure Gerechtigkeit besser als der Schriftgelehrten und Pharisäer , so werdet ihr nicht in das Himmelreich kommen .</t>
  </si>
  <si>
    <t>file://conllu/de/bibl.MAT.5_de_luther1912.conllu#s35_0</t>
  </si>
  <si>
    <t>36</t>
  </si>
  <si>
    <t>haben</t>
  </si>
  <si>
    <t>Ihr habt gehört , daß zu den Alten gesagt ist : &amp;amp;quot ;Du sollst nicht töten ;</t>
  </si>
  <si>
    <t>file://conllu/de/bibl.MAT.5_de_luther1912.conllu#s36_0</t>
  </si>
  <si>
    <t>37</t>
  </si>
  <si>
    <t>töten</t>
  </si>
  <si>
    <t>wer aber tötet , der soll des Gerichts schuldig sein.&amp;amp;quot ;</t>
  </si>
  <si>
    <t>file://conllu/de/bibl.MAT.5_de_luther1912.conllu#s37_0</t>
  </si>
  <si>
    <t>38</t>
  </si>
  <si>
    <t>sagen</t>
  </si>
  <si>
    <t>Ich aber sage euch : Wer mit seinem Bruder zürnet , der ist des Gerichts schuldig ;</t>
  </si>
  <si>
    <t>file://conllu/de/bibl.MAT.5_de_luther1912.conllu#s38_0</t>
  </si>
  <si>
    <t>39</t>
  </si>
  <si>
    <t>wer aber zu seinem Bruder sagt : Racha !</t>
  </si>
  <si>
    <t>file://conllu/de/bibl.MAT.5_de_luther1912.conllu#s39_0</t>
  </si>
  <si>
    <t>40</t>
  </si>
  <si>
    <t>sein (sein schuldig)</t>
  </si>
  <si>
    <t>der ist des Rats schuldig ;</t>
  </si>
  <si>
    <t>file://conllu/de/bibl.MAT.5_de_luther1912.conllu#s40_0</t>
  </si>
  <si>
    <t>41</t>
  </si>
  <si>
    <t>wer aber sagt : Du Narr !</t>
  </si>
  <si>
    <t>file://conllu/de/bibl.MAT.5_de_luther1912.conllu#s41_0</t>
  </si>
  <si>
    <t>42</t>
  </si>
  <si>
    <t>der ist des höllischen Feuers schuldig .</t>
  </si>
  <si>
    <t>file://conllu/de/bibl.MAT.5_de_luther1912.conllu#s42_0</t>
  </si>
  <si>
    <t>43</t>
  </si>
  <si>
    <t>Gabe</t>
  </si>
  <si>
    <t>Darum , wenn du deine Gabe auf dem Altar opferst und wirst allda eingedenk , daß dein Bruder etwas wider dich habe ,</t>
  </si>
  <si>
    <t>file://conllu/de/bibl.MAT.5_de_luther1912.conllu#s43_0</t>
  </si>
  <si>
    <t>44</t>
  </si>
  <si>
    <t>litzen</t>
  </si>
  <si>
    <t>so laß allda vor dem Altar deine Gabe und gehe zuvor hin und versöhne dich mit deinem Bruder , und alsdann komm und opfere deine Gabe .</t>
  </si>
  <si>
    <t>file://conllu/de/bibl.MAT.5_de_luther1912.conllu#s44_0</t>
  </si>
  <si>
    <t>45</t>
  </si>
  <si>
    <t>sein (sein willfährig)</t>
  </si>
  <si>
    <t>Sei willfährig deinem Widersacher bald , dieweil du noch bei ihm auf dem Wege bist , auf daß dich der Widersacher nicht dermaleinst überantworte dem Richter , und der Richter überantworte dich dem Diener , und wirst in den Kerker geworfen .</t>
  </si>
  <si>
    <t>file://conllu/de/bibl.MAT.5_de_luther1912.conllu#s45_0</t>
  </si>
  <si>
    <t>46</t>
  </si>
  <si>
    <t>Ich sage dir wahrlich : Du wirst nicht von dannen herauskommen , bis du auch den letzten Heller bezahlest .</t>
  </si>
  <si>
    <t>file://conllu/de/bibl.MAT.5_de_luther1912.conllu#s46_0</t>
  </si>
  <si>
    <t>47</t>
  </si>
  <si>
    <t>Ihr habt gehört , daß zu den Alten gesagt ist : &amp;amp;quot ;Du sollst nicht ehebrechen.&amp;amp;quot ;</t>
  </si>
  <si>
    <t>file://conllu/de/bibl.MAT.5_de_luther1912.conllu#s47_0</t>
  </si>
  <si>
    <t>48</t>
  </si>
  <si>
    <t>ansehen (ansehen sagen)</t>
  </si>
  <si>
    <t>Ich aber sage euch : Wer ein Weib ansieht , ihrer zu begehren , der hat schon mit ihr die Ehe gebrochen in seinem Herzen .</t>
  </si>
  <si>
    <t>file://conllu/de/bibl.MAT.5_de_luther1912.conllu#s48_0</t>
  </si>
  <si>
    <t>49</t>
  </si>
  <si>
    <t>rgern</t>
  </si>
  <si>
    <t>rgert dich aber dein rechtes Auge , so reiß es aus und wirf's von dir .</t>
  </si>
  <si>
    <t>file://conllu/de/bibl.MAT.5_de_luther1912.conllu#s49_0</t>
  </si>
  <si>
    <t>50</t>
  </si>
  <si>
    <t>sein (sein werden)</t>
  </si>
  <si>
    <t>Es ist dir besser , daß eins deiner Glieder verderbe , und nicht der ganze Leib in die Hölle geworfen werde .</t>
  </si>
  <si>
    <t>file://conllu/de/bibl.MAT.5_de_luther1912.conllu#s50_0</t>
  </si>
  <si>
    <t>51</t>
  </si>
  <si>
    <t>ärgern</t>
  </si>
  <si>
    <t>Ärgert dich deine rechte Hand , so haue sie ab und wirf sie von dir .</t>
  </si>
  <si>
    <t>file://conllu/de/bibl.MAT.5_de_luther1912.conllu#s51_0</t>
  </si>
  <si>
    <t>52</t>
  </si>
  <si>
    <t>file://conllu/de/bibl.MAT.5_de_luther1912.conllu#s52_0</t>
  </si>
  <si>
    <t>53</t>
  </si>
  <si>
    <t>Es ist auch gesagt : &amp;amp;quot;Wer sich von seinem Weibe scheidet , der soll ihr geben einen Scheidebrief.&amp;amp;quot ;</t>
  </si>
  <si>
    <t>file://conllu/de/bibl.MAT.5_de_luther1912.conllu#s53_0</t>
  </si>
  <si>
    <t>54</t>
  </si>
  <si>
    <t>Ich aber sage euch : Wer sich von seinem Weibe scheidet ( es sei denn um Ehebruch ) , der macht , daß sie die Ehe bricht ;</t>
  </si>
  <si>
    <t>file://conllu/de/bibl.MAT.5_de_luther1912.conllu#s54_0</t>
  </si>
  <si>
    <t>55</t>
  </si>
  <si>
    <t>freien</t>
  </si>
  <si>
    <t>und wer eine Abgeschiedene freit , der bricht die Ehe .</t>
  </si>
  <si>
    <t>file://conllu/de/bibl.MAT.5_de_luther1912.conllu#s55_0</t>
  </si>
  <si>
    <t>56</t>
  </si>
  <si>
    <t>Ihr habt weiter gehört , daß zu den Alten gesagt ist : &amp;amp;quot ;Du sollst keinen falschen Eid tun und sollst Gott deinen Eid halten.&amp;amp;quot ;</t>
  </si>
  <si>
    <t>file://conllu/de/bibl.MAT.5_de_luther1912.conllu#s56_0</t>
  </si>
  <si>
    <t>57</t>
  </si>
  <si>
    <t>Ich aber sage euch , daß ihr überhaupt nicht schwören sollt , weder bei dem Himmel , denn er ist Gottes Stuhl ,</t>
  </si>
  <si>
    <t>file://conllu/de/bibl.MAT.5_de_luther1912.conllu#s57_0</t>
  </si>
  <si>
    <t>58</t>
  </si>
  <si>
    <t>Erde</t>
  </si>
  <si>
    <t>noch bei der Erde , denn sie ist seiner Füße Schemel , noch bei Jerusalem , denn sie ist des großen Königs Stadt .</t>
  </si>
  <si>
    <t>file://conllu/de/bibl.MAT.5_de_luther1912.conllu#s58_0</t>
  </si>
  <si>
    <t>59</t>
  </si>
  <si>
    <t>schwören</t>
  </si>
  <si>
    <t>Auch sollst du nicht bei deinem Haupt schwören , denn du vermagst nicht ein einziges Haar schwarz oder weiß zu machen .</t>
  </si>
  <si>
    <t>file://conllu/de/bibl.MAT.5_de_luther1912.conllu#s59_0</t>
  </si>
  <si>
    <t>60</t>
  </si>
  <si>
    <t>sein</t>
  </si>
  <si>
    <t>Eure Rede aber sei : Ja , ja ; nein , nein .</t>
  </si>
  <si>
    <t>file://conllu/de/bibl.MAT.5_de_luther1912.conllu#s60_0</t>
  </si>
  <si>
    <t>61</t>
  </si>
  <si>
    <t>Was?</t>
  </si>
  <si>
    <t>Was darüber ist , das ist vom von dem Übel .</t>
  </si>
  <si>
    <t>file://conllu/de/bibl.MAT.5_de_luther1912.conllu#s61_0</t>
  </si>
  <si>
    <t>62</t>
  </si>
  <si>
    <t>Ihr habt gehört , daß da gesagt ist : &amp;amp;quot ;Auge um Auge , Zahn um Zahn.&amp;amp;quot ;</t>
  </si>
  <si>
    <t>file://conllu/de/bibl.MAT.5_de_luther1912.conllu#s62_0</t>
  </si>
  <si>
    <t>63</t>
  </si>
  <si>
    <t>Ich aber sage euch , daß ihr nicht widerstreben sollt dem Übel ; sondern , so dir jemand einen Streich gibt auf deinen rechten Backen , dem biete den andern auch dar .</t>
  </si>
  <si>
    <t>file://conllu/de/bibl.MAT.5_de_luther1912.conllu#s63_0</t>
  </si>
  <si>
    <t>64</t>
  </si>
  <si>
    <t>rechten</t>
  </si>
  <si>
    <t>Und so jemand mit dir rechten will und deinen Rock nehmen , dem laß auch den Mantel .</t>
  </si>
  <si>
    <t>file://conllu/de/bibl.MAT.5_de_luther1912.conllu#s64_0</t>
  </si>
  <si>
    <t>65</t>
  </si>
  <si>
    <t>nötigen</t>
  </si>
  <si>
    <t>Und so dich jemand nötigt eine Meile , so gehe mit ihm zwei .</t>
  </si>
  <si>
    <t>file://conllu/de/bibl.MAT.5_de_luther1912.conllu#s65_0</t>
  </si>
  <si>
    <t>66</t>
  </si>
  <si>
    <t>der</t>
  </si>
  <si>
    <t>Gib dem , der dich bittet , und wende dich nicht von dem , der dir abborgen will .</t>
  </si>
  <si>
    <t>file://conllu/de/bibl.MAT.5_de_luther1912.conllu#s66_0</t>
  </si>
  <si>
    <t>67</t>
  </si>
  <si>
    <t>Ihr habt gehört , daß gesagt ist : &amp;amp;quot ;Du sollst deinen Nächsten lieben und deinen Feind hassen.&amp;amp;quot ;</t>
  </si>
  <si>
    <t>file://conllu/de/bibl.MAT.5_de_luther1912.conllu#s67_0</t>
  </si>
  <si>
    <t>68</t>
  </si>
  <si>
    <t>bitten</t>
  </si>
  <si>
    <t>Ich aber sage euch : Liebet eure Feinde ; segnet , die euch fluchen ; tut wohl denen , die euch hassen ; bittet für die , so euch beleidigen und verfolgen ,</t>
  </si>
  <si>
    <t>file://conllu/de/bibl.MAT.5_de_luther1912.conllu#s68_0</t>
  </si>
  <si>
    <t>69</t>
  </si>
  <si>
    <t>Vater</t>
  </si>
  <si>
    <t>auf daß ihr Kinder seid eures Vater im in dem Himmel ;</t>
  </si>
  <si>
    <t>file://conllu/de/bibl.MAT.5_de_luther1912.conllu#s69_0</t>
  </si>
  <si>
    <t>70</t>
  </si>
  <si>
    <t>aufgehen</t>
  </si>
  <si>
    <t>denn er läßt seine Sonne aufgehen über die Bösen und über die Guten und läßt regnen über Gerechte und Ungerechte .</t>
  </si>
  <si>
    <t>file://conllu/de/bibl.MAT.5_de_luther1912.conllu#s70_0</t>
  </si>
  <si>
    <t>71</t>
  </si>
  <si>
    <t>lieben</t>
  </si>
  <si>
    <t>Denn so ihr liebet , die euch lieben , was werdet ihr für Lohn haben ?</t>
  </si>
  <si>
    <t>file://conllu/de/bibl.MAT.5_de_luther1912.conllu#s71_0</t>
  </si>
  <si>
    <t>72</t>
  </si>
  <si>
    <t>Zöllner</t>
  </si>
  <si>
    <t>Tun nicht dasselbe auch die Zöllner ?</t>
  </si>
  <si>
    <t>file://conllu/de/bibl.MAT.5_de_luther1912.conllu#s72_0</t>
  </si>
  <si>
    <t>73</t>
  </si>
  <si>
    <t>Und so ihr euch nur zu euren Brüdern freundlich tut , was tut ihr Sonderliches ?</t>
  </si>
  <si>
    <t>file://conllu/de/bibl.MAT.5_de_luther1912.conllu#s73_0</t>
  </si>
  <si>
    <t>74</t>
  </si>
  <si>
    <t>Tun nicht die Zöllner auch also ?</t>
  </si>
  <si>
    <t>file://conllu/de/bibl.MAT.5_de_luther1912.conllu#s74_0</t>
  </si>
  <si>
    <t>75</t>
  </si>
  <si>
    <t>sein (sein vollkommen)</t>
  </si>
  <si>
    <t>Darum sollt ihr vollkommen sein , gleichwie euer Vater im in dem Himmel vollkommen ist .</t>
  </si>
  <si>
    <t>file://conllu/de/bibl.MAT.5_de_luther1912.conllu#s75_0</t>
  </si>
  <si>
    <t>WORD</t>
  </si>
  <si>
    <t>GR</t>
  </si>
  <si>
    <t>NP_TYPE</t>
  </si>
  <si>
    <t>REF_AUTO</t>
  </si>
  <si>
    <t>COREF</t>
  </si>
  <si>
    <t>REF</t>
  </si>
  <si>
    <t>IS</t>
  </si>
  <si>
    <t>CB</t>
  </si>
  <si>
    <t>GR_ANTE</t>
  </si>
  <si>
    <t>REF_DIST</t>
  </si>
  <si>
    <t>REF_DIST_ANTE</t>
  </si>
  <si>
    <t># text = Da er aber das Volk sah, ging er auf einen Berg und setzte sich; und seine Jünger traten zu ihm,</t>
  </si>
  <si>
    <t>Da</t>
  </si>
  <si>
    <t>er</t>
  </si>
  <si>
    <t>SBJ_2</t>
  </si>
  <si>
    <t>pron.pper</t>
  </si>
  <si>
    <t>?OLD</t>
  </si>
  <si>
    <t>aber</t>
  </si>
  <si>
    <t>das</t>
  </si>
  <si>
    <t>Volk</t>
  </si>
  <si>
    <t>def-np.the</t>
  </si>
  <si>
    <t>sah</t>
  </si>
  <si>
    <t>,</t>
  </si>
  <si>
    <t>ging</t>
  </si>
  <si>
    <t>SBJ</t>
  </si>
  <si>
    <t>auf</t>
  </si>
  <si>
    <t>einen</t>
  </si>
  <si>
    <t>Berg</t>
  </si>
  <si>
    <t>other</t>
  </si>
  <si>
    <t>indef-np.a</t>
  </si>
  <si>
    <t>und</t>
  </si>
  <si>
    <t>setzte</t>
  </si>
  <si>
    <t>sich</t>
  </si>
  <si>
    <t>OBJ_2</t>
  </si>
  <si>
    <t>;</t>
  </si>
  <si>
    <t>seine</t>
  </si>
  <si>
    <t>Jünger</t>
  </si>
  <si>
    <t>indef-np</t>
  </si>
  <si>
    <t>traten</t>
  </si>
  <si>
    <t>zu</t>
  </si>
  <si>
    <t>other_3</t>
  </si>
  <si>
    <t>pron.pind</t>
  </si>
  <si>
    <t>ihm</t>
  </si>
  <si>
    <t>other_2</t>
  </si>
  <si>
    <t># text = Und er tat seinen Mund auf, lehrte sie und sprach:</t>
  </si>
  <si>
    <t>Und</t>
  </si>
  <si>
    <t>tat</t>
  </si>
  <si>
    <t>seinen</t>
  </si>
  <si>
    <t>Mund</t>
  </si>
  <si>
    <t>OBJ</t>
  </si>
  <si>
    <t>lehrte</t>
  </si>
  <si>
    <t>sie</t>
  </si>
  <si>
    <t>pron</t>
  </si>
  <si>
    <t>sprach</t>
  </si>
  <si>
    <t>:</t>
  </si>
  <si>
    <t># text = Selig sind, die da geistlich arm sind; denn das Himmelreich ist ihr.</t>
  </si>
  <si>
    <t>Selig</t>
  </si>
  <si>
    <t>sind</t>
  </si>
  <si>
    <t>die</t>
  </si>
  <si>
    <t>da</t>
  </si>
  <si>
    <t>geistlich</t>
  </si>
  <si>
    <t>arm</t>
  </si>
  <si>
    <t>denn</t>
  </si>
  <si>
    <t>Himmelreich</t>
  </si>
  <si>
    <t>ist</t>
  </si>
  <si>
    <t>ihr</t>
  </si>
  <si>
    <t>.</t>
  </si>
  <si>
    <t># text = Selig sind, die da Leid tragen;</t>
  </si>
  <si>
    <t>Leid</t>
  </si>
  <si>
    <t>indef-np.bare</t>
  </si>
  <si>
    <t>tragen</t>
  </si>
  <si>
    <t># text = denn sie sollen getröstet werden.</t>
  </si>
  <si>
    <t>sollen</t>
  </si>
  <si>
    <t>getröstet</t>
  </si>
  <si>
    <t># text = Selig sind die Sanftmütigen;</t>
  </si>
  <si>
    <t>Sanftmütigen</t>
  </si>
  <si>
    <t># text = denn sie werden das Erdreich besitzen.</t>
  </si>
  <si>
    <t>Erdreich</t>
  </si>
  <si>
    <t># text = Selig sind, die da hungert und dürstet nach der Gerechtigkeit;</t>
  </si>
  <si>
    <t>hungert</t>
  </si>
  <si>
    <t>dürstet</t>
  </si>
  <si>
    <t>nach</t>
  </si>
  <si>
    <t>Gerechtigkeit</t>
  </si>
  <si>
    <t># text = denn sie sollen satt werden.</t>
  </si>
  <si>
    <t>satt</t>
  </si>
  <si>
    <t># text = Selig sind die Barmherzigen;</t>
  </si>
  <si>
    <t>Barmherzigen</t>
  </si>
  <si>
    <t># text = denn sie werden Barmherzigkeit erlangen.</t>
  </si>
  <si>
    <t>Barmherzigkeit</t>
  </si>
  <si>
    <t># text = Selig sind, die reines Herzens sind;</t>
  </si>
  <si>
    <t>reines</t>
  </si>
  <si>
    <t>Herzens</t>
  </si>
  <si>
    <t># text = denn sie werden Gott schauen.</t>
  </si>
  <si>
    <t>Gott</t>
  </si>
  <si>
    <t># text = Selig sind die Friedfertigen;</t>
  </si>
  <si>
    <t>Friedfertigen</t>
  </si>
  <si>
    <t># text = denn sie werden Gottes Kinder heißen.</t>
  </si>
  <si>
    <t>Gottes</t>
  </si>
  <si>
    <t>Kinder</t>
  </si>
  <si>
    <t># text = Selig sind, die um Gerechtigkeit willen verfolgt werden;</t>
  </si>
  <si>
    <t>um</t>
  </si>
  <si>
    <t>willen</t>
  </si>
  <si>
    <t>verfolgt</t>
  </si>
  <si>
    <t># text = denn das Himmelreich ist ihr.</t>
  </si>
  <si>
    <t># text = Selig seid ihr, wenn euch die Menschen um meinetwillen schmähen und verfolgen und reden allerlei Übles gegen euch, so sie daran lügen.</t>
  </si>
  <si>
    <t>ne</t>
  </si>
  <si>
    <t>wenn</t>
  </si>
  <si>
    <t>euch</t>
  </si>
  <si>
    <t>Menschen</t>
  </si>
  <si>
    <t>meinetwillen</t>
  </si>
  <si>
    <t>schmähen</t>
  </si>
  <si>
    <t>verfolgen</t>
  </si>
  <si>
    <t>reden</t>
  </si>
  <si>
    <t>allerlei</t>
  </si>
  <si>
    <t>Übles</t>
  </si>
  <si>
    <t>indef-np.quant</t>
  </si>
  <si>
    <t>gegen</t>
  </si>
  <si>
    <t>other_4</t>
  </si>
  <si>
    <t>so</t>
  </si>
  <si>
    <t>SBJ_4</t>
  </si>
  <si>
    <t>daran</t>
  </si>
  <si>
    <t>pron.padv</t>
  </si>
  <si>
    <t>lügen</t>
  </si>
  <si>
    <t># text = Seid fröhlich und getrost;</t>
  </si>
  <si>
    <t>fröhlich</t>
  </si>
  <si>
    <t>getrost</t>
  </si>
  <si>
    <t># text = es wird euch im Himmel wohl belohnt werden.</t>
  </si>
  <si>
    <t>es</t>
  </si>
  <si>
    <t>wird</t>
  </si>
  <si>
    <t>in</t>
  </si>
  <si>
    <t>dem</t>
  </si>
  <si>
    <t>Himmel</t>
  </si>
  <si>
    <t>wohl</t>
  </si>
  <si>
    <t>belohnt</t>
  </si>
  <si>
    <t># text = Denn also haben sie verfolgt die Propheten, die vor euch gewesen sind.</t>
  </si>
  <si>
    <t>Denn</t>
  </si>
  <si>
    <t>also</t>
  </si>
  <si>
    <t>Propheten</t>
  </si>
  <si>
    <t>SBJ_3</t>
  </si>
  <si>
    <t>vor</t>
  </si>
  <si>
    <t>gewesen</t>
  </si>
  <si>
    <t># text = Ihr seid das Salz der Erde.</t>
  </si>
  <si>
    <t>Ihr</t>
  </si>
  <si>
    <t>Salz</t>
  </si>
  <si>
    <t># text = Wo nun das Salz dumm wird, womit soll man's salzen?</t>
  </si>
  <si>
    <t>Wo</t>
  </si>
  <si>
    <t>nun</t>
  </si>
  <si>
    <t>dumm</t>
  </si>
  <si>
    <t>womit</t>
  </si>
  <si>
    <t>soll</t>
  </si>
  <si>
    <t>man's</t>
  </si>
  <si>
    <t>salzen</t>
  </si>
  <si>
    <t>?</t>
  </si>
  <si>
    <t># text = Es ist hinfort zu nichts nütze, denn das man es hinausschütte und lasse es die Leute zertreten.</t>
  </si>
  <si>
    <t>Es</t>
  </si>
  <si>
    <t>hinfort</t>
  </si>
  <si>
    <t>nichts</t>
  </si>
  <si>
    <t>nütze</t>
  </si>
  <si>
    <t>pron.pds</t>
  </si>
  <si>
    <t>man</t>
  </si>
  <si>
    <t>OBJ_3</t>
  </si>
  <si>
    <t>hinausschütte</t>
  </si>
  <si>
    <t>lasse</t>
  </si>
  <si>
    <t>Leute</t>
  </si>
  <si>
    <t>zertreten</t>
  </si>
  <si>
    <t># text = Ihr seid das Licht der Welt.</t>
  </si>
  <si>
    <t>Licht</t>
  </si>
  <si>
    <t>Welt</t>
  </si>
  <si>
    <t># text = Es kann die Stadt, die auf einem Berge liegt, nicht verborgen sein.</t>
  </si>
  <si>
    <t>kann</t>
  </si>
  <si>
    <t>Stadt</t>
  </si>
  <si>
    <t>einem</t>
  </si>
  <si>
    <t>Berge</t>
  </si>
  <si>
    <t>liegt</t>
  </si>
  <si>
    <t>nicht</t>
  </si>
  <si>
    <t>verborgen</t>
  </si>
  <si>
    <t># text = Man zündet auch nicht ein Licht an und setzt es unter einen Scheffel, sondern auf einen Leuchter;</t>
  </si>
  <si>
    <t>Man</t>
  </si>
  <si>
    <t>zündet</t>
  </si>
  <si>
    <t>auch</t>
  </si>
  <si>
    <t>ein</t>
  </si>
  <si>
    <t>an</t>
  </si>
  <si>
    <t>setzt</t>
  </si>
  <si>
    <t>unter</t>
  </si>
  <si>
    <t>Scheffel</t>
  </si>
  <si>
    <t>sondern</t>
  </si>
  <si>
    <t>Leuchter</t>
  </si>
  <si>
    <t># text = so leuchtet es denn allen, die im Hause sind.</t>
  </si>
  <si>
    <t>leuchtet</t>
  </si>
  <si>
    <t>allen</t>
  </si>
  <si>
    <t>Hause</t>
  </si>
  <si>
    <t># text = Also laßt euer Licht leuchten vor den Leuten, daß sie eure guten Werke sehen und euren Vater im Himmel preisen.</t>
  </si>
  <si>
    <t>Also</t>
  </si>
  <si>
    <t>laßt</t>
  </si>
  <si>
    <t>euer</t>
  </si>
  <si>
    <t>den</t>
  </si>
  <si>
    <t>Leuten</t>
  </si>
  <si>
    <t>daß</t>
  </si>
  <si>
    <t>eure</t>
  </si>
  <si>
    <t>guten</t>
  </si>
  <si>
    <t>Werke</t>
  </si>
  <si>
    <t>sehen</t>
  </si>
  <si>
    <t>euren</t>
  </si>
  <si>
    <t>preisen</t>
  </si>
  <si>
    <t># text = Ihr sollt nicht wähnen, daß ich gekommen bin, das Gesetz oder die Propheten aufzulösen;</t>
  </si>
  <si>
    <t>sollt</t>
  </si>
  <si>
    <t>ich</t>
  </si>
  <si>
    <t>gekommen</t>
  </si>
  <si>
    <t>bin</t>
  </si>
  <si>
    <t>Gesetz</t>
  </si>
  <si>
    <t>oder</t>
  </si>
  <si>
    <t>aufzulösen</t>
  </si>
  <si>
    <t># text = ich bin nicht gekommen, aufzulösen, sondern zu erfüllen.</t>
  </si>
  <si>
    <t>erfüllen</t>
  </si>
  <si>
    <t># text = Denn ich sage euch wahrlich: Bis daß Himmel und Erde zergehe, wird nicht zergehen der kleinste Buchstabe noch ein Tüttel vom Gesetz, bis daß es alles geschehe.</t>
  </si>
  <si>
    <t>sage</t>
  </si>
  <si>
    <t>Bis</t>
  </si>
  <si>
    <t>zergehe</t>
  </si>
  <si>
    <t>zergehen</t>
  </si>
  <si>
    <t>kleinste</t>
  </si>
  <si>
    <t>Buchstabe</t>
  </si>
  <si>
    <t>noch</t>
  </si>
  <si>
    <t>Tüttel</t>
  </si>
  <si>
    <t>OBJ_4</t>
  </si>
  <si>
    <t>von</t>
  </si>
  <si>
    <t>bis</t>
  </si>
  <si>
    <t>alles</t>
  </si>
  <si>
    <t>geschehe</t>
  </si>
  <si>
    <t># text = Wer nun eines von diesen kleinsten Geboten auflöst und lehrt die Leute also, der wird der Kleinste heißen im Himmelreich;</t>
  </si>
  <si>
    <t>Wer</t>
  </si>
  <si>
    <t>pron.pint</t>
  </si>
  <si>
    <t>eines</t>
  </si>
  <si>
    <t>diesen</t>
  </si>
  <si>
    <t>kleinsten</t>
  </si>
  <si>
    <t>Geboten</t>
  </si>
  <si>
    <t>auflöst</t>
  </si>
  <si>
    <t>lehrt</t>
  </si>
  <si>
    <t>Kleinste</t>
  </si>
  <si>
    <t># text = wer es aber tut und lehrt, der wird groß heißen im Himmelreich.</t>
  </si>
  <si>
    <t>wer</t>
  </si>
  <si>
    <t>tut</t>
  </si>
  <si>
    <t>groß</t>
  </si>
  <si>
    <t># text = Denn ich sage euch: Es sei denn eure Gerechtigkeit besser als der Schriftgelehrten und Pharisäer, so werdet ihr nicht in das Himmelreich kommen.</t>
  </si>
  <si>
    <t>sei</t>
  </si>
  <si>
    <t>besser</t>
  </si>
  <si>
    <t>als</t>
  </si>
  <si>
    <t>Schriftgelehrten</t>
  </si>
  <si>
    <t>other_5</t>
  </si>
  <si>
    <t>Pharisäer</t>
  </si>
  <si>
    <t>other_6</t>
  </si>
  <si>
    <t>werdet</t>
  </si>
  <si>
    <t># text = Ihr habt gehört, daß zu den Alten gesagt ist: &amp;quot;Du sollst nicht töten;</t>
  </si>
  <si>
    <t>habt</t>
  </si>
  <si>
    <t>gehört</t>
  </si>
  <si>
    <t>Alten</t>
  </si>
  <si>
    <t>gesagt</t>
  </si>
  <si>
    <t>&amp;amp;quot</t>
  </si>
  <si>
    <t>;Du</t>
  </si>
  <si>
    <t>sollst</t>
  </si>
  <si>
    <t># text = wer aber tötet, der soll des Gerichts schuldig sein.&amp;quot;</t>
  </si>
  <si>
    <t>tötet</t>
  </si>
  <si>
    <t>des</t>
  </si>
  <si>
    <t>Gerichts</t>
  </si>
  <si>
    <t>schuldig</t>
  </si>
  <si>
    <t>sein.&amp;amp;quot</t>
  </si>
  <si>
    <t># text = Ich aber sage euch: Wer mit seinem Bruder zürnet, der ist des Gerichts schuldig;</t>
  </si>
  <si>
    <t>Ich</t>
  </si>
  <si>
    <t>mit</t>
  </si>
  <si>
    <t>seinem</t>
  </si>
  <si>
    <t>Bruder</t>
  </si>
  <si>
    <t>zürnet</t>
  </si>
  <si>
    <t># text = wer aber zu seinem Bruder sagt: Racha!</t>
  </si>
  <si>
    <t>sagt</t>
  </si>
  <si>
    <t>Racha</t>
  </si>
  <si>
    <t>!</t>
  </si>
  <si>
    <t># text = der ist des Rats schuldig;</t>
  </si>
  <si>
    <t>Rats</t>
  </si>
  <si>
    <t># text = wer aber sagt: Du Narr!</t>
  </si>
  <si>
    <t>Du</t>
  </si>
  <si>
    <t>Narr</t>
  </si>
  <si>
    <t># text = der ist des höllischen Feuers schuldig.</t>
  </si>
  <si>
    <t>höllischen</t>
  </si>
  <si>
    <t>Feuers</t>
  </si>
  <si>
    <t># text = Darum, wenn du deine Gabe auf dem Altar opferst und wirst allda eingedenk, daß dein Bruder etwas wider dich habe,</t>
  </si>
  <si>
    <t>Darum</t>
  </si>
  <si>
    <t>du</t>
  </si>
  <si>
    <t>deine</t>
  </si>
  <si>
    <t>Altar</t>
  </si>
  <si>
    <t>opferst</t>
  </si>
  <si>
    <t>wirst</t>
  </si>
  <si>
    <t>allda</t>
  </si>
  <si>
    <t>eingedenk</t>
  </si>
  <si>
    <t>dein</t>
  </si>
  <si>
    <t>SBJ_5</t>
  </si>
  <si>
    <t>etwas</t>
  </si>
  <si>
    <t>wider</t>
  </si>
  <si>
    <t>dich</t>
  </si>
  <si>
    <t>OBJ_5</t>
  </si>
  <si>
    <t>habe</t>
  </si>
  <si>
    <t># text = so laß allda vor dem Altar deine Gabe und gehe zuvor hin und versöhne dich mit deinem Bruder, und alsdann komm und opfere deine Gabe.</t>
  </si>
  <si>
    <t>laß</t>
  </si>
  <si>
    <t>gehe</t>
  </si>
  <si>
    <t>zuvor</t>
  </si>
  <si>
    <t>hin</t>
  </si>
  <si>
    <t>versöhne</t>
  </si>
  <si>
    <t>deinem</t>
  </si>
  <si>
    <t>alsdann</t>
  </si>
  <si>
    <t>komm</t>
  </si>
  <si>
    <t>opfere</t>
  </si>
  <si>
    <t># text = Sei willfährig deinem Widersacher bald, dieweil du noch bei ihm auf dem Wege bist, auf daß dich der Widersacher nicht dermaleinst überantworte dem Richter, und der Richter überantworte dich dem Diener, und wirst in den Kerker geworfen.</t>
  </si>
  <si>
    <t>Sei</t>
  </si>
  <si>
    <t>willfährig</t>
  </si>
  <si>
    <t>Widersacher</t>
  </si>
  <si>
    <t>bald</t>
  </si>
  <si>
    <t>dieweil</t>
  </si>
  <si>
    <t>bei</t>
  </si>
  <si>
    <t>Wege</t>
  </si>
  <si>
    <t>bist</t>
  </si>
  <si>
    <t>dermaleinst</t>
  </si>
  <si>
    <t>überantworte</t>
  </si>
  <si>
    <t>Richter</t>
  </si>
  <si>
    <t>SBJ_6</t>
  </si>
  <si>
    <t>Diener</t>
  </si>
  <si>
    <t>Kerker</t>
  </si>
  <si>
    <t>other_7</t>
  </si>
  <si>
    <t>geworfen</t>
  </si>
  <si>
    <t># text = Ich sage dir wahrlich: Du wirst nicht von dannen herauskommen, bis du auch den letzten Heller bezahlest.</t>
  </si>
  <si>
    <t>dir</t>
  </si>
  <si>
    <t>dannen</t>
  </si>
  <si>
    <t>herauskommen</t>
  </si>
  <si>
    <t>letzten</t>
  </si>
  <si>
    <t>Heller</t>
  </si>
  <si>
    <t>bezahlest</t>
  </si>
  <si>
    <t># text = Ihr habt gehört, daß zu den Alten gesagt ist: &amp;quot;Du sollst nicht ehebrechen.&amp;quot;</t>
  </si>
  <si>
    <t>ehebrechen.&amp;amp;quot</t>
  </si>
  <si>
    <t># text = Ich aber sage euch: Wer ein Weib ansieht, ihrer zu begehren, der hat schon mit ihr die Ehe gebrochen in seinem Herzen.</t>
  </si>
  <si>
    <t>Weib</t>
  </si>
  <si>
    <t>ansieht</t>
  </si>
  <si>
    <t>ihrer</t>
  </si>
  <si>
    <t>begehren</t>
  </si>
  <si>
    <t>hat</t>
  </si>
  <si>
    <t>schon</t>
  </si>
  <si>
    <t>Ehe</t>
  </si>
  <si>
    <t>gebrochen</t>
  </si>
  <si>
    <t>Herzen</t>
  </si>
  <si>
    <t># text = rgert dich aber dein rechtes Auge, so reiß es aus und wirf's von dir.</t>
  </si>
  <si>
    <t>rgert</t>
  </si>
  <si>
    <t>rechtes</t>
  </si>
  <si>
    <t>Auge</t>
  </si>
  <si>
    <t>reiß</t>
  </si>
  <si>
    <t>aus</t>
  </si>
  <si>
    <t>wirf's</t>
  </si>
  <si>
    <t># text = Es ist dir besser, daß eins deiner Glieder verderbe, und nicht der ganze Leib in die Hölle geworfen werde.</t>
  </si>
  <si>
    <t>eins</t>
  </si>
  <si>
    <t>deiner</t>
  </si>
  <si>
    <t>Glieder</t>
  </si>
  <si>
    <t>verderbe</t>
  </si>
  <si>
    <t>ganze</t>
  </si>
  <si>
    <t>Leib</t>
  </si>
  <si>
    <t>Hölle</t>
  </si>
  <si>
    <t>werde</t>
  </si>
  <si>
    <t># text = Ärgert dich deine rechte Hand, so haue sie ab und wirf sie von dir.</t>
  </si>
  <si>
    <t>Ärgert</t>
  </si>
  <si>
    <t>rechte</t>
  </si>
  <si>
    <t>Hand</t>
  </si>
  <si>
    <t>haue</t>
  </si>
  <si>
    <t>ab</t>
  </si>
  <si>
    <t>wirf</t>
  </si>
  <si>
    <t># text = Es ist auch gesagt: &amp;quot;Wer sich von seinem Weibe scheidet, der soll ihr geben einen Scheidebrief.&amp;quot;</t>
  </si>
  <si>
    <t>&amp;amp;quot;Wer</t>
  </si>
  <si>
    <t>Weibe</t>
  </si>
  <si>
    <t>scheidet</t>
  </si>
  <si>
    <t>geben</t>
  </si>
  <si>
    <t>Scheidebrief.&amp;amp;quot</t>
  </si>
  <si>
    <t># text = Ich aber sage euch: Wer sich von seinem Weibe scheidet (es sei denn um Ehebruch), der macht, daß sie die Ehe bricht;</t>
  </si>
  <si>
    <t>(</t>
  </si>
  <si>
    <t>Ehebruch</t>
  </si>
  <si>
    <t>)</t>
  </si>
  <si>
    <t>macht</t>
  </si>
  <si>
    <t>bricht</t>
  </si>
  <si>
    <t># text = und wer eine Abgeschiedene freit, der bricht die Ehe.</t>
  </si>
  <si>
    <t>eine</t>
  </si>
  <si>
    <t>Abgeschiedene</t>
  </si>
  <si>
    <t>freit</t>
  </si>
  <si>
    <t># text = Ihr habt weiter gehört, daß zu den Alten gesagt ist: &amp;quot;Du sollst keinen falschen Eid tun und sollst Gott deinen Eid halten.&amp;quot;</t>
  </si>
  <si>
    <t>weiter</t>
  </si>
  <si>
    <t>keinen</t>
  </si>
  <si>
    <t>falschen</t>
  </si>
  <si>
    <t>Eid</t>
  </si>
  <si>
    <t>deinen</t>
  </si>
  <si>
    <t>halten.&amp;amp;quot</t>
  </si>
  <si>
    <t># text = Ich aber sage euch, daß ihr überhaupt nicht schwören sollt, weder bei dem Himmel, denn er ist Gottes Stuhl,</t>
  </si>
  <si>
    <t>überhaupt</t>
  </si>
  <si>
    <t>weder</t>
  </si>
  <si>
    <t>Stuhl</t>
  </si>
  <si>
    <t># text = noch bei der Erde, denn sie ist seiner Füße Schemel, noch bei Jerusalem, denn sie ist des großen Königs Stadt.</t>
  </si>
  <si>
    <t>seiner</t>
  </si>
  <si>
    <t>Füße</t>
  </si>
  <si>
    <t>Schemel</t>
  </si>
  <si>
    <t>Jerusalem</t>
  </si>
  <si>
    <t>großen</t>
  </si>
  <si>
    <t>Königs</t>
  </si>
  <si>
    <t># text = Auch sollst du nicht bei deinem Haupt schwören, denn du vermagst nicht ein einziges Haar schwarz oder weiß zu machen.</t>
  </si>
  <si>
    <t>Auch</t>
  </si>
  <si>
    <t>Haupt</t>
  </si>
  <si>
    <t>vermagst</t>
  </si>
  <si>
    <t>einziges</t>
  </si>
  <si>
    <t>Haar</t>
  </si>
  <si>
    <t>schwarz</t>
  </si>
  <si>
    <t>weiß</t>
  </si>
  <si>
    <t>machen</t>
  </si>
  <si>
    <t># text = Eure Rede aber sei: Ja, ja; nein, nein.</t>
  </si>
  <si>
    <t>Eure</t>
  </si>
  <si>
    <t>Rede</t>
  </si>
  <si>
    <t>Ja</t>
  </si>
  <si>
    <t>ja</t>
  </si>
  <si>
    <t>nein</t>
  </si>
  <si>
    <t># text = Was darüber ist, das ist vom Übel.</t>
  </si>
  <si>
    <t>Was</t>
  </si>
  <si>
    <t>darüber</t>
  </si>
  <si>
    <t>Übel</t>
  </si>
  <si>
    <t># text = Ihr habt gehört, daß da gesagt ist: &amp;quot;Auge um Auge, Zahn um Zahn.&amp;quot;</t>
  </si>
  <si>
    <t>;Auge</t>
  </si>
  <si>
    <t>Zahn</t>
  </si>
  <si>
    <t>Zahn.&amp;amp;quot</t>
  </si>
  <si>
    <t># text = Ich aber sage euch, daß ihr nicht widerstreben sollt dem Übel; sondern, so dir jemand einen Streich gibt auf deinen rechten Backen, dem biete den andern auch dar.</t>
  </si>
  <si>
    <t>widerstreben</t>
  </si>
  <si>
    <t>jemand</t>
  </si>
  <si>
    <t>Streich</t>
  </si>
  <si>
    <t>gibt</t>
  </si>
  <si>
    <t>Backen</t>
  </si>
  <si>
    <t>biete</t>
  </si>
  <si>
    <t>andern</t>
  </si>
  <si>
    <t>dar</t>
  </si>
  <si>
    <t># text = Und so jemand mit dir rechten will und deinen Rock nehmen, dem laß auch den Mantel.</t>
  </si>
  <si>
    <t>will</t>
  </si>
  <si>
    <t>Rock</t>
  </si>
  <si>
    <t>nehmen</t>
  </si>
  <si>
    <t>Mantel</t>
  </si>
  <si>
    <t># text = Und so dich jemand nötigt eine Meile, so gehe mit ihm zwei.</t>
  </si>
  <si>
    <t>nötigt</t>
  </si>
  <si>
    <t>Meile</t>
  </si>
  <si>
    <t>zwei</t>
  </si>
  <si>
    <t># text = Gib dem, der dich bittet, und wende dich nicht von dem, der dir abborgen will.</t>
  </si>
  <si>
    <t>Gib</t>
  </si>
  <si>
    <t>bittet</t>
  </si>
  <si>
    <t>wende</t>
  </si>
  <si>
    <t>abborgen</t>
  </si>
  <si>
    <t># text = Ihr habt gehört, daß gesagt ist: &amp;quot;Du sollst deinen Nächsten lieben und deinen Feind hassen.&amp;quot;</t>
  </si>
  <si>
    <t>Nächsten</t>
  </si>
  <si>
    <t>Feind</t>
  </si>
  <si>
    <t>hassen.&amp;amp;quot</t>
  </si>
  <si>
    <t># text = Ich aber sage euch: Liebet eure Feinde; segnet, die euch fluchen; tut wohl denen, die euch hassen; bittet für die, so euch beleidigen und verfolgen,</t>
  </si>
  <si>
    <t>Liebet</t>
  </si>
  <si>
    <t>Feinde</t>
  </si>
  <si>
    <t>segnet</t>
  </si>
  <si>
    <t>fluchen</t>
  </si>
  <si>
    <t>denen</t>
  </si>
  <si>
    <t>hassen</t>
  </si>
  <si>
    <t>für</t>
  </si>
  <si>
    <t>beleidigen</t>
  </si>
  <si>
    <t># text = auf daß ihr Kinder seid eures Vater im Himmel;</t>
  </si>
  <si>
    <t>pron.ppos</t>
  </si>
  <si>
    <t>eures</t>
  </si>
  <si>
    <t># text = denn er läßt seine Sonne aufgehen über die Bösen und über die Guten und läßt regnen über Gerechte und Ungerechte.</t>
  </si>
  <si>
    <t>läßt</t>
  </si>
  <si>
    <t>Sonne</t>
  </si>
  <si>
    <t>über</t>
  </si>
  <si>
    <t>Bösen</t>
  </si>
  <si>
    <t>Guten</t>
  </si>
  <si>
    <t>regnen</t>
  </si>
  <si>
    <t>Gerechte</t>
  </si>
  <si>
    <t>Ungerechte</t>
  </si>
  <si>
    <t># text = Denn so ihr liebet, die euch lieben, was werdet ihr für Lohn haben?</t>
  </si>
  <si>
    <t>liebet</t>
  </si>
  <si>
    <t>was</t>
  </si>
  <si>
    <t>Lohn</t>
  </si>
  <si>
    <t># text = Tun nicht dasselbe auch die Zöllner?</t>
  </si>
  <si>
    <t>Tun</t>
  </si>
  <si>
    <t>dasselbe</t>
  </si>
  <si>
    <t># text = Und so ihr euch nur zu euren Brüdern freundlich tut, was tut ihr Sonderliches?</t>
  </si>
  <si>
    <t>nur</t>
  </si>
  <si>
    <t>Brüdern</t>
  </si>
  <si>
    <t>freundlich</t>
  </si>
  <si>
    <t>Sonderliches</t>
  </si>
  <si>
    <t># text = Tun nicht die Zöllner auch also?</t>
  </si>
  <si>
    <t># text = Darum sollt ihr vollkommen sein, gleichwie euer Vater im Himmel vollkommen ist.</t>
  </si>
  <si>
    <t>vollkommen</t>
  </si>
  <si>
    <t>gleichwie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</si>
</sst>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16</v>
      </c>
      <c r="C4" s="6" t="s">
        <v>12</v>
      </c>
      <c r="D4" s="7" t="s">
        <v>21</v>
      </c>
      <c r="E4" s="8" t="s">
        <v>22</v>
      </c>
      <c r="F4" s="6" t="s">
        <v>23</v>
      </c>
      <c r="G4" s="9" t="s">
        <v>23</v>
      </c>
      <c r="H4" s="10" t="s">
        <v>12</v>
      </c>
      <c r="I4" s="11" t="s">
        <v>12</v>
      </c>
      <c r="J4" s="12"/>
    </row>
    <row r="5" spans="1:10" ht="60" customHeight="1">
      <c r="A5" s="6" t="s">
        <v>24</v>
      </c>
      <c r="B5" s="6" t="s">
        <v>16</v>
      </c>
      <c r="C5" s="6" t="s">
        <v>12</v>
      </c>
      <c r="D5" s="7" t="s">
        <v>21</v>
      </c>
      <c r="E5" s="8" t="s">
        <v>25</v>
      </c>
      <c r="F5" s="6" t="s">
        <v>26</v>
      </c>
      <c r="G5" s="9" t="s">
        <v>26</v>
      </c>
      <c r="H5" s="10" t="s">
        <v>12</v>
      </c>
      <c r="I5" s="11" t="s">
        <v>12</v>
      </c>
      <c r="J5" s="12"/>
    </row>
    <row r="6" spans="1:10" ht="60" customHeight="1">
      <c r="A6" s="6" t="s">
        <v>27</v>
      </c>
      <c r="B6" s="6" t="s">
        <v>24</v>
      </c>
      <c r="C6" s="6" t="s">
        <v>12</v>
      </c>
      <c r="D6" s="7" t="s">
        <v>28</v>
      </c>
      <c r="E6" s="8" t="s">
        <v>29</v>
      </c>
      <c r="F6" s="6" t="s">
        <v>30</v>
      </c>
      <c r="G6" s="9" t="s">
        <v>30</v>
      </c>
      <c r="H6" s="10" t="s">
        <v>12</v>
      </c>
      <c r="I6" s="11" t="s">
        <v>12</v>
      </c>
      <c r="J6" s="12"/>
    </row>
    <row r="7" spans="1:10" ht="60" customHeight="1">
      <c r="A7" s="6" t="s">
        <v>31</v>
      </c>
      <c r="B7" s="6" t="s">
        <v>16</v>
      </c>
      <c r="C7" s="6" t="s">
        <v>12</v>
      </c>
      <c r="D7" s="7" t="s">
        <v>21</v>
      </c>
      <c r="E7" s="8" t="s">
        <v>32</v>
      </c>
      <c r="F7" s="6" t="s">
        <v>33</v>
      </c>
      <c r="G7" s="9" t="s">
        <v>33</v>
      </c>
      <c r="H7" s="10" t="s">
        <v>12</v>
      </c>
      <c r="I7" s="11" t="s">
        <v>12</v>
      </c>
      <c r="J7" s="12"/>
    </row>
    <row r="8" spans="1:10" ht="60" customHeight="1">
      <c r="A8" s="6" t="s">
        <v>34</v>
      </c>
      <c r="B8" s="6" t="s">
        <v>31</v>
      </c>
      <c r="C8" s="6" t="s">
        <v>12</v>
      </c>
      <c r="D8" s="7" t="s">
        <v>35</v>
      </c>
      <c r="E8" s="8" t="s">
        <v>36</v>
      </c>
      <c r="F8" s="6" t="s">
        <v>37</v>
      </c>
      <c r="G8" s="9" t="s">
        <v>37</v>
      </c>
      <c r="H8" s="10" t="s">
        <v>12</v>
      </c>
      <c r="I8" s="11" t="s">
        <v>12</v>
      </c>
      <c r="J8" s="12"/>
    </row>
    <row r="9" spans="1:10" ht="60" customHeight="1">
      <c r="A9" s="6" t="s">
        <v>11</v>
      </c>
      <c r="B9" s="6" t="s">
        <v>16</v>
      </c>
      <c r="C9" s="6" t="s">
        <v>12</v>
      </c>
      <c r="D9" s="7" t="s">
        <v>21</v>
      </c>
      <c r="E9" s="8" t="s">
        <v>38</v>
      </c>
      <c r="F9" s="6" t="s">
        <v>39</v>
      </c>
      <c r="G9" s="9" t="s">
        <v>39</v>
      </c>
      <c r="H9" s="10" t="s">
        <v>12</v>
      </c>
      <c r="I9" s="11" t="s">
        <v>12</v>
      </c>
      <c r="J9" s="12"/>
    </row>
    <row r="10" spans="1:10" ht="60" customHeight="1">
      <c r="A10" s="6" t="s">
        <v>40</v>
      </c>
      <c r="B10" s="6" t="s">
        <v>27</v>
      </c>
      <c r="C10" s="6" t="s">
        <v>12</v>
      </c>
      <c r="D10" s="7" t="s">
        <v>41</v>
      </c>
      <c r="E10" s="8" t="s">
        <v>42</v>
      </c>
      <c r="F10" s="6" t="s">
        <v>43</v>
      </c>
      <c r="G10" s="9" t="s">
        <v>43</v>
      </c>
      <c r="H10" s="10" t="s">
        <v>12</v>
      </c>
      <c r="I10" s="11" t="s">
        <v>12</v>
      </c>
      <c r="J10" s="12"/>
    </row>
    <row r="11" spans="1:10" ht="60" customHeight="1">
      <c r="A11" s="6" t="s">
        <v>44</v>
      </c>
      <c r="B11" s="6" t="s">
        <v>16</v>
      </c>
      <c r="C11" s="6" t="s">
        <v>12</v>
      </c>
      <c r="D11" s="7" t="s">
        <v>21</v>
      </c>
      <c r="E11" s="8" t="s">
        <v>45</v>
      </c>
      <c r="F11" s="6" t="s">
        <v>46</v>
      </c>
      <c r="G11" s="9" t="s">
        <v>46</v>
      </c>
      <c r="H11" s="10" t="s">
        <v>12</v>
      </c>
      <c r="I11" s="11" t="s">
        <v>12</v>
      </c>
      <c r="J11" s="12"/>
    </row>
    <row r="12" spans="1:10" ht="60" customHeight="1">
      <c r="A12" s="6" t="s">
        <v>47</v>
      </c>
      <c r="B12" s="6" t="s">
        <v>27</v>
      </c>
      <c r="C12" s="6" t="s">
        <v>12</v>
      </c>
      <c r="D12" s="7" t="s">
        <v>48</v>
      </c>
      <c r="E12" s="8" t="s">
        <v>49</v>
      </c>
      <c r="F12" s="6" t="s">
        <v>50</v>
      </c>
      <c r="G12" s="9" t="s">
        <v>50</v>
      </c>
      <c r="H12" s="10" t="s">
        <v>12</v>
      </c>
      <c r="I12" s="11" t="s">
        <v>12</v>
      </c>
      <c r="J12" s="12"/>
    </row>
    <row r="13" spans="1:10" ht="60" customHeight="1">
      <c r="A13" s="6" t="s">
        <v>51</v>
      </c>
      <c r="B13" s="6" t="s">
        <v>16</v>
      </c>
      <c r="C13" s="6" t="s">
        <v>12</v>
      </c>
      <c r="D13" s="7" t="s">
        <v>21</v>
      </c>
      <c r="E13" s="8" t="s">
        <v>52</v>
      </c>
      <c r="F13" s="6" t="s">
        <v>53</v>
      </c>
      <c r="G13" s="9" t="s">
        <v>53</v>
      </c>
      <c r="H13" s="10" t="s">
        <v>12</v>
      </c>
      <c r="I13" s="11" t="s">
        <v>12</v>
      </c>
      <c r="J13" s="12"/>
    </row>
    <row r="14" spans="1:10" ht="60" customHeight="1">
      <c r="A14" s="6" t="s">
        <v>54</v>
      </c>
      <c r="B14" s="6" t="s">
        <v>27</v>
      </c>
      <c r="C14" s="6" t="s">
        <v>12</v>
      </c>
      <c r="D14" s="7" t="s">
        <v>55</v>
      </c>
      <c r="E14" s="8" t="s">
        <v>56</v>
      </c>
      <c r="F14" s="6" t="s">
        <v>57</v>
      </c>
      <c r="G14" s="9" t="s">
        <v>57</v>
      </c>
      <c r="H14" s="10" t="s">
        <v>12</v>
      </c>
      <c r="I14" s="11" t="s">
        <v>12</v>
      </c>
      <c r="J14" s="12"/>
    </row>
    <row r="15" spans="1:10" ht="60" customHeight="1">
      <c r="A15" s="6" t="s">
        <v>58</v>
      </c>
      <c r="B15" s="6" t="s">
        <v>16</v>
      </c>
      <c r="C15" s="6" t="s">
        <v>12</v>
      </c>
      <c r="D15" s="7" t="s">
        <v>21</v>
      </c>
      <c r="E15" s="8" t="s">
        <v>59</v>
      </c>
      <c r="F15" s="6" t="s">
        <v>60</v>
      </c>
      <c r="G15" s="9" t="s">
        <v>60</v>
      </c>
      <c r="H15" s="10" t="s">
        <v>12</v>
      </c>
      <c r="I15" s="11" t="s">
        <v>12</v>
      </c>
      <c r="J15" s="12"/>
    </row>
    <row r="16" spans="1:10" ht="60" customHeight="1">
      <c r="A16" s="6" t="s">
        <v>61</v>
      </c>
      <c r="B16" s="6" t="s">
        <v>31</v>
      </c>
      <c r="C16" s="6" t="s">
        <v>12</v>
      </c>
      <c r="D16" s="7" t="s">
        <v>62</v>
      </c>
      <c r="E16" s="8" t="s">
        <v>63</v>
      </c>
      <c r="F16" s="6" t="s">
        <v>64</v>
      </c>
      <c r="G16" s="9" t="s">
        <v>64</v>
      </c>
      <c r="H16" s="10" t="s">
        <v>12</v>
      </c>
      <c r="I16" s="11" t="s">
        <v>12</v>
      </c>
      <c r="J16" s="12"/>
    </row>
    <row r="17" spans="1:10" ht="60" customHeight="1">
      <c r="A17" s="6" t="s">
        <v>65</v>
      </c>
      <c r="B17" s="6" t="s">
        <v>16</v>
      </c>
      <c r="C17" s="6" t="s">
        <v>12</v>
      </c>
      <c r="D17" s="7" t="s">
        <v>21</v>
      </c>
      <c r="E17" s="8" t="s">
        <v>66</v>
      </c>
      <c r="F17" s="6" t="s">
        <v>67</v>
      </c>
      <c r="G17" s="9" t="s">
        <v>67</v>
      </c>
      <c r="H17" s="10" t="s">
        <v>12</v>
      </c>
      <c r="I17" s="11" t="s">
        <v>12</v>
      </c>
      <c r="J17" s="12"/>
    </row>
    <row r="18" spans="1:10" ht="60" customHeight="1">
      <c r="A18" s="6" t="s">
        <v>68</v>
      </c>
      <c r="B18" s="6" t="s">
        <v>24</v>
      </c>
      <c r="C18" s="6" t="s">
        <v>12</v>
      </c>
      <c r="D18" s="7" t="s">
        <v>69</v>
      </c>
      <c r="E18" s="8" t="s">
        <v>70</v>
      </c>
      <c r="F18" s="6" t="s">
        <v>71</v>
      </c>
      <c r="G18" s="9" t="s">
        <v>71</v>
      </c>
      <c r="H18" s="10" t="s">
        <v>12</v>
      </c>
      <c r="I18" s="11" t="s">
        <v>12</v>
      </c>
      <c r="J18" s="12"/>
    </row>
    <row r="19" spans="1:10" ht="60" customHeight="1">
      <c r="A19" s="6" t="s">
        <v>72</v>
      </c>
      <c r="B19" s="6" t="s">
        <v>16</v>
      </c>
      <c r="C19" s="6" t="s">
        <v>12</v>
      </c>
      <c r="D19" s="7" t="s">
        <v>73</v>
      </c>
      <c r="E19" s="8" t="s">
        <v>74</v>
      </c>
      <c r="F19" s="6" t="s">
        <v>75</v>
      </c>
      <c r="G19" s="9" t="s">
        <v>75</v>
      </c>
      <c r="H19" s="10" t="s">
        <v>12</v>
      </c>
      <c r="I19" s="11" t="s">
        <v>12</v>
      </c>
      <c r="J19" s="12"/>
    </row>
    <row r="20" spans="1:10" ht="60" customHeight="1">
      <c r="A20" s="6" t="s">
        <v>76</v>
      </c>
      <c r="B20" s="6" t="s">
        <v>10</v>
      </c>
      <c r="C20" s="6" t="s">
        <v>12</v>
      </c>
      <c r="D20" s="7" t="s">
        <v>77</v>
      </c>
      <c r="E20" s="8" t="s">
        <v>78</v>
      </c>
      <c r="F20" s="6" t="s">
        <v>79</v>
      </c>
      <c r="G20" s="9" t="s">
        <v>79</v>
      </c>
      <c r="H20" s="10" t="s">
        <v>12</v>
      </c>
      <c r="I20" s="11" t="s">
        <v>12</v>
      </c>
      <c r="J20" s="12"/>
    </row>
    <row r="21" spans="1:10" ht="60" customHeight="1">
      <c r="A21" s="6" t="s">
        <v>80</v>
      </c>
      <c r="B21" s="6" t="s">
        <v>11</v>
      </c>
      <c r="C21" s="6" t="s">
        <v>12</v>
      </c>
      <c r="D21" s="7" t="s">
        <v>81</v>
      </c>
      <c r="E21" s="8" t="s">
        <v>82</v>
      </c>
      <c r="F21" s="6" t="s">
        <v>83</v>
      </c>
      <c r="G21" s="9" t="s">
        <v>83</v>
      </c>
      <c r="H21" s="10" t="s">
        <v>12</v>
      </c>
      <c r="I21" s="11" t="s">
        <v>12</v>
      </c>
      <c r="J21" s="12"/>
    </row>
    <row r="22" spans="1:10" ht="60" customHeight="1">
      <c r="A22" s="6" t="s">
        <v>84</v>
      </c>
      <c r="B22" s="6" t="s">
        <v>54</v>
      </c>
      <c r="C22" s="6" t="s">
        <v>12</v>
      </c>
      <c r="D22" s="7" t="s">
        <v>85</v>
      </c>
      <c r="E22" s="8" t="s">
        <v>86</v>
      </c>
      <c r="F22" s="6" t="s">
        <v>87</v>
      </c>
      <c r="G22" s="9" t="s">
        <v>87</v>
      </c>
      <c r="H22" s="10" t="s">
        <v>12</v>
      </c>
      <c r="I22" s="11" t="s">
        <v>12</v>
      </c>
      <c r="J22" s="12"/>
    </row>
    <row r="23" spans="1:10" ht="60" customHeight="1">
      <c r="A23" s="6" t="s">
        <v>88</v>
      </c>
      <c r="B23" s="6" t="s">
        <v>16</v>
      </c>
      <c r="C23" s="6" t="s">
        <v>12</v>
      </c>
      <c r="D23" s="7" t="s">
        <v>73</v>
      </c>
      <c r="E23" s="8" t="s">
        <v>89</v>
      </c>
      <c r="F23" s="6" t="s">
        <v>90</v>
      </c>
      <c r="G23" s="9" t="s">
        <v>90</v>
      </c>
      <c r="H23" s="10" t="s">
        <v>12</v>
      </c>
      <c r="I23" s="11" t="s">
        <v>12</v>
      </c>
      <c r="J23" s="12"/>
    </row>
    <row r="24" spans="1:10" ht="60" customHeight="1">
      <c r="A24" s="6" t="s">
        <v>91</v>
      </c>
      <c r="B24" s="6" t="s">
        <v>31</v>
      </c>
      <c r="C24" s="6" t="s">
        <v>12</v>
      </c>
      <c r="D24" s="7" t="s">
        <v>41</v>
      </c>
      <c r="E24" s="8" t="s">
        <v>92</v>
      </c>
      <c r="F24" s="6" t="s">
        <v>93</v>
      </c>
      <c r="G24" s="9" t="s">
        <v>93</v>
      </c>
      <c r="H24" s="10" t="s">
        <v>12</v>
      </c>
      <c r="I24" s="11" t="s">
        <v>12</v>
      </c>
      <c r="J24" s="12"/>
    </row>
    <row r="25" spans="1:10" ht="60" customHeight="1">
      <c r="A25" s="6" t="s">
        <v>94</v>
      </c>
      <c r="B25" s="6" t="s">
        <v>16</v>
      </c>
      <c r="C25" s="6" t="s">
        <v>12</v>
      </c>
      <c r="D25" s="7" t="s">
        <v>95</v>
      </c>
      <c r="E25" s="8" t="s">
        <v>96</v>
      </c>
      <c r="F25" s="6" t="s">
        <v>97</v>
      </c>
      <c r="G25" s="9" t="s">
        <v>97</v>
      </c>
      <c r="H25" s="10" t="s">
        <v>12</v>
      </c>
      <c r="I25" s="11" t="s">
        <v>12</v>
      </c>
      <c r="J25" s="12"/>
    </row>
    <row r="26" spans="1:10" ht="60" customHeight="1">
      <c r="A26" s="6" t="s">
        <v>98</v>
      </c>
      <c r="B26" s="6" t="s">
        <v>16</v>
      </c>
      <c r="C26" s="6" t="s">
        <v>12</v>
      </c>
      <c r="D26" s="7" t="s">
        <v>73</v>
      </c>
      <c r="E26" s="8" t="s">
        <v>99</v>
      </c>
      <c r="F26" s="6" t="s">
        <v>100</v>
      </c>
      <c r="G26" s="9" t="s">
        <v>100</v>
      </c>
      <c r="H26" s="10" t="s">
        <v>12</v>
      </c>
      <c r="I26" s="11" t="s">
        <v>12</v>
      </c>
      <c r="J26" s="12"/>
    </row>
    <row r="27" spans="1:10" ht="60" customHeight="1">
      <c r="A27" s="6" t="s">
        <v>101</v>
      </c>
      <c r="B27" s="6" t="s">
        <v>58</v>
      </c>
      <c r="C27" s="6" t="s">
        <v>12</v>
      </c>
      <c r="D27" s="7" t="s">
        <v>102</v>
      </c>
      <c r="E27" s="8" t="s">
        <v>103</v>
      </c>
      <c r="F27" s="6" t="s">
        <v>104</v>
      </c>
      <c r="G27" s="9" t="s">
        <v>104</v>
      </c>
      <c r="H27" s="10" t="s">
        <v>12</v>
      </c>
      <c r="I27" s="11" t="s">
        <v>12</v>
      </c>
      <c r="J27" s="12"/>
    </row>
    <row r="28" spans="1:10" ht="60" customHeight="1">
      <c r="A28" s="6" t="s">
        <v>105</v>
      </c>
      <c r="B28" s="6" t="s">
        <v>16</v>
      </c>
      <c r="C28" s="6" t="s">
        <v>12</v>
      </c>
      <c r="D28" s="7" t="s">
        <v>106</v>
      </c>
      <c r="E28" s="8" t="s">
        <v>107</v>
      </c>
      <c r="F28" s="6" t="s">
        <v>108</v>
      </c>
      <c r="G28" s="9" t="s">
        <v>108</v>
      </c>
      <c r="H28" s="10" t="s">
        <v>12</v>
      </c>
      <c r="I28" s="11" t="s">
        <v>12</v>
      </c>
      <c r="J28" s="12"/>
    </row>
    <row r="29" spans="1:10" ht="60" customHeight="1">
      <c r="A29" s="6" t="s">
        <v>109</v>
      </c>
      <c r="B29" s="6" t="s">
        <v>16</v>
      </c>
      <c r="C29" s="6" t="s">
        <v>12</v>
      </c>
      <c r="D29" s="7" t="s">
        <v>110</v>
      </c>
      <c r="E29" s="8" t="s">
        <v>111</v>
      </c>
      <c r="F29" s="6" t="s">
        <v>112</v>
      </c>
      <c r="G29" s="9" t="s">
        <v>112</v>
      </c>
      <c r="H29" s="10" t="s">
        <v>12</v>
      </c>
      <c r="I29" s="11" t="s">
        <v>12</v>
      </c>
      <c r="J29" s="12"/>
    </row>
    <row r="30" spans="1:10" ht="60" customHeight="1">
      <c r="A30" s="6" t="s">
        <v>113</v>
      </c>
      <c r="B30" s="6" t="s">
        <v>16</v>
      </c>
      <c r="C30" s="6" t="s">
        <v>12</v>
      </c>
      <c r="D30" s="7" t="s">
        <v>114</v>
      </c>
      <c r="E30" s="8" t="s">
        <v>115</v>
      </c>
      <c r="F30" s="6" t="s">
        <v>116</v>
      </c>
      <c r="G30" s="9" t="s">
        <v>116</v>
      </c>
      <c r="H30" s="10" t="s">
        <v>12</v>
      </c>
      <c r="I30" s="11" t="s">
        <v>12</v>
      </c>
      <c r="J30" s="12"/>
    </row>
    <row r="31" spans="1:10" ht="60" customHeight="1">
      <c r="A31" s="6" t="s">
        <v>117</v>
      </c>
      <c r="B31" s="6" t="s">
        <v>24</v>
      </c>
      <c r="C31" s="6" t="s">
        <v>12</v>
      </c>
      <c r="D31" s="7" t="s">
        <v>118</v>
      </c>
      <c r="E31" s="8" t="s">
        <v>119</v>
      </c>
      <c r="F31" s="6" t="s">
        <v>120</v>
      </c>
      <c r="G31" s="9" t="s">
        <v>120</v>
      </c>
      <c r="H31" s="10" t="s">
        <v>12</v>
      </c>
      <c r="I31" s="11" t="s">
        <v>12</v>
      </c>
      <c r="J31" s="12"/>
    </row>
    <row r="32" spans="1:10" ht="60" customHeight="1">
      <c r="A32" s="6" t="s">
        <v>121</v>
      </c>
      <c r="B32" s="6" t="s">
        <v>24</v>
      </c>
      <c r="C32" s="6" t="s">
        <v>12</v>
      </c>
      <c r="D32" s="7" t="s">
        <v>122</v>
      </c>
      <c r="E32" s="8" t="s">
        <v>123</v>
      </c>
      <c r="F32" s="6" t="s">
        <v>124</v>
      </c>
      <c r="G32" s="9" t="s">
        <v>124</v>
      </c>
      <c r="H32" s="10" t="s">
        <v>12</v>
      </c>
      <c r="I32" s="11" t="s">
        <v>12</v>
      </c>
      <c r="J32" s="12"/>
    </row>
    <row r="33" spans="1:10" ht="60" customHeight="1">
      <c r="A33" s="6" t="s">
        <v>125</v>
      </c>
      <c r="B33" s="6" t="s">
        <v>27</v>
      </c>
      <c r="C33" s="6" t="s">
        <v>12</v>
      </c>
      <c r="D33" s="7" t="s">
        <v>126</v>
      </c>
      <c r="E33" s="8" t="s">
        <v>127</v>
      </c>
      <c r="F33" s="6" t="s">
        <v>128</v>
      </c>
      <c r="G33" s="9" t="s">
        <v>128</v>
      </c>
      <c r="H33" s="10" t="s">
        <v>12</v>
      </c>
      <c r="I33" s="11" t="s">
        <v>12</v>
      </c>
      <c r="J33" s="12"/>
    </row>
    <row r="34" spans="1:10" ht="60" customHeight="1">
      <c r="A34" s="6" t="s">
        <v>129</v>
      </c>
      <c r="B34" s="6" t="s">
        <v>11</v>
      </c>
      <c r="C34" s="6" t="s">
        <v>12</v>
      </c>
      <c r="D34" s="7" t="s">
        <v>130</v>
      </c>
      <c r="E34" s="8" t="s">
        <v>131</v>
      </c>
      <c r="F34" s="6" t="s">
        <v>132</v>
      </c>
      <c r="G34" s="9" t="s">
        <v>132</v>
      </c>
      <c r="H34" s="10" t="s">
        <v>12</v>
      </c>
      <c r="I34" s="11" t="s">
        <v>12</v>
      </c>
      <c r="J34" s="12"/>
    </row>
    <row r="35" spans="1:10" ht="60" customHeight="1">
      <c r="A35" s="6" t="s">
        <v>133</v>
      </c>
      <c r="B35" s="6" t="s">
        <v>24</v>
      </c>
      <c r="C35" s="6" t="s">
        <v>12</v>
      </c>
      <c r="D35" s="7" t="s">
        <v>18</v>
      </c>
      <c r="E35" s="8" t="s">
        <v>134</v>
      </c>
      <c r="F35" s="6" t="s">
        <v>135</v>
      </c>
      <c r="G35" s="9" t="s">
        <v>135</v>
      </c>
      <c r="H35" s="10" t="s">
        <v>12</v>
      </c>
      <c r="I35" s="11" t="s">
        <v>12</v>
      </c>
      <c r="J35" s="12"/>
    </row>
    <row r="36" spans="1:10" ht="60" customHeight="1">
      <c r="A36" s="6" t="s">
        <v>136</v>
      </c>
      <c r="B36" s="6" t="s">
        <v>98</v>
      </c>
      <c r="C36" s="6" t="s">
        <v>12</v>
      </c>
      <c r="D36" s="7" t="s">
        <v>122</v>
      </c>
      <c r="E36" s="8" t="s">
        <v>137</v>
      </c>
      <c r="F36" s="6" t="s">
        <v>138</v>
      </c>
      <c r="G36" s="9" t="s">
        <v>138</v>
      </c>
      <c r="H36" s="10" t="s">
        <v>12</v>
      </c>
      <c r="I36" s="11" t="s">
        <v>12</v>
      </c>
      <c r="J36" s="12"/>
    </row>
    <row r="37" spans="1:10" ht="60" customHeight="1">
      <c r="A37" s="6" t="s">
        <v>139</v>
      </c>
      <c r="B37" s="6" t="s">
        <v>16</v>
      </c>
      <c r="C37" s="6" t="s">
        <v>12</v>
      </c>
      <c r="D37" s="7" t="s">
        <v>140</v>
      </c>
      <c r="E37" s="8" t="s">
        <v>141</v>
      </c>
      <c r="F37" s="6" t="s">
        <v>142</v>
      </c>
      <c r="G37" s="9" t="s">
        <v>142</v>
      </c>
      <c r="H37" s="10" t="s">
        <v>12</v>
      </c>
      <c r="I37" s="11" t="s">
        <v>12</v>
      </c>
      <c r="J37" s="12"/>
    </row>
    <row r="38" spans="1:10" ht="60" customHeight="1">
      <c r="A38" s="6" t="s">
        <v>143</v>
      </c>
      <c r="B38" s="6" t="s">
        <v>17</v>
      </c>
      <c r="C38" s="6" t="s">
        <v>12</v>
      </c>
      <c r="D38" s="7" t="s">
        <v>144</v>
      </c>
      <c r="E38" s="8" t="s">
        <v>145</v>
      </c>
      <c r="F38" s="6" t="s">
        <v>146</v>
      </c>
      <c r="G38" s="9" t="s">
        <v>146</v>
      </c>
      <c r="H38" s="10" t="s">
        <v>12</v>
      </c>
      <c r="I38" s="11" t="s">
        <v>12</v>
      </c>
      <c r="J38" s="12"/>
    </row>
    <row r="39" spans="1:10" ht="60" customHeight="1">
      <c r="A39" s="6" t="s">
        <v>147</v>
      </c>
      <c r="B39" s="6" t="s">
        <v>17</v>
      </c>
      <c r="C39" s="6" t="s">
        <v>12</v>
      </c>
      <c r="D39" s="7" t="s">
        <v>148</v>
      </c>
      <c r="E39" s="8" t="s">
        <v>149</v>
      </c>
      <c r="F39" s="6" t="s">
        <v>150</v>
      </c>
      <c r="G39" s="9" t="s">
        <v>150</v>
      </c>
      <c r="H39" s="10" t="s">
        <v>12</v>
      </c>
      <c r="I39" s="11" t="s">
        <v>12</v>
      </c>
      <c r="J39" s="12"/>
    </row>
    <row r="40" spans="1:10" ht="60" customHeight="1">
      <c r="A40" s="6" t="s">
        <v>151</v>
      </c>
      <c r="B40" s="6" t="s">
        <v>31</v>
      </c>
      <c r="C40" s="6" t="s">
        <v>12</v>
      </c>
      <c r="D40" s="7" t="s">
        <v>148</v>
      </c>
      <c r="E40" s="8" t="s">
        <v>152</v>
      </c>
      <c r="F40" s="6" t="s">
        <v>153</v>
      </c>
      <c r="G40" s="9" t="s">
        <v>153</v>
      </c>
      <c r="H40" s="10" t="s">
        <v>12</v>
      </c>
      <c r="I40" s="11" t="s">
        <v>12</v>
      </c>
      <c r="J40" s="12"/>
    </row>
    <row r="41" spans="1:10" ht="60" customHeight="1">
      <c r="A41" s="6" t="s">
        <v>154</v>
      </c>
      <c r="B41" s="6" t="s">
        <v>16</v>
      </c>
      <c r="C41" s="6" t="s">
        <v>12</v>
      </c>
      <c r="D41" s="7" t="s">
        <v>155</v>
      </c>
      <c r="E41" s="8" t="s">
        <v>156</v>
      </c>
      <c r="F41" s="6" t="s">
        <v>157</v>
      </c>
      <c r="G41" s="9" t="s">
        <v>157</v>
      </c>
      <c r="H41" s="10" t="s">
        <v>12</v>
      </c>
      <c r="I41" s="11" t="s">
        <v>12</v>
      </c>
      <c r="J41" s="12"/>
    </row>
    <row r="42" spans="1:10" ht="60" customHeight="1">
      <c r="A42" s="6" t="s">
        <v>158</v>
      </c>
      <c r="B42" s="6" t="s">
        <v>17</v>
      </c>
      <c r="C42" s="6" t="s">
        <v>12</v>
      </c>
      <c r="D42" s="7" t="s">
        <v>148</v>
      </c>
      <c r="E42" s="8" t="s">
        <v>159</v>
      </c>
      <c r="F42" s="6" t="s">
        <v>160</v>
      </c>
      <c r="G42" s="9" t="s">
        <v>160</v>
      </c>
      <c r="H42" s="10" t="s">
        <v>12</v>
      </c>
      <c r="I42" s="11" t="s">
        <v>12</v>
      </c>
      <c r="J42" s="12"/>
    </row>
    <row r="43" spans="1:10" ht="60" customHeight="1">
      <c r="A43" s="6" t="s">
        <v>161</v>
      </c>
      <c r="B43" s="6" t="s">
        <v>16</v>
      </c>
      <c r="C43" s="6" t="s">
        <v>12</v>
      </c>
      <c r="D43" s="7" t="s">
        <v>155</v>
      </c>
      <c r="E43" s="8" t="s">
        <v>162</v>
      </c>
      <c r="F43" s="6" t="s">
        <v>163</v>
      </c>
      <c r="G43" s="9" t="s">
        <v>163</v>
      </c>
      <c r="H43" s="10" t="s">
        <v>12</v>
      </c>
      <c r="I43" s="11" t="s">
        <v>12</v>
      </c>
      <c r="J43" s="12"/>
    </row>
    <row r="44" spans="1:10" ht="60" customHeight="1">
      <c r="A44" s="6" t="s">
        <v>164</v>
      </c>
      <c r="B44" s="6" t="s">
        <v>31</v>
      </c>
      <c r="C44" s="6" t="s">
        <v>12</v>
      </c>
      <c r="D44" s="7" t="s">
        <v>165</v>
      </c>
      <c r="E44" s="8" t="s">
        <v>166</v>
      </c>
      <c r="F44" s="6" t="s">
        <v>167</v>
      </c>
      <c r="G44" s="9" t="s">
        <v>167</v>
      </c>
      <c r="H44" s="10" t="s">
        <v>12</v>
      </c>
      <c r="I44" s="11" t="s">
        <v>12</v>
      </c>
      <c r="J44" s="12"/>
    </row>
    <row r="45" spans="1:10" ht="60" customHeight="1">
      <c r="A45" s="6" t="s">
        <v>168</v>
      </c>
      <c r="B45" s="6" t="s">
        <v>16</v>
      </c>
      <c r="C45" s="6" t="s">
        <v>12</v>
      </c>
      <c r="D45" s="7" t="s">
        <v>169</v>
      </c>
      <c r="E45" s="8" t="s">
        <v>170</v>
      </c>
      <c r="F45" s="6" t="s">
        <v>171</v>
      </c>
      <c r="G45" s="9" t="s">
        <v>171</v>
      </c>
      <c r="H45" s="10" t="s">
        <v>12</v>
      </c>
      <c r="I45" s="11" t="s">
        <v>12</v>
      </c>
      <c r="J45" s="12"/>
    </row>
    <row r="46" spans="1:10" ht="60" customHeight="1">
      <c r="A46" s="6" t="s">
        <v>172</v>
      </c>
      <c r="B46" s="6" t="s">
        <v>10</v>
      </c>
      <c r="C46" s="6" t="s">
        <v>12</v>
      </c>
      <c r="D46" s="7" t="s">
        <v>173</v>
      </c>
      <c r="E46" s="8" t="s">
        <v>174</v>
      </c>
      <c r="F46" s="6" t="s">
        <v>175</v>
      </c>
      <c r="G46" s="9" t="s">
        <v>175</v>
      </c>
      <c r="H46" s="10" t="s">
        <v>12</v>
      </c>
      <c r="I46" s="11" t="s">
        <v>12</v>
      </c>
      <c r="J46" s="12"/>
    </row>
    <row r="47" spans="1:10" ht="60" customHeight="1">
      <c r="A47" s="6" t="s">
        <v>176</v>
      </c>
      <c r="B47" s="6" t="s">
        <v>16</v>
      </c>
      <c r="C47" s="6" t="s">
        <v>12</v>
      </c>
      <c r="D47" s="7" t="s">
        <v>148</v>
      </c>
      <c r="E47" s="8" t="s">
        <v>177</v>
      </c>
      <c r="F47" s="6" t="s">
        <v>178</v>
      </c>
      <c r="G47" s="9" t="s">
        <v>178</v>
      </c>
      <c r="H47" s="10" t="s">
        <v>12</v>
      </c>
      <c r="I47" s="11" t="s">
        <v>12</v>
      </c>
      <c r="J47" s="12"/>
    </row>
    <row r="48" spans="1:10" ht="60" customHeight="1">
      <c r="A48" s="6" t="s">
        <v>179</v>
      </c>
      <c r="B48" s="6" t="s">
        <v>16</v>
      </c>
      <c r="C48" s="6" t="s">
        <v>12</v>
      </c>
      <c r="D48" s="7" t="s">
        <v>140</v>
      </c>
      <c r="E48" s="8" t="s">
        <v>180</v>
      </c>
      <c r="F48" s="6" t="s">
        <v>181</v>
      </c>
      <c r="G48" s="9" t="s">
        <v>181</v>
      </c>
      <c r="H48" s="10" t="s">
        <v>12</v>
      </c>
      <c r="I48" s="11" t="s">
        <v>12</v>
      </c>
      <c r="J48" s="12"/>
    </row>
    <row r="49" spans="1:10" ht="60" customHeight="1">
      <c r="A49" s="6" t="s">
        <v>182</v>
      </c>
      <c r="B49" s="6" t="s">
        <v>40</v>
      </c>
      <c r="C49" s="6" t="s">
        <v>12</v>
      </c>
      <c r="D49" s="7" t="s">
        <v>183</v>
      </c>
      <c r="E49" s="8" t="s">
        <v>184</v>
      </c>
      <c r="F49" s="6" t="s">
        <v>185</v>
      </c>
      <c r="G49" s="9" t="s">
        <v>185</v>
      </c>
      <c r="H49" s="10" t="s">
        <v>12</v>
      </c>
      <c r="I49" s="11" t="s">
        <v>12</v>
      </c>
      <c r="J49" s="12"/>
    </row>
    <row r="50" spans="1:10" ht="60" customHeight="1">
      <c r="A50" s="6" t="s">
        <v>186</v>
      </c>
      <c r="B50" s="6" t="s">
        <v>10</v>
      </c>
      <c r="C50" s="6" t="s">
        <v>12</v>
      </c>
      <c r="D50" s="7" t="s">
        <v>187</v>
      </c>
      <c r="E50" s="8" t="s">
        <v>188</v>
      </c>
      <c r="F50" s="6" t="s">
        <v>189</v>
      </c>
      <c r="G50" s="9" t="s">
        <v>189</v>
      </c>
      <c r="H50" s="10" t="s">
        <v>12</v>
      </c>
      <c r="I50" s="11" t="s">
        <v>12</v>
      </c>
      <c r="J50" s="12"/>
    </row>
    <row r="51" spans="1:10" ht="60" customHeight="1">
      <c r="A51" s="6" t="s">
        <v>190</v>
      </c>
      <c r="B51" s="6" t="s">
        <v>16</v>
      </c>
      <c r="C51" s="6" t="s">
        <v>12</v>
      </c>
      <c r="D51" s="7" t="s">
        <v>191</v>
      </c>
      <c r="E51" s="8" t="s">
        <v>192</v>
      </c>
      <c r="F51" s="6" t="s">
        <v>193</v>
      </c>
      <c r="G51" s="9" t="s">
        <v>193</v>
      </c>
      <c r="H51" s="10" t="s">
        <v>12</v>
      </c>
      <c r="I51" s="11" t="s">
        <v>12</v>
      </c>
      <c r="J51" s="12"/>
    </row>
    <row r="52" spans="1:10" ht="60" customHeight="1">
      <c r="A52" s="6" t="s">
        <v>194</v>
      </c>
      <c r="B52" s="6" t="s">
        <v>10</v>
      </c>
      <c r="C52" s="6" t="s">
        <v>12</v>
      </c>
      <c r="D52" s="7" t="s">
        <v>195</v>
      </c>
      <c r="E52" s="8" t="s">
        <v>196</v>
      </c>
      <c r="F52" s="6" t="s">
        <v>197</v>
      </c>
      <c r="G52" s="9" t="s">
        <v>197</v>
      </c>
      <c r="H52" s="10" t="s">
        <v>12</v>
      </c>
      <c r="I52" s="11" t="s">
        <v>12</v>
      </c>
      <c r="J52" s="12"/>
    </row>
    <row r="53" spans="1:10" ht="60" customHeight="1">
      <c r="A53" s="6" t="s">
        <v>198</v>
      </c>
      <c r="B53" s="6" t="s">
        <v>16</v>
      </c>
      <c r="C53" s="6" t="s">
        <v>12</v>
      </c>
      <c r="D53" s="7" t="s">
        <v>191</v>
      </c>
      <c r="E53" s="8" t="s">
        <v>192</v>
      </c>
      <c r="F53" s="6" t="s">
        <v>199</v>
      </c>
      <c r="G53" s="9" t="s">
        <v>199</v>
      </c>
      <c r="H53" s="10" t="s">
        <v>12</v>
      </c>
      <c r="I53" s="11" t="s">
        <v>12</v>
      </c>
      <c r="J53" s="12"/>
    </row>
    <row r="54" spans="1:10" ht="60" customHeight="1">
      <c r="A54" s="6" t="s">
        <v>200</v>
      </c>
      <c r="B54" s="6" t="s">
        <v>24</v>
      </c>
      <c r="C54" s="6" t="s">
        <v>12</v>
      </c>
      <c r="D54" s="7" t="s">
        <v>148</v>
      </c>
      <c r="E54" s="8" t="s">
        <v>201</v>
      </c>
      <c r="F54" s="6" t="s">
        <v>202</v>
      </c>
      <c r="G54" s="9" t="s">
        <v>202</v>
      </c>
      <c r="H54" s="10" t="s">
        <v>12</v>
      </c>
      <c r="I54" s="11" t="s">
        <v>12</v>
      </c>
      <c r="J54" s="12"/>
    </row>
    <row r="55" spans="1:10" ht="60" customHeight="1">
      <c r="A55" s="6" t="s">
        <v>203</v>
      </c>
      <c r="B55" s="6" t="s">
        <v>17</v>
      </c>
      <c r="C55" s="6" t="s">
        <v>12</v>
      </c>
      <c r="D55" s="7" t="s">
        <v>148</v>
      </c>
      <c r="E55" s="8" t="s">
        <v>204</v>
      </c>
      <c r="F55" s="6" t="s">
        <v>205</v>
      </c>
      <c r="G55" s="9" t="s">
        <v>205</v>
      </c>
      <c r="H55" s="10" t="s">
        <v>12</v>
      </c>
      <c r="I55" s="11" t="s">
        <v>12</v>
      </c>
      <c r="J55" s="12"/>
    </row>
    <row r="56" spans="1:10" ht="60" customHeight="1">
      <c r="A56" s="6" t="s">
        <v>206</v>
      </c>
      <c r="B56" s="6" t="s">
        <v>27</v>
      </c>
      <c r="C56" s="6" t="s">
        <v>12</v>
      </c>
      <c r="D56" s="7" t="s">
        <v>207</v>
      </c>
      <c r="E56" s="8" t="s">
        <v>208</v>
      </c>
      <c r="F56" s="6" t="s">
        <v>209</v>
      </c>
      <c r="G56" s="9" t="s">
        <v>209</v>
      </c>
      <c r="H56" s="10" t="s">
        <v>12</v>
      </c>
      <c r="I56" s="11" t="s">
        <v>12</v>
      </c>
      <c r="J56" s="12"/>
    </row>
    <row r="57" spans="1:10" ht="60" customHeight="1">
      <c r="A57" s="6" t="s">
        <v>210</v>
      </c>
      <c r="B57" s="6" t="s">
        <v>16</v>
      </c>
      <c r="C57" s="6" t="s">
        <v>12</v>
      </c>
      <c r="D57" s="7" t="s">
        <v>140</v>
      </c>
      <c r="E57" s="8" t="s">
        <v>211</v>
      </c>
      <c r="F57" s="6" t="s">
        <v>212</v>
      </c>
      <c r="G57" s="9" t="s">
        <v>212</v>
      </c>
      <c r="H57" s="10" t="s">
        <v>12</v>
      </c>
      <c r="I57" s="11" t="s">
        <v>12</v>
      </c>
      <c r="J57" s="12"/>
    </row>
    <row r="58" spans="1:10" ht="60" customHeight="1">
      <c r="A58" s="6" t="s">
        <v>213</v>
      </c>
      <c r="B58" s="6" t="s">
        <v>17</v>
      </c>
      <c r="C58" s="6" t="s">
        <v>12</v>
      </c>
      <c r="D58" s="7" t="s">
        <v>148</v>
      </c>
      <c r="E58" s="8" t="s">
        <v>214</v>
      </c>
      <c r="F58" s="6" t="s">
        <v>215</v>
      </c>
      <c r="G58" s="9" t="s">
        <v>215</v>
      </c>
      <c r="H58" s="10" t="s">
        <v>12</v>
      </c>
      <c r="I58" s="11" t="s">
        <v>12</v>
      </c>
      <c r="J58" s="12"/>
    </row>
    <row r="59" spans="1:10" ht="60" customHeight="1">
      <c r="A59" s="6" t="s">
        <v>216</v>
      </c>
      <c r="B59" s="6" t="s">
        <v>24</v>
      </c>
      <c r="C59" s="6" t="s">
        <v>12</v>
      </c>
      <c r="D59" s="7" t="s">
        <v>217</v>
      </c>
      <c r="E59" s="8" t="s">
        <v>218</v>
      </c>
      <c r="F59" s="6" t="s">
        <v>219</v>
      </c>
      <c r="G59" s="9" t="s">
        <v>219</v>
      </c>
      <c r="H59" s="10" t="s">
        <v>12</v>
      </c>
      <c r="I59" s="11" t="s">
        <v>12</v>
      </c>
      <c r="J59" s="12"/>
    </row>
    <row r="60" spans="1:10" ht="60" customHeight="1">
      <c r="A60" s="6" t="s">
        <v>220</v>
      </c>
      <c r="B60" s="6" t="s">
        <v>11</v>
      </c>
      <c r="C60" s="6" t="s">
        <v>12</v>
      </c>
      <c r="D60" s="7" t="s">
        <v>221</v>
      </c>
      <c r="E60" s="8" t="s">
        <v>222</v>
      </c>
      <c r="F60" s="6" t="s">
        <v>223</v>
      </c>
      <c r="G60" s="9" t="s">
        <v>223</v>
      </c>
      <c r="H60" s="10" t="s">
        <v>12</v>
      </c>
      <c r="I60" s="11" t="s">
        <v>12</v>
      </c>
      <c r="J60" s="12"/>
    </row>
    <row r="61" spans="1:10" ht="60" customHeight="1">
      <c r="A61" s="6" t="s">
        <v>224</v>
      </c>
      <c r="B61" s="6" t="s">
        <v>24</v>
      </c>
      <c r="C61" s="6" t="s">
        <v>12</v>
      </c>
      <c r="D61" s="7" t="s">
        <v>225</v>
      </c>
      <c r="E61" s="8" t="s">
        <v>226</v>
      </c>
      <c r="F61" s="6" t="s">
        <v>227</v>
      </c>
      <c r="G61" s="9" t="s">
        <v>227</v>
      </c>
      <c r="H61" s="10" t="s">
        <v>12</v>
      </c>
      <c r="I61" s="11" t="s">
        <v>12</v>
      </c>
      <c r="J61" s="12"/>
    </row>
    <row r="62" spans="1:10" ht="60" customHeight="1">
      <c r="A62" s="6" t="s">
        <v>228</v>
      </c>
      <c r="B62" s="6" t="s">
        <v>17</v>
      </c>
      <c r="C62" s="6" t="s">
        <v>229</v>
      </c>
      <c r="D62" s="7" t="s">
        <v>225</v>
      </c>
      <c r="E62" s="8" t="s">
        <v>230</v>
      </c>
      <c r="F62" s="6" t="s">
        <v>231</v>
      </c>
      <c r="G62" s="9" t="s">
        <v>231</v>
      </c>
      <c r="H62" s="10" t="s">
        <v>12</v>
      </c>
      <c r="I62" s="11" t="s">
        <v>12</v>
      </c>
      <c r="J62" s="12"/>
    </row>
    <row r="63" spans="1:10" ht="60" customHeight="1">
      <c r="A63" s="6" t="s">
        <v>232</v>
      </c>
      <c r="B63" s="6" t="s">
        <v>16</v>
      </c>
      <c r="C63" s="6" t="s">
        <v>12</v>
      </c>
      <c r="D63" s="7" t="s">
        <v>140</v>
      </c>
      <c r="E63" s="8" t="s">
        <v>233</v>
      </c>
      <c r="F63" s="6" t="s">
        <v>234</v>
      </c>
      <c r="G63" s="9" t="s">
        <v>234</v>
      </c>
      <c r="H63" s="10" t="s">
        <v>12</v>
      </c>
      <c r="I63" s="11" t="s">
        <v>12</v>
      </c>
      <c r="J63" s="12"/>
    </row>
    <row r="64" spans="1:10" ht="60" customHeight="1">
      <c r="A64" s="6" t="s">
        <v>235</v>
      </c>
      <c r="B64" s="6" t="s">
        <v>17</v>
      </c>
      <c r="C64" s="6" t="s">
        <v>12</v>
      </c>
      <c r="D64" s="7" t="s">
        <v>148</v>
      </c>
      <c r="E64" s="8" t="s">
        <v>236</v>
      </c>
      <c r="F64" s="6" t="s">
        <v>237</v>
      </c>
      <c r="G64" s="9" t="s">
        <v>237</v>
      </c>
      <c r="H64" s="10" t="s">
        <v>12</v>
      </c>
      <c r="I64" s="11" t="s">
        <v>12</v>
      </c>
      <c r="J64" s="12"/>
    </row>
    <row r="65" spans="1:10" ht="60" customHeight="1">
      <c r="A65" s="6" t="s">
        <v>238</v>
      </c>
      <c r="B65" s="6" t="s">
        <v>31</v>
      </c>
      <c r="C65" s="6" t="s">
        <v>12</v>
      </c>
      <c r="D65" s="7" t="s">
        <v>239</v>
      </c>
      <c r="E65" s="8" t="s">
        <v>240</v>
      </c>
      <c r="F65" s="6" t="s">
        <v>241</v>
      </c>
      <c r="G65" s="9" t="s">
        <v>241</v>
      </c>
      <c r="H65" s="10" t="s">
        <v>12</v>
      </c>
      <c r="I65" s="11" t="s">
        <v>12</v>
      </c>
      <c r="J65" s="12"/>
    </row>
    <row r="66" spans="1:10" ht="60" customHeight="1">
      <c r="A66" s="6" t="s">
        <v>242</v>
      </c>
      <c r="B66" s="6" t="s">
        <v>27</v>
      </c>
      <c r="C66" s="6" t="s">
        <v>12</v>
      </c>
      <c r="D66" s="7" t="s">
        <v>243</v>
      </c>
      <c r="E66" s="8" t="s">
        <v>244</v>
      </c>
      <c r="F66" s="6" t="s">
        <v>245</v>
      </c>
      <c r="G66" s="9" t="s">
        <v>245</v>
      </c>
      <c r="H66" s="10" t="s">
        <v>12</v>
      </c>
      <c r="I66" s="11" t="s">
        <v>12</v>
      </c>
      <c r="J66" s="12"/>
    </row>
    <row r="67" spans="1:10" ht="60" customHeight="1">
      <c r="A67" s="6" t="s">
        <v>246</v>
      </c>
      <c r="B67" s="6" t="s">
        <v>54</v>
      </c>
      <c r="C67" s="6" t="s">
        <v>12</v>
      </c>
      <c r="D67" s="7" t="s">
        <v>247</v>
      </c>
      <c r="E67" s="8" t="s">
        <v>248</v>
      </c>
      <c r="F67" s="6" t="s">
        <v>249</v>
      </c>
      <c r="G67" s="9" t="s">
        <v>249</v>
      </c>
      <c r="H67" s="10" t="s">
        <v>12</v>
      </c>
      <c r="I67" s="11" t="s">
        <v>12</v>
      </c>
      <c r="J67" s="12"/>
    </row>
    <row r="68" spans="1:10" ht="60" customHeight="1">
      <c r="A68" s="6" t="s">
        <v>250</v>
      </c>
      <c r="B68" s="6" t="s">
        <v>16</v>
      </c>
      <c r="C68" s="6" t="s">
        <v>12</v>
      </c>
      <c r="D68" s="7" t="s">
        <v>140</v>
      </c>
      <c r="E68" s="8" t="s">
        <v>251</v>
      </c>
      <c r="F68" s="6" t="s">
        <v>252</v>
      </c>
      <c r="G68" s="9" t="s">
        <v>252</v>
      </c>
      <c r="H68" s="10" t="s">
        <v>12</v>
      </c>
      <c r="I68" s="11" t="s">
        <v>12</v>
      </c>
      <c r="J68" s="12"/>
    </row>
    <row r="69" spans="1:10" ht="60" customHeight="1">
      <c r="A69" s="6" t="s">
        <v>253</v>
      </c>
      <c r="B69" s="6" t="s">
        <v>94</v>
      </c>
      <c r="C69" s="6" t="s">
        <v>12</v>
      </c>
      <c r="D69" s="7" t="s">
        <v>254</v>
      </c>
      <c r="E69" s="8" t="s">
        <v>255</v>
      </c>
      <c r="F69" s="6" t="s">
        <v>256</v>
      </c>
      <c r="G69" s="9" t="s">
        <v>256</v>
      </c>
      <c r="H69" s="10" t="s">
        <v>12</v>
      </c>
      <c r="I69" s="11" t="s">
        <v>12</v>
      </c>
      <c r="J69" s="12"/>
    </row>
    <row r="70" spans="1:10" ht="60" customHeight="1">
      <c r="A70" s="6" t="s">
        <v>257</v>
      </c>
      <c r="B70" s="6" t="s">
        <v>34</v>
      </c>
      <c r="C70" s="6" t="s">
        <v>12</v>
      </c>
      <c r="D70" s="7" t="s">
        <v>258</v>
      </c>
      <c r="E70" s="8" t="s">
        <v>259</v>
      </c>
      <c r="F70" s="6" t="s">
        <v>260</v>
      </c>
      <c r="G70" s="9" t="s">
        <v>260</v>
      </c>
      <c r="H70" s="10" t="s">
        <v>12</v>
      </c>
      <c r="I70" s="11" t="s">
        <v>12</v>
      </c>
      <c r="J70" s="12"/>
    </row>
    <row r="71" spans="1:10" ht="60" customHeight="1">
      <c r="A71" s="6" t="s">
        <v>261</v>
      </c>
      <c r="B71" s="6" t="s">
        <v>31</v>
      </c>
      <c r="C71" s="6" t="s">
        <v>12</v>
      </c>
      <c r="D71" s="7" t="s">
        <v>262</v>
      </c>
      <c r="E71" s="8" t="s">
        <v>263</v>
      </c>
      <c r="F71" s="6" t="s">
        <v>264</v>
      </c>
      <c r="G71" s="9" t="s">
        <v>264</v>
      </c>
      <c r="H71" s="10" t="s">
        <v>12</v>
      </c>
      <c r="I71" s="11" t="s">
        <v>12</v>
      </c>
      <c r="J71" s="12"/>
    </row>
    <row r="72" spans="1:10" ht="60" customHeight="1">
      <c r="A72" s="6" t="s">
        <v>265</v>
      </c>
      <c r="B72" s="6" t="s">
        <v>24</v>
      </c>
      <c r="C72" s="6" t="s">
        <v>12</v>
      </c>
      <c r="D72" s="7" t="s">
        <v>266</v>
      </c>
      <c r="E72" s="8" t="s">
        <v>267</v>
      </c>
      <c r="F72" s="6" t="s">
        <v>268</v>
      </c>
      <c r="G72" s="9" t="s">
        <v>268</v>
      </c>
      <c r="H72" s="10" t="s">
        <v>12</v>
      </c>
      <c r="I72" s="11" t="s">
        <v>12</v>
      </c>
      <c r="J72" s="12"/>
    </row>
    <row r="73" spans="1:10" ht="60" customHeight="1">
      <c r="A73" s="6" t="s">
        <v>269</v>
      </c>
      <c r="B73" s="6" t="s">
        <v>31</v>
      </c>
      <c r="C73" s="6" t="s">
        <v>12</v>
      </c>
      <c r="D73" s="7" t="s">
        <v>270</v>
      </c>
      <c r="E73" s="8" t="s">
        <v>271</v>
      </c>
      <c r="F73" s="6" t="s">
        <v>272</v>
      </c>
      <c r="G73" s="9" t="s">
        <v>272</v>
      </c>
      <c r="H73" s="10" t="s">
        <v>12</v>
      </c>
      <c r="I73" s="11" t="s">
        <v>12</v>
      </c>
      <c r="J73" s="12"/>
    </row>
    <row r="74" spans="1:10" ht="60" customHeight="1">
      <c r="A74" s="6" t="s">
        <v>273</v>
      </c>
      <c r="B74" s="6" t="s">
        <v>44</v>
      </c>
      <c r="C74" s="6" t="s">
        <v>229</v>
      </c>
      <c r="D74" s="7" t="s">
        <v>18</v>
      </c>
      <c r="E74" s="8" t="s">
        <v>274</v>
      </c>
      <c r="F74" s="6" t="s">
        <v>275</v>
      </c>
      <c r="G74" s="9" t="s">
        <v>275</v>
      </c>
      <c r="H74" s="10" t="s">
        <v>12</v>
      </c>
      <c r="I74" s="11" t="s">
        <v>12</v>
      </c>
      <c r="J74" s="12"/>
    </row>
    <row r="75" spans="1:10" ht="60" customHeight="1">
      <c r="A75" s="6" t="s">
        <v>276</v>
      </c>
      <c r="B75" s="6" t="s">
        <v>24</v>
      </c>
      <c r="C75" s="6" t="s">
        <v>12</v>
      </c>
      <c r="D75" s="7" t="s">
        <v>270</v>
      </c>
      <c r="E75" s="8" t="s">
        <v>277</v>
      </c>
      <c r="F75" s="6" t="s">
        <v>278</v>
      </c>
      <c r="G75" s="9" t="s">
        <v>278</v>
      </c>
      <c r="H75" s="10" t="s">
        <v>12</v>
      </c>
      <c r="I75" s="11" t="s">
        <v>12</v>
      </c>
      <c r="J75" s="12"/>
    </row>
    <row r="76" spans="1:10" ht="60" customHeight="1">
      <c r="A76" s="6" t="s">
        <v>279</v>
      </c>
      <c r="B76" s="6" t="s">
        <v>27</v>
      </c>
      <c r="C76" s="6" t="s">
        <v>12</v>
      </c>
      <c r="D76" s="7" t="s">
        <v>280</v>
      </c>
      <c r="E76" s="8" t="s">
        <v>281</v>
      </c>
      <c r="F76" s="6" t="s">
        <v>282</v>
      </c>
      <c r="G76" s="9" t="s">
        <v>282</v>
      </c>
      <c r="H76" s="10" t="s">
        <v>12</v>
      </c>
      <c r="I76" s="11" t="s">
        <v>12</v>
      </c>
      <c r="J7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283</v>
      </c>
      <c r="B1" s="13" t="s">
        <v>284</v>
      </c>
      <c r="C1" s="13" t="s">
        <v>285</v>
      </c>
      <c r="D1" s="13" t="s">
        <v>286</v>
      </c>
      <c r="E1" s="14" t="s">
        <v>287</v>
      </c>
      <c r="F1" s="15" t="s">
        <v>288</v>
      </c>
      <c r="G1" s="16" t="s">
        <v>289</v>
      </c>
      <c r="H1" s="17" t="s">
        <v>290</v>
      </c>
      <c r="I1" s="18" t="s">
        <v>291</v>
      </c>
      <c r="J1" s="18" t="s">
        <v>292</v>
      </c>
      <c r="K1" s="18" t="s">
        <v>293</v>
      </c>
      <c r="L1" s="19" t="s">
        <v>9</v>
      </c>
    </row>
    <row r="2" spans="1:12">
      <c r="A2" s="20" t="s">
        <v>294</v>
      </c>
    </row>
    <row r="3" spans="1:12">
      <c r="A3" s="20" t="s">
        <v>295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296</v>
      </c>
      <c r="B4" s="27" t="s">
        <v>297</v>
      </c>
      <c r="C4" s="27" t="s">
        <v>298</v>
      </c>
      <c r="D4" s="27" t="s">
        <v>299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300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301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302</v>
      </c>
      <c r="B7" s="27" t="s">
        <v>297</v>
      </c>
      <c r="C7" s="27" t="s">
        <v>303</v>
      </c>
      <c r="D7" s="27" t="s">
        <v>299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304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305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306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296</v>
      </c>
      <c r="B11" s="27" t="s">
        <v>307</v>
      </c>
      <c r="C11" s="27" t="s">
        <v>298</v>
      </c>
      <c r="D11" s="27" t="s">
        <v>299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310</v>
      </c>
      <c r="B14" s="27" t="s">
        <v>311</v>
      </c>
      <c r="C14" s="27" t="s">
        <v>312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313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314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315</v>
      </c>
      <c r="B17" s="27" t="s">
        <v>316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317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319</v>
      </c>
      <c r="B21" s="27" t="s">
        <v>297</v>
      </c>
      <c r="C21" s="27" t="s">
        <v>320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321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322</v>
      </c>
      <c r="B23" s="27" t="s">
        <v>323</v>
      </c>
      <c r="C23" s="27" t="s">
        <v>324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325</v>
      </c>
      <c r="B24" s="27" t="s">
        <v>326</v>
      </c>
      <c r="C24" s="27" t="s">
        <v>298</v>
      </c>
      <c r="D24" s="27" t="s">
        <v>299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305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327</v>
      </c>
    </row>
    <row r="28" spans="1:12">
      <c r="A28" s="20" t="s">
        <v>328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296</v>
      </c>
      <c r="B29" s="27" t="s">
        <v>307</v>
      </c>
      <c r="C29" s="27" t="s">
        <v>298</v>
      </c>
      <c r="D29" s="27" t="s">
        <v>299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329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330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331</v>
      </c>
      <c r="B32" s="27" t="s">
        <v>332</v>
      </c>
      <c r="C32" s="27" t="s">
        <v>320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333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334</v>
      </c>
      <c r="B36" s="27" t="s">
        <v>316</v>
      </c>
      <c r="C36" s="27" t="s">
        <v>335</v>
      </c>
      <c r="D36" s="27" t="s">
        <v>299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313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336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337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338</v>
      </c>
    </row>
    <row r="42" spans="1:12">
      <c r="A42" s="20" t="s">
        <v>339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340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341</v>
      </c>
      <c r="B45" s="27" t="s">
        <v>297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343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344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346</v>
      </c>
      <c r="B53" s="27" t="s">
        <v>297</v>
      </c>
      <c r="C53" s="27" t="s">
        <v>303</v>
      </c>
      <c r="D53" s="27" t="s">
        <v>299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347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348</v>
      </c>
      <c r="B55" s="27" t="s">
        <v>311</v>
      </c>
      <c r="C55" s="27" t="s">
        <v>298</v>
      </c>
      <c r="D55" s="27" t="s">
        <v>299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350</v>
      </c>
    </row>
    <row r="59" spans="1:12">
      <c r="A59" s="20" t="s">
        <v>339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341</v>
      </c>
      <c r="B62" s="27" t="s">
        <v>297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342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351</v>
      </c>
      <c r="B64" s="27" t="s">
        <v>316</v>
      </c>
      <c r="C64" s="27" t="s">
        <v>352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317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354</v>
      </c>
    </row>
    <row r="69" spans="1:12">
      <c r="A69" s="20" t="s">
        <v>345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334</v>
      </c>
      <c r="B70" s="27" t="s">
        <v>307</v>
      </c>
      <c r="C70" s="27" t="s">
        <v>335</v>
      </c>
      <c r="D70" s="27" t="s">
        <v>299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355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356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357</v>
      </c>
    </row>
    <row r="77" spans="1:12">
      <c r="A77" s="20" t="s">
        <v>339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358</v>
      </c>
      <c r="B80" s="27" t="s">
        <v>307</v>
      </c>
      <c r="C80" s="27" t="s">
        <v>303</v>
      </c>
      <c r="D80" s="27" t="s">
        <v>299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317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359</v>
      </c>
    </row>
    <row r="84" spans="1:12">
      <c r="A84" s="20" t="s">
        <v>345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334</v>
      </c>
      <c r="B85" s="27" t="s">
        <v>307</v>
      </c>
      <c r="C85" s="27" t="s">
        <v>335</v>
      </c>
      <c r="D85" s="27" t="s">
        <v>299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301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360</v>
      </c>
      <c r="B88" s="27" t="s">
        <v>332</v>
      </c>
      <c r="C88" s="27" t="s">
        <v>303</v>
      </c>
      <c r="D88" s="27" t="s">
        <v>299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349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361</v>
      </c>
    </row>
    <row r="93" spans="1:12">
      <c r="A93" s="20" t="s">
        <v>339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340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305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341</v>
      </c>
      <c r="B96" s="27" t="s">
        <v>297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362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313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363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364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247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365</v>
      </c>
      <c r="B103" s="27" t="s">
        <v>323</v>
      </c>
      <c r="C103" s="27" t="s">
        <v>303</v>
      </c>
      <c r="D103" s="27" t="s">
        <v>299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317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366</v>
      </c>
    </row>
    <row r="107" spans="1:12">
      <c r="A107" s="20" t="s">
        <v>345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334</v>
      </c>
      <c r="B108" s="27" t="s">
        <v>307</v>
      </c>
      <c r="C108" s="27" t="s">
        <v>335</v>
      </c>
      <c r="D108" s="27" t="s">
        <v>299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355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349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368</v>
      </c>
    </row>
    <row r="115" spans="1:12">
      <c r="A115" s="20" t="s">
        <v>339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341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369</v>
      </c>
      <c r="B118" s="27" t="s">
        <v>307</v>
      </c>
      <c r="C118" s="27" t="s">
        <v>303</v>
      </c>
      <c r="D118" s="27" t="s">
        <v>299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317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370</v>
      </c>
    </row>
    <row r="122" spans="1:12">
      <c r="A122" s="20" t="s">
        <v>345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334</v>
      </c>
      <c r="B123" s="27" t="s">
        <v>307</v>
      </c>
      <c r="C123" s="27" t="s">
        <v>335</v>
      </c>
      <c r="D123" s="27" t="s">
        <v>299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371</v>
      </c>
      <c r="B125" s="27" t="s">
        <v>332</v>
      </c>
      <c r="C125" s="27" t="s">
        <v>352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372</v>
      </c>
    </row>
    <row r="130" spans="1:12">
      <c r="A130" s="20" t="s">
        <v>339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374</v>
      </c>
      <c r="B135" s="27" t="s">
        <v>297</v>
      </c>
      <c r="C135" s="27" t="s">
        <v>303</v>
      </c>
      <c r="D135" s="27" t="s">
        <v>299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317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375</v>
      </c>
    </row>
    <row r="140" spans="1:12">
      <c r="A140" s="20" t="s">
        <v>345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334</v>
      </c>
      <c r="B141" s="27" t="s">
        <v>307</v>
      </c>
      <c r="C141" s="27" t="s">
        <v>335</v>
      </c>
      <c r="D141" s="27" t="s">
        <v>299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376</v>
      </c>
      <c r="B143" s="27" t="s">
        <v>332</v>
      </c>
      <c r="C143" s="27" t="s">
        <v>352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377</v>
      </c>
    </row>
    <row r="148" spans="1:12">
      <c r="A148" s="20" t="s">
        <v>339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378</v>
      </c>
      <c r="B151" s="27" t="s">
        <v>307</v>
      </c>
      <c r="C151" s="27" t="s">
        <v>303</v>
      </c>
      <c r="D151" s="27" t="s">
        <v>299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317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379</v>
      </c>
    </row>
    <row r="155" spans="1:12">
      <c r="A155" s="20" t="s">
        <v>345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334</v>
      </c>
      <c r="B156" s="27" t="s">
        <v>307</v>
      </c>
      <c r="C156" s="27" t="s">
        <v>335</v>
      </c>
      <c r="D156" s="27" t="s">
        <v>299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380</v>
      </c>
      <c r="B158" s="27" t="s">
        <v>332</v>
      </c>
      <c r="C158" s="27" t="s">
        <v>352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381</v>
      </c>
      <c r="B159" s="27" t="s">
        <v>332</v>
      </c>
      <c r="C159" s="27" t="s">
        <v>352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row>
    <row r="163" spans="1:12">
      <c r="A163" s="20" t="s">
        <v>382</v>
      </c>
    </row>
    <row r="164" spans="1:12">
      <c r="A164" s="20" t="s">
        <v>339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341</v>
      </c>
      <c r="B167" s="27" t="s">
        <v>297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383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365</v>
      </c>
      <c r="B169" s="27" t="s">
        <v>326</v>
      </c>
      <c r="C169" s="27" t="s">
        <v>352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317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386</v>
      </c>
    </row>
    <row r="176" spans="1:12">
      <c r="A176" s="20" t="s">
        <v>345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346</v>
      </c>
      <c r="B178" s="27" t="s">
        <v>307</v>
      </c>
      <c r="C178" s="27" t="s">
        <v>303</v>
      </c>
      <c r="D178" s="27" t="s">
        <v>299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347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348</v>
      </c>
      <c r="B180" s="27" t="s">
        <v>311</v>
      </c>
      <c r="C180" s="27" t="s">
        <v>298</v>
      </c>
      <c r="D180" s="27" t="s">
        <v>299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387</v>
      </c>
    </row>
    <row r="184" spans="1:12">
      <c r="A184" s="20" t="s">
        <v>339</v>
      </c>
      <c r="B184" s="27" t="s">
        <v>307</v>
      </c>
      <c r="C184" s="27" t="s">
        <v>388</v>
      </c>
      <c r="D184" s="27" t="s">
        <v>299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348</v>
      </c>
      <c r="B186" s="27" t="s">
        <v>332</v>
      </c>
      <c r="C186" s="27" t="s">
        <v>298</v>
      </c>
      <c r="D186" s="27" t="s">
        <v>299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305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389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390</v>
      </c>
      <c r="B189" s="27" t="s">
        <v>297</v>
      </c>
      <c r="C189" s="27" t="s">
        <v>298</v>
      </c>
      <c r="D189" s="27" t="s">
        <v>299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341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391</v>
      </c>
      <c r="B191" s="27" t="s">
        <v>316</v>
      </c>
      <c r="C191" s="27" t="s">
        <v>303</v>
      </c>
      <c r="D191" s="27" t="s">
        <v>299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383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392</v>
      </c>
      <c r="B193" s="27" t="s">
        <v>326</v>
      </c>
      <c r="C193" s="27" t="s">
        <v>352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393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313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313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395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396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397</v>
      </c>
      <c r="B200" s="27" t="s">
        <v>323</v>
      </c>
      <c r="C200" s="27" t="s">
        <v>398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399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390</v>
      </c>
      <c r="B202" s="27" t="s">
        <v>400</v>
      </c>
      <c r="C202" s="27" t="s">
        <v>298</v>
      </c>
      <c r="D202" s="27" t="s">
        <v>299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401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334</v>
      </c>
      <c r="B205" s="27" t="s">
        <v>402</v>
      </c>
      <c r="C205" s="27" t="s">
        <v>335</v>
      </c>
      <c r="D205" s="27" t="s">
        <v>299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403</v>
      </c>
      <c r="B206" s="27" t="s">
        <v>400</v>
      </c>
      <c r="C206" s="27" t="s">
        <v>404</v>
      </c>
      <c r="D206" s="27" t="s">
        <v>299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349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406</v>
      </c>
    </row>
    <row r="211" spans="1:12">
      <c r="A211" s="20" t="s">
        <v>77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407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317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409</v>
      </c>
    </row>
    <row r="218" spans="1:12">
      <c r="A218" s="20" t="s">
        <v>410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390</v>
      </c>
      <c r="B220" s="27" t="s">
        <v>307</v>
      </c>
      <c r="C220" s="27" t="s">
        <v>298</v>
      </c>
      <c r="D220" s="27" t="s">
        <v>299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413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B223" s="27" t="s">
        <v>311</v>
      </c>
      <c r="C223" s="27" t="s">
        <v>303</v>
      </c>
      <c r="D223" s="27" t="s">
        <v>299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415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416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349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417</v>
      </c>
    </row>
    <row r="230" spans="1:12">
      <c r="A230" s="20" t="s">
        <v>418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419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140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334</v>
      </c>
      <c r="B233" s="27" t="s">
        <v>307</v>
      </c>
      <c r="C233" s="27" t="s">
        <v>335</v>
      </c>
      <c r="D233" s="27" t="s">
        <v>299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341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B236" s="27" t="s">
        <v>332</v>
      </c>
      <c r="C236" s="27" t="s">
        <v>303</v>
      </c>
      <c r="D236" s="27" t="s">
        <v>299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341</v>
      </c>
      <c r="B238" s="27" t="s">
        <v>421</v>
      </c>
      <c r="C238" s="27" t="s">
        <v>335</v>
      </c>
      <c r="D238" s="27" t="s">
        <v>299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422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390</v>
      </c>
      <c r="B240" s="27" t="s">
        <v>326</v>
      </c>
      <c r="C240" s="27" t="s">
        <v>298</v>
      </c>
      <c r="D240" s="27" t="s">
        <v>299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340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424</v>
      </c>
    </row>
    <row r="246" spans="1:12">
      <c r="A246" s="20" t="s">
        <v>425</v>
      </c>
      <c r="B246" s="27" t="s">
        <v>307</v>
      </c>
      <c r="C246" s="27" t="s">
        <v>335</v>
      </c>
      <c r="D246" s="27" t="s">
        <v>299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426</v>
      </c>
      <c r="B249" s="27" t="s">
        <v>332</v>
      </c>
      <c r="C249" s="27" t="s">
        <v>303</v>
      </c>
      <c r="D249" s="27" t="s">
        <v>299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247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217</v>
      </c>
      <c r="B251" s="27" t="s">
        <v>326</v>
      </c>
      <c r="C251" s="27" t="s">
        <v>303</v>
      </c>
      <c r="D251" s="27" t="s">
        <v>299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349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427</v>
      </c>
    </row>
    <row r="255" spans="1:12">
      <c r="A255" s="20" t="s">
        <v>428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429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426</v>
      </c>
      <c r="B258" s="27" t="s">
        <v>307</v>
      </c>
      <c r="C258" s="27" t="s">
        <v>303</v>
      </c>
      <c r="D258" s="27" t="s">
        <v>299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430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433</v>
      </c>
      <c r="B264" s="27" t="s">
        <v>297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435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436</v>
      </c>
    </row>
    <row r="269" spans="1:12">
      <c r="A269" s="20" t="s">
        <v>437</v>
      </c>
      <c r="B269" s="27" t="s">
        <v>307</v>
      </c>
      <c r="C269" s="27" t="s">
        <v>298</v>
      </c>
      <c r="D269" s="27" t="s">
        <v>299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347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322</v>
      </c>
      <c r="B272" s="27" t="s">
        <v>311</v>
      </c>
      <c r="C272" s="27" t="s">
        <v>324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439</v>
      </c>
      <c r="B273" s="27" t="s">
        <v>332</v>
      </c>
      <c r="C273" s="27" t="s">
        <v>335</v>
      </c>
      <c r="D273" s="27" t="s">
        <v>299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301</v>
      </c>
      <c r="B277" s="27" t="s">
        <v>297</v>
      </c>
      <c r="C277" s="27" t="s">
        <v>441</v>
      </c>
      <c r="D277" s="27" t="s">
        <v>299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442</v>
      </c>
      <c r="B278" s="27" t="s">
        <v>297</v>
      </c>
      <c r="C278" s="27" t="s">
        <v>324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410</v>
      </c>
      <c r="B279" s="27" t="s">
        <v>443</v>
      </c>
      <c r="C279" s="27" t="s">
        <v>298</v>
      </c>
      <c r="D279" s="27" t="s">
        <v>299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444</v>
      </c>
      <c r="B280" s="27"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410</v>
      </c>
      <c r="B283" s="27" t="s">
        <v>421</v>
      </c>
      <c r="C283" s="27" t="s">
        <v>298</v>
      </c>
      <c r="D283" s="27" t="s">
        <v>299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446</v>
      </c>
      <c r="B285" s="27" t="s">
        <v>316</v>
      </c>
      <c r="C285" s="27" t="s">
        <v>303</v>
      </c>
      <c r="D285" s="27" t="s">
        <v>299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448</v>
      </c>
    </row>
    <row r="290" spans="1:12">
      <c r="A290" s="20" t="s">
        <v>425</v>
      </c>
      <c r="B290" s="27" t="s">
        <v>307</v>
      </c>
      <c r="C290" s="27" t="s">
        <v>335</v>
      </c>
      <c r="D290" s="27" t="s">
        <v>299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301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449</v>
      </c>
      <c r="B293" s="27" t="s">
        <v>332</v>
      </c>
      <c r="C293" s="27" t="s">
        <v>303</v>
      </c>
      <c r="D293" s="27" t="s">
        <v>299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450</v>
      </c>
      <c r="B295" s="27" t="s">
        <v>326</v>
      </c>
      <c r="C295" s="27" t="s">
        <v>303</v>
      </c>
      <c r="D295" s="27" t="s">
        <v>299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349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451</v>
      </c>
    </row>
    <row r="299" spans="1:12">
      <c r="A299" s="20" t="s">
        <v>437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341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453</v>
      </c>
      <c r="B302" s="27" t="s">
        <v>307</v>
      </c>
      <c r="C302" s="27" t="s">
        <v>303</v>
      </c>
      <c r="D302" s="27" t="s">
        <v>299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341</v>
      </c>
      <c r="B304" s="27" t="s">
        <v>421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454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455</v>
      </c>
      <c r="B307" s="27" t="s">
        <v>323</v>
      </c>
      <c r="C307" s="27"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458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225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459</v>
      </c>
    </row>
    <row r="316" spans="1:12">
      <c r="A316" s="20" t="s">
        <v>460</v>
      </c>
      <c r="B316" s="27" t="s">
        <v>307</v>
      </c>
      <c r="C316" s="27" t="s">
        <v>324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457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463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449</v>
      </c>
      <c r="B321" s="27" t="s">
        <v>332</v>
      </c>
      <c r="C321" s="27" t="s">
        <v>312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410</v>
      </c>
      <c r="B325" s="27" t="s">
        <v>297</v>
      </c>
      <c r="C325" s="27" t="s">
        <v>298</v>
      </c>
      <c r="D325" s="27" t="s">
        <v>299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467</v>
      </c>
      <c r="B328" s="27" t="s">
        <v>326</v>
      </c>
      <c r="C328" s="27" t="s">
        <v>312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305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309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469</v>
      </c>
      <c r="B333" s="27" t="s">
        <v>323</v>
      </c>
      <c r="C333" s="27" t="s">
        <v>312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470</v>
      </c>
    </row>
    <row r="337" spans="1:12">
      <c r="A337" s="20" t="s">
        <v>401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410</v>
      </c>
      <c r="B339" s="27" t="s">
        <v>307</v>
      </c>
      <c r="C339" s="27" t="s">
        <v>298</v>
      </c>
      <c r="D339" s="27" t="s">
        <v>299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472</v>
      </c>
      <c r="B341" s="27" t="s">
        <v>307</v>
      </c>
      <c r="C341" s="27" t="s">
        <v>324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341</v>
      </c>
      <c r="B343" s="27" t="s">
        <v>421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412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413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473</v>
      </c>
      <c r="B346" s="27" t="s">
        <v>323</v>
      </c>
      <c r="C346" s="27" t="s">
        <v>303</v>
      </c>
      <c r="D346" s="27" t="s">
        <v>299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row>
    <row r="350" spans="1:12">
      <c r="A350" s="20" t="s">
        <v>474</v>
      </c>
    </row>
    <row r="351" spans="1:12">
      <c r="A351" s="20" t="s">
        <v>475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477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449</v>
      </c>
      <c r="B354" s="27" t="s">
        <v>307</v>
      </c>
      <c r="C354" s="27" t="s">
        <v>352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422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478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479</v>
      </c>
      <c r="B358" s="27" t="s">
        <v>326</v>
      </c>
      <c r="C358" s="27" t="s">
        <v>303</v>
      </c>
      <c r="D358" s="27" t="s">
        <v>299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480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334</v>
      </c>
      <c r="B361" s="27" t="s">
        <v>421</v>
      </c>
      <c r="C361" s="27" t="s">
        <v>335</v>
      </c>
      <c r="D361" s="27" t="s">
        <v>299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482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483</v>
      </c>
      <c r="B364" s="27" t="s">
        <v>443</v>
      </c>
      <c r="C364" s="27" t="s">
        <v>320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485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258</v>
      </c>
      <c r="B368" s="27" t="s">
        <v>402</v>
      </c>
      <c r="C368" s="27" t="s">
        <v>352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412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413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414</v>
      </c>
      <c r="B371" s="27" t="s">
        <v>400</v>
      </c>
      <c r="C371" s="27" t="s">
        <v>303</v>
      </c>
      <c r="D371" s="27" t="s">
        <v>299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487</v>
      </c>
    </row>
    <row r="376" spans="1:12">
      <c r="A376" s="20" t="s">
        <v>425</v>
      </c>
      <c r="B376" s="27" t="s">
        <v>307</v>
      </c>
      <c r="C376" s="27" t="s">
        <v>298</v>
      </c>
      <c r="D376" s="27" t="s">
        <v>299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488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305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480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489</v>
      </c>
      <c r="B382" s="27" t="s">
        <v>297</v>
      </c>
      <c r="C382" s="27" t="s">
        <v>298</v>
      </c>
      <c r="D382" s="27" t="s">
        <v>299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490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491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305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301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492</v>
      </c>
      <c r="B387" s="27" t="s">
        <v>297</v>
      </c>
      <c r="C387" s="27" t="s">
        <v>303</v>
      </c>
      <c r="D387" s="27" t="s">
        <v>299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493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420</v>
      </c>
      <c r="B390" s="27" t="s">
        <v>323</v>
      </c>
      <c r="C390" s="27" t="s">
        <v>303</v>
      </c>
      <c r="D390" s="27" t="s">
        <v>299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317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495</v>
      </c>
    </row>
    <row r="395" spans="1:12">
      <c r="A395" s="20" t="s">
        <v>489</v>
      </c>
      <c r="B395" s="27" t="s">
        <v>307</v>
      </c>
      <c r="C395" s="27" t="s">
        <v>298</v>
      </c>
      <c r="D395" s="27" t="s">
        <v>299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305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468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349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497</v>
      </c>
    </row>
    <row r="408" spans="1:12">
      <c r="A408" s="20" t="s">
        <v>418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489</v>
      </c>
      <c r="B409" s="27" t="s">
        <v>297</v>
      </c>
      <c r="C409" s="27" t="s">
        <v>298</v>
      </c>
      <c r="D409" s="27" t="s">
        <v>299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390</v>
      </c>
      <c r="B411" s="27" t="s">
        <v>307</v>
      </c>
      <c r="C411" s="27" t="s">
        <v>298</v>
      </c>
      <c r="D411" s="27" t="s">
        <v>299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414</v>
      </c>
      <c r="B416" s="27" t="s">
        <v>297</v>
      </c>
      <c r="C416" s="27" t="s">
        <v>352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313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217</v>
      </c>
      <c r="B418" s="27" t="s">
        <v>323</v>
      </c>
      <c r="C418" s="27" t="s">
        <v>352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501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247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503</v>
      </c>
      <c r="B426" s="27" t="s">
        <v>402</v>
      </c>
      <c r="C426" s="27" t="s">
        <v>303</v>
      </c>
      <c r="D426" s="27" t="s">
        <v>299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504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505</v>
      </c>
      <c r="B429" s="27" t="s">
        <v>506</v>
      </c>
      <c r="C429" s="27" t="s">
        <v>312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413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492</v>
      </c>
      <c r="B432" s="27" t="s">
        <v>400</v>
      </c>
      <c r="C432" s="27" t="s">
        <v>303</v>
      </c>
      <c r="D432" s="27" t="s">
        <v>299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305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508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480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410</v>
      </c>
      <c r="B436" s="27" t="s">
        <v>402</v>
      </c>
      <c r="C436" s="27" t="s">
        <v>298</v>
      </c>
      <c r="D436" s="27" t="s">
        <v>299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B437" s="27" t="s">
        <v>506</v>
      </c>
      <c r="C437" s="27" t="s">
        <v>324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510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349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511</v>
      </c>
    </row>
    <row r="442" spans="1:12">
      <c r="A442" s="20" t="s">
        <v>512</v>
      </c>
      <c r="B442" s="27" t="s">
        <v>307</v>
      </c>
      <c r="C442" s="27" t="s">
        <v>513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514</v>
      </c>
      <c r="B444" s="27" t="s">
        <v>326</v>
      </c>
      <c r="C444" s="27" t="s">
        <v>324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515</v>
      </c>
      <c r="B446" s="27" t="s">
        <v>323</v>
      </c>
      <c r="C446" s="27" t="s">
        <v>441</v>
      </c>
      <c r="D446" s="27" t="s">
        <v>299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516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517</v>
      </c>
      <c r="B448" s="27" t="s">
        <v>332</v>
      </c>
      <c r="C448" s="27" t="s">
        <v>312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341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446</v>
      </c>
      <c r="B453" s="27" t="s">
        <v>316</v>
      </c>
      <c r="C453" s="27" t="s">
        <v>303</v>
      </c>
      <c r="D453" s="27" t="s">
        <v>299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247</v>
      </c>
      <c r="B456" s="27" t="s">
        <v>297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411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520</v>
      </c>
      <c r="B459" s="27" t="s">
        <v>297</v>
      </c>
      <c r="C459" s="27" t="s">
        <v>303</v>
      </c>
      <c r="D459" s="27" t="s">
        <v>299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346</v>
      </c>
      <c r="B463" s="27" t="s">
        <v>326</v>
      </c>
      <c r="C463" s="27" t="s">
        <v>303</v>
      </c>
      <c r="D463" s="27" t="s">
        <v>299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317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521</v>
      </c>
    </row>
    <row r="467" spans="1:12">
      <c r="A467" s="20" t="s">
        <v>522</v>
      </c>
      <c r="B467" s="27" t="s">
        <v>307</v>
      </c>
      <c r="C467" s="27" t="s">
        <v>513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410</v>
      </c>
      <c r="B468" s="27" t="s">
        <v>332</v>
      </c>
      <c r="C468" s="27" t="s">
        <v>298</v>
      </c>
      <c r="D468" s="27" t="s">
        <v>299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300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523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313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519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305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247</v>
      </c>
      <c r="B474" s="27" t="s">
        <v>297</v>
      </c>
      <c r="C474" s="27" t="s">
        <v>441</v>
      </c>
      <c r="D474" s="27" t="s">
        <v>299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524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412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413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346</v>
      </c>
      <c r="B480" s="27" t="s">
        <v>323</v>
      </c>
      <c r="C480" s="27" t="s">
        <v>303</v>
      </c>
      <c r="D480" s="27" t="s">
        <v>299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525</v>
      </c>
    </row>
    <row r="484" spans="1:12">
      <c r="A484" s="20" t="s">
        <v>418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489</v>
      </c>
      <c r="B485" s="27" t="s">
        <v>421</v>
      </c>
      <c r="C485" s="27" t="s">
        <v>298</v>
      </c>
      <c r="D485" s="27" t="s">
        <v>299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498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390</v>
      </c>
      <c r="B487" s="27" t="s">
        <v>323</v>
      </c>
      <c r="C487" s="27" t="s">
        <v>298</v>
      </c>
      <c r="D487" s="27" t="s">
        <v>299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437</v>
      </c>
      <c r="B489" s="27" t="s">
        <v>402</v>
      </c>
      <c r="C489" s="27" t="s">
        <v>298</v>
      </c>
      <c r="D489" s="27" t="s">
        <v>299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345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481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365</v>
      </c>
      <c r="B493" s="27" t="s">
        <v>402</v>
      </c>
      <c r="C493" s="27" t="s">
        <v>320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527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247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529</v>
      </c>
      <c r="B497" s="27" t="s">
        <v>530</v>
      </c>
      <c r="C497" s="27" t="s">
        <v>303</v>
      </c>
      <c r="D497" s="27" t="s">
        <v>299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313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531</v>
      </c>
      <c r="B499" s="27" t="s">
        <v>532</v>
      </c>
      <c r="C499" s="27" t="s">
        <v>352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348</v>
      </c>
      <c r="B503" s="27" t="s">
        <v>332</v>
      </c>
      <c r="C503" s="27" t="s">
        <v>298</v>
      </c>
      <c r="D503" s="27" t="s">
        <v>299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457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412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301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346</v>
      </c>
      <c r="B507" s="27" t="s">
        <v>311</v>
      </c>
      <c r="C507" s="27" t="s">
        <v>303</v>
      </c>
      <c r="D507" s="27" t="s">
        <v>299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534</v>
      </c>
    </row>
    <row r="512" spans="1:12">
      <c r="A512" s="20" t="s">
        <v>425</v>
      </c>
      <c r="B512" s="27" t="s">
        <v>307</v>
      </c>
      <c r="C512" s="27" t="s">
        <v>298</v>
      </c>
      <c r="D512" s="27" t="s">
        <v>299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535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536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305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480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322</v>
      </c>
      <c r="B517" s="27" t="s">
        <v>400</v>
      </c>
      <c r="C517" s="27" t="s">
        <v>324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537</v>
      </c>
      <c r="B519" s="27" t="s">
        <v>323</v>
      </c>
      <c r="C519" s="27" t="s">
        <v>388</v>
      </c>
      <c r="D519" s="27" t="s">
        <v>299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337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539</v>
      </c>
      <c r="B523" s="27" t="s">
        <v>402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540</v>
      </c>
      <c r="B524" s="27" t="s">
        <v>402</v>
      </c>
      <c r="C524" s="27" t="s">
        <v>298</v>
      </c>
      <c r="D524" s="27" t="s">
        <v>299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541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457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144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317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542</v>
      </c>
    </row>
    <row r="531" spans="1:12">
      <c r="A531" s="20" t="s">
        <v>522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247</v>
      </c>
      <c r="B535" s="27" t="s">
        <v>297</v>
      </c>
      <c r="C535" s="27" t="s">
        <v>335</v>
      </c>
      <c r="D535" s="27" t="s">
        <v>299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432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545</v>
      </c>
      <c r="B538" s="27" t="s">
        <v>316</v>
      </c>
      <c r="C538" s="27" t="s">
        <v>303</v>
      </c>
      <c r="D538" s="27" t="s">
        <v>299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547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548</v>
      </c>
    </row>
    <row r="544" spans="1:12">
      <c r="A544" s="20" t="s">
        <v>549</v>
      </c>
      <c r="B544" s="27" t="s">
        <v>307</v>
      </c>
      <c r="C544" s="27" t="s">
        <v>298</v>
      </c>
      <c r="D544" s="27" t="s">
        <v>299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300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390</v>
      </c>
      <c r="B547" s="27" t="s">
        <v>332</v>
      </c>
      <c r="C547" s="27" t="s">
        <v>298</v>
      </c>
      <c r="D547" s="27" t="s">
        <v>299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337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512</v>
      </c>
      <c r="B549" s="27" t="s">
        <v>297</v>
      </c>
      <c r="C549" s="27" t="s">
        <v>513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550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551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552</v>
      </c>
      <c r="B552" s="27" t="s">
        <v>326</v>
      </c>
      <c r="C552" s="27" t="s">
        <v>320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553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247</v>
      </c>
      <c r="B555" s="27" t="s">
        <v>297</v>
      </c>
      <c r="C555" s="27" t="s">
        <v>335</v>
      </c>
      <c r="D555" s="27" t="s">
        <v>299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545</v>
      </c>
      <c r="B558" s="27" t="s">
        <v>326</v>
      </c>
      <c r="C558" s="27" t="s">
        <v>303</v>
      </c>
      <c r="D558" s="27" t="s">
        <v>299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546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317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554</v>
      </c>
    </row>
    <row r="563" spans="1:12">
      <c r="A563" s="20" t="s">
        <v>522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300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322</v>
      </c>
      <c r="B565" s="27" t="s">
        <v>326</v>
      </c>
      <c r="C565" s="27" t="s">
        <v>324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552</v>
      </c>
      <c r="B567" s="27" t="s">
        <v>311</v>
      </c>
      <c r="C567" s="27" t="s">
        <v>320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555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337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556</v>
      </c>
      <c r="B570" s="27" t="s">
        <v>311</v>
      </c>
      <c r="C570" s="27" t="s">
        <v>388</v>
      </c>
      <c r="D570" s="27" t="s">
        <v>299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558</v>
      </c>
    </row>
    <row r="574" spans="1:12">
      <c r="A574" s="20" t="s">
        <v>247</v>
      </c>
      <c r="B574" s="27" t="s">
        <v>307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544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559</v>
      </c>
      <c r="B577" s="27" t="s">
        <v>311</v>
      </c>
      <c r="C577" s="27" t="s">
        <v>303</v>
      </c>
      <c r="D577" s="27" t="s">
        <v>299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317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560</v>
      </c>
    </row>
    <row r="582" spans="1:12">
      <c r="A582" s="20" t="s">
        <v>522</v>
      </c>
      <c r="B582" s="27" t="s">
        <v>311</v>
      </c>
      <c r="C582" s="27" t="s">
        <v>513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555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561</v>
      </c>
      <c r="B586" s="27" t="s">
        <v>297</v>
      </c>
      <c r="C586" s="27" t="s">
        <v>298</v>
      </c>
      <c r="D586" s="27" t="s">
        <v>299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562</v>
      </c>
      <c r="B587" s="27" t="s">
        <v>311</v>
      </c>
      <c r="C587" s="27" t="s">
        <v>352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563</v>
      </c>
    </row>
    <row r="591" spans="1:12">
      <c r="A591" s="20" t="s">
        <v>247</v>
      </c>
      <c r="B591" s="27" t="s">
        <v>307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564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565</v>
      </c>
      <c r="B595" s="27" t="s">
        <v>311</v>
      </c>
      <c r="C595" s="27" t="s">
        <v>303</v>
      </c>
      <c r="D595" s="27" t="s">
        <v>299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566</v>
      </c>
    </row>
    <row r="600" spans="1:12">
      <c r="A600" s="20" t="s">
        <v>567</v>
      </c>
      <c r="B600" s="27" t="s">
        <v>311</v>
      </c>
      <c r="C600" s="27" t="s">
        <v>404</v>
      </c>
      <c r="D600" s="27" t="s">
        <v>299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568</v>
      </c>
      <c r="B603" s="27" t="s">
        <v>307</v>
      </c>
      <c r="C603" s="27" t="s">
        <v>298</v>
      </c>
      <c r="D603" s="27" t="s">
        <v>299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569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165</v>
      </c>
      <c r="B605" s="27" t="s">
        <v>311</v>
      </c>
      <c r="C605" s="27" t="s">
        <v>320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570</v>
      </c>
      <c r="B608" s="27" t="s">
        <v>311</v>
      </c>
      <c r="C608" s="27" t="s">
        <v>303</v>
      </c>
      <c r="D608" s="27" t="s">
        <v>299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571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313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573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305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575</v>
      </c>
      <c r="B616" s="27" t="s">
        <v>532</v>
      </c>
      <c r="C616" s="27" t="s">
        <v>324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552</v>
      </c>
      <c r="B617" s="27" t="s">
        <v>576</v>
      </c>
      <c r="C617" s="27" t="s">
        <v>352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579</v>
      </c>
      <c r="B620" s="27" t="s">
        <v>580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581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305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582</v>
      </c>
    </row>
    <row r="625" spans="1:12">
      <c r="A625" s="20" t="s">
        <v>401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583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573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570</v>
      </c>
      <c r="B630" s="27" t="s">
        <v>311</v>
      </c>
      <c r="C630" s="27" t="s">
        <v>303</v>
      </c>
      <c r="D630" s="27" t="s">
        <v>299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165</v>
      </c>
      <c r="B632" s="27" t="s">
        <v>316</v>
      </c>
      <c r="C632" s="27" t="s">
        <v>320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584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585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586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313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587</v>
      </c>
      <c r="B638" s="27" t="s">
        <v>326</v>
      </c>
      <c r="C638" s="27" t="s">
        <v>352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579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552</v>
      </c>
      <c r="B642" s="27" t="s">
        <v>326</v>
      </c>
      <c r="C642" s="27" t="s">
        <v>320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305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313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589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590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591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165</v>
      </c>
      <c r="B650" s="27" t="s">
        <v>323</v>
      </c>
      <c r="C650" s="27" t="s">
        <v>320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349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592</v>
      </c>
    </row>
    <row r="654" spans="1:12">
      <c r="A654" s="20" t="s">
        <v>593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594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588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595</v>
      </c>
      <c r="B657" s="27" t="s">
        <v>307</v>
      </c>
      <c r="C657" s="27" t="s">
        <v>320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597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568</v>
      </c>
      <c r="B661" s="27" t="s">
        <v>297</v>
      </c>
      <c r="C661" s="27" t="s">
        <v>335</v>
      </c>
      <c r="D661" s="27" t="s">
        <v>299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325</v>
      </c>
      <c r="B664" s="27" t="s">
        <v>326</v>
      </c>
      <c r="C664" s="27" t="s">
        <v>298</v>
      </c>
      <c r="D664" s="27" t="s">
        <v>299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308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599</v>
      </c>
      <c r="B667" s="27" t="s">
        <v>326</v>
      </c>
      <c r="C667" s="27" t="s">
        <v>303</v>
      </c>
      <c r="D667" s="27" t="s">
        <v>299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600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305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308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579</v>
      </c>
      <c r="B672" s="27" t="s">
        <v>421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247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595</v>
      </c>
      <c r="B674" s="27" t="s">
        <v>421</v>
      </c>
      <c r="C674" s="27" t="s">
        <v>303</v>
      </c>
      <c r="D674" s="27" t="s">
        <v>299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457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601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413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603</v>
      </c>
      <c r="B679" s="27" t="s">
        <v>443</v>
      </c>
      <c r="C679" s="27" t="s">
        <v>303</v>
      </c>
      <c r="D679" s="27" t="s">
        <v>299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305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313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247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603</v>
      </c>
      <c r="B683" s="27" t="s">
        <v>576</v>
      </c>
      <c r="C683" s="27" t="s">
        <v>303</v>
      </c>
      <c r="D683" s="27" t="s">
        <v>299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579</v>
      </c>
      <c r="B685" s="27" t="s">
        <v>604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413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605</v>
      </c>
      <c r="B687" s="27" t="s">
        <v>580</v>
      </c>
      <c r="C687" s="27" t="s">
        <v>303</v>
      </c>
      <c r="D687" s="27" t="s">
        <v>299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572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412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478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606</v>
      </c>
      <c r="B693" s="27" t="s">
        <v>607</v>
      </c>
      <c r="C693" s="27" t="s">
        <v>303</v>
      </c>
      <c r="D693" s="27" t="s">
        <v>299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609</v>
      </c>
    </row>
    <row r="698" spans="1:12">
      <c r="A698" s="20" t="s">
        <v>549</v>
      </c>
      <c r="B698" s="27" t="s">
        <v>307</v>
      </c>
      <c r="C698" s="27" t="s">
        <v>298</v>
      </c>
      <c r="D698" s="27" t="s">
        <v>299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498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610</v>
      </c>
      <c r="B700" s="27" t="s">
        <v>332</v>
      </c>
      <c r="C700" s="27" t="s">
        <v>298</v>
      </c>
      <c r="D700" s="27" t="s">
        <v>299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126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337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561</v>
      </c>
      <c r="B703" s="27" t="s">
        <v>297</v>
      </c>
      <c r="C703" s="27" t="s">
        <v>298</v>
      </c>
      <c r="D703" s="27" t="s">
        <v>299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572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457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612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305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568</v>
      </c>
      <c r="B711" s="27" t="s">
        <v>421</v>
      </c>
      <c r="C711" s="27" t="s">
        <v>298</v>
      </c>
      <c r="D711" s="27" t="s">
        <v>299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462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613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614</v>
      </c>
      <c r="B715" s="27" t="s">
        <v>443</v>
      </c>
      <c r="C715" s="27" t="s">
        <v>303</v>
      </c>
      <c r="D715" s="27" t="s">
        <v>299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615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349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616</v>
      </c>
    </row>
    <row r="720" spans="1:12">
      <c r="A720" s="20" t="s">
        <v>425</v>
      </c>
      <c r="B720" s="27" t="s">
        <v>307</v>
      </c>
      <c r="C720" s="27" t="s">
        <v>298</v>
      </c>
      <c r="D720" s="27" t="s">
        <v>299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535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536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305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322</v>
      </c>
      <c r="B725" s="27" t="s">
        <v>400</v>
      </c>
      <c r="C725" s="27" t="s">
        <v>324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478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537</v>
      </c>
      <c r="B727" s="27" t="s">
        <v>323</v>
      </c>
      <c r="C727" s="27" t="s">
        <v>388</v>
      </c>
      <c r="D727" s="27" t="s">
        <v>299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347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337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539</v>
      </c>
      <c r="B731" s="27" t="s">
        <v>332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540</v>
      </c>
      <c r="B732" s="27" t="s">
        <v>421</v>
      </c>
      <c r="C732" s="27" t="s">
        <v>298</v>
      </c>
      <c r="D732" s="27" t="s">
        <v>299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541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457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618</v>
      </c>
    </row>
    <row r="739" spans="1:12">
      <c r="A739" s="20" t="s">
        <v>549</v>
      </c>
      <c r="B739" s="27" t="s">
        <v>307</v>
      </c>
      <c r="C739" s="27" t="s">
        <v>298</v>
      </c>
      <c r="D739" s="27" t="s">
        <v>299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300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390</v>
      </c>
      <c r="B742" s="27" t="s">
        <v>332</v>
      </c>
      <c r="C742" s="27" t="s">
        <v>298</v>
      </c>
      <c r="D742" s="27" t="s">
        <v>299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337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512</v>
      </c>
      <c r="B744" s="27" t="s">
        <v>297</v>
      </c>
      <c r="C744" s="27" t="s">
        <v>513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463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619</v>
      </c>
      <c r="B746" s="27" t="s">
        <v>297</v>
      </c>
      <c r="C746" s="27" t="s">
        <v>312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620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305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621</v>
      </c>
      <c r="B749" s="27" t="s">
        <v>316</v>
      </c>
      <c r="C749" s="27" t="s">
        <v>335</v>
      </c>
      <c r="D749" s="27" t="s">
        <v>299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322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305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247</v>
      </c>
      <c r="B753" s="27" t="s">
        <v>297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623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624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348</v>
      </c>
      <c r="B757" s="27" t="s">
        <v>326</v>
      </c>
      <c r="C757" s="27" t="s">
        <v>298</v>
      </c>
      <c r="D757" s="27" t="s">
        <v>299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625</v>
      </c>
      <c r="B759" s="27" t="s">
        <v>421</v>
      </c>
      <c r="C759" s="27" t="s">
        <v>303</v>
      </c>
      <c r="D759" s="27" t="s">
        <v>299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551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627</v>
      </c>
      <c r="B763" s="27" t="s">
        <v>326</v>
      </c>
      <c r="C763" s="27" t="s">
        <v>320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628</v>
      </c>
    </row>
    <row r="767" spans="1:12">
      <c r="A767" s="20" t="s">
        <v>629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579</v>
      </c>
      <c r="B768" s="27" t="s">
        <v>332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300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575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630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631</v>
      </c>
      <c r="B772" s="27" t="s">
        <v>332</v>
      </c>
      <c r="C772" s="27" t="s">
        <v>352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305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632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410</v>
      </c>
      <c r="B776" s="27" t="s">
        <v>297</v>
      </c>
      <c r="C776" s="27" t="s">
        <v>298</v>
      </c>
      <c r="D776" s="27" t="s">
        <v>299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313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507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610</v>
      </c>
      <c r="B781" s="27" t="s">
        <v>323</v>
      </c>
      <c r="C781" s="27" t="s">
        <v>335</v>
      </c>
      <c r="D781" s="27" t="s">
        <v>299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349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row>
    <row r="784" spans="1:12">
      <c r="A784" s="20" t="s">
        <v>635</v>
      </c>
    </row>
    <row r="785" spans="1:12">
      <c r="A785" s="20" t="s">
        <v>437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610</v>
      </c>
      <c r="B787" s="27" t="s">
        <v>307</v>
      </c>
      <c r="C787" s="27" t="s">
        <v>298</v>
      </c>
      <c r="D787" s="27" t="s">
        <v>299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527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305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480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636</v>
      </c>
      <c r="B791" s="27" t="s">
        <v>421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637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638</v>
      </c>
      <c r="B793" s="27" t="s">
        <v>443</v>
      </c>
      <c r="C793" s="27" t="s">
        <v>320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639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305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457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640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641</v>
      </c>
      <c r="B800" s="27" t="s">
        <v>421</v>
      </c>
      <c r="C800" s="27" t="s">
        <v>303</v>
      </c>
      <c r="D800" s="27" t="s">
        <v>299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412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341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642</v>
      </c>
      <c r="B803" s="27" t="s">
        <v>323</v>
      </c>
      <c r="C803" s="27" t="s">
        <v>303</v>
      </c>
      <c r="D803" s="27" t="s">
        <v>299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608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643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349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644</v>
      </c>
    </row>
    <row r="809" spans="1:12">
      <c r="A809" s="20" t="s">
        <v>645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579</v>
      </c>
      <c r="B810" s="27" t="s">
        <v>297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646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647</v>
      </c>
      <c r="B813" s="27" t="s">
        <v>332</v>
      </c>
      <c r="C813" s="27" t="s">
        <v>320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401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648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334</v>
      </c>
      <c r="B817" s="27" t="s">
        <v>297</v>
      </c>
      <c r="C817" s="27" t="s">
        <v>335</v>
      </c>
      <c r="D817" s="27" t="s">
        <v>299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649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313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334</v>
      </c>
      <c r="B821" s="27" t="s">
        <v>316</v>
      </c>
      <c r="C821" s="27" t="s">
        <v>335</v>
      </c>
      <c r="D821" s="27" t="s">
        <v>299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507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610</v>
      </c>
      <c r="B823" s="27" t="s">
        <v>326</v>
      </c>
      <c r="C823" s="27" t="s">
        <v>335</v>
      </c>
      <c r="D823" s="27" t="s">
        <v>299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349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635</v>
      </c>
    </row>
    <row r="827" spans="1:12">
      <c r="A827" s="20" t="s">
        <v>437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610</v>
      </c>
      <c r="B829" s="27" t="s">
        <v>307</v>
      </c>
      <c r="C829" s="27" t="s">
        <v>298</v>
      </c>
      <c r="D829" s="27" t="s">
        <v>299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527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305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636</v>
      </c>
      <c r="B833" s="27" t="s">
        <v>421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637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638</v>
      </c>
      <c r="B835" s="27" t="s">
        <v>443</v>
      </c>
      <c r="C835" s="27" t="s">
        <v>320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639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305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457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247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640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641</v>
      </c>
      <c r="B842" s="27" t="s">
        <v>421</v>
      </c>
      <c r="C842" s="27" t="s">
        <v>303</v>
      </c>
      <c r="D842" s="27" t="s">
        <v>299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341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642</v>
      </c>
      <c r="B845" s="27" t="s">
        <v>323</v>
      </c>
      <c r="C845" s="27" t="s">
        <v>303</v>
      </c>
      <c r="D845" s="27" t="s">
        <v>299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608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643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651</v>
      </c>
    </row>
    <row r="851" spans="1:12">
      <c r="A851" s="20" t="s">
        <v>437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347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462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538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337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652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315</v>
      </c>
      <c r="B857" s="27" t="s">
        <v>316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653</v>
      </c>
      <c r="B860" s="27" t="s">
        <v>326</v>
      </c>
      <c r="C860" s="27" t="s">
        <v>320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654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305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247</v>
      </c>
      <c r="B863" s="27" t="s">
        <v>297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432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348</v>
      </c>
      <c r="B865" s="27" t="s">
        <v>316</v>
      </c>
      <c r="C865" s="27" t="s">
        <v>298</v>
      </c>
      <c r="D865" s="27" t="s">
        <v>299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655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309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656</v>
      </c>
      <c r="B868" s="27" t="s">
        <v>316</v>
      </c>
      <c r="C868" s="27" t="s">
        <v>312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317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657</v>
      </c>
    </row>
    <row r="872" spans="1:12">
      <c r="A872" s="20" t="s">
        <v>549</v>
      </c>
      <c r="B872" s="27" t="s">
        <v>307</v>
      </c>
      <c r="C872" s="27" t="s">
        <v>298</v>
      </c>
      <c r="D872" s="27" t="s">
        <v>299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498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390</v>
      </c>
      <c r="B875" s="27" t="s">
        <v>332</v>
      </c>
      <c r="C875" s="27" t="s">
        <v>298</v>
      </c>
      <c r="D875" s="27" t="s">
        <v>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512</v>
      </c>
      <c r="B877" s="27" t="s">
        <v>297</v>
      </c>
      <c r="C877" s="27" t="s">
        <v>513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315</v>
      </c>
      <c r="B878" s="27" t="s">
        <v>316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507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653</v>
      </c>
      <c r="B881" s="27" t="s">
        <v>326</v>
      </c>
      <c r="C881" s="27" t="s">
        <v>320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654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658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410</v>
      </c>
      <c r="B884" s="27" t="s">
        <v>421</v>
      </c>
      <c r="C884" s="27" t="s">
        <v>298</v>
      </c>
      <c r="D884" s="27" t="s">
        <v>299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526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345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383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659</v>
      </c>
      <c r="B888" s="27" t="s">
        <v>326</v>
      </c>
      <c r="C888" s="27" t="s">
        <v>352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305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247</v>
      </c>
      <c r="B891" s="27" t="s">
        <v>297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305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480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334</v>
      </c>
      <c r="B895" s="27" t="s">
        <v>421</v>
      </c>
      <c r="C895" s="27" t="s">
        <v>335</v>
      </c>
      <c r="D895" s="27" t="s">
        <v>299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341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625</v>
      </c>
      <c r="B897" s="27" t="s">
        <v>443</v>
      </c>
      <c r="C897" s="27" t="s">
        <v>303</v>
      </c>
      <c r="D897" s="27" t="s">
        <v>299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662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317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663</v>
      </c>
    </row>
    <row r="902" spans="1:12">
      <c r="A902" s="20" t="s">
        <v>313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522</v>
      </c>
      <c r="B903" s="27" t="s">
        <v>307</v>
      </c>
      <c r="C903" s="27" t="s">
        <v>513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664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665</v>
      </c>
      <c r="B905" s="27" t="s">
        <v>332</v>
      </c>
      <c r="C905" s="27" t="s">
        <v>312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666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305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247</v>
      </c>
      <c r="B908" s="27" t="s">
        <v>297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662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341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625</v>
      </c>
      <c r="B911" s="27" t="s">
        <v>316</v>
      </c>
      <c r="C911" s="27" t="s">
        <v>303</v>
      </c>
      <c r="D911" s="27" t="s">
        <v>299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667</v>
      </c>
    </row>
    <row r="915" spans="1:12">
      <c r="A915" s="20" t="s">
        <v>425</v>
      </c>
      <c r="B915" s="27" t="s">
        <v>307</v>
      </c>
      <c r="C915" s="27" t="s">
        <v>298</v>
      </c>
      <c r="D915" s="27" t="s">
        <v>299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535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305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480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322</v>
      </c>
      <c r="B921" s="27" t="s">
        <v>400</v>
      </c>
      <c r="C921" s="27" t="s">
        <v>324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478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537</v>
      </c>
      <c r="B923" s="27" t="s">
        <v>323</v>
      </c>
      <c r="C923" s="27" t="s">
        <v>388</v>
      </c>
      <c r="D923" s="27" t="s">
        <v>299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538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337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539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540</v>
      </c>
      <c r="B928" s="27" t="s">
        <v>402</v>
      </c>
      <c r="C928" s="27" t="s">
        <v>298</v>
      </c>
      <c r="D928" s="27" t="s">
        <v>299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669</v>
      </c>
      <c r="B930" s="27" t="s">
        <v>400</v>
      </c>
      <c r="C930" s="27" t="s">
        <v>335</v>
      </c>
      <c r="D930" s="27" t="s">
        <v>299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670</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671</v>
      </c>
      <c r="B932" s="27" t="s">
        <v>443</v>
      </c>
      <c r="C932" s="27" t="s">
        <v>398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313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541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376</v>
      </c>
      <c r="B936" s="27" t="s">
        <v>402</v>
      </c>
      <c r="C936" s="27" t="s">
        <v>352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672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671</v>
      </c>
      <c r="B938" s="27" t="s">
        <v>506</v>
      </c>
      <c r="C938" s="27" t="s">
        <v>320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317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674</v>
      </c>
    </row>
    <row r="943" spans="1:12">
      <c r="A943" s="20" t="s">
        <v>549</v>
      </c>
      <c r="B943" s="27" t="s">
        <v>307</v>
      </c>
      <c r="C943" s="27" t="s">
        <v>298</v>
      </c>
      <c r="D943" s="27" t="s">
        <v>299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300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498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390</v>
      </c>
      <c r="B946" s="27" t="s">
        <v>332</v>
      </c>
      <c r="C946" s="27" t="s">
        <v>298</v>
      </c>
      <c r="D946" s="27" t="s">
        <v>299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305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480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348</v>
      </c>
      <c r="B949" s="27" t="s">
        <v>421</v>
      </c>
      <c r="C949" s="27" t="s">
        <v>298</v>
      </c>
      <c r="D949" s="27" t="s">
        <v>299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675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457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221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488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305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676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598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413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414</v>
      </c>
      <c r="B958" s="27" t="s">
        <v>323</v>
      </c>
      <c r="C958" s="27" t="s">
        <v>303</v>
      </c>
      <c r="D958" s="27" t="s">
        <v>299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305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345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296</v>
      </c>
      <c r="B961" s="27" t="s">
        <v>576</v>
      </c>
      <c r="C961" s="27" t="s">
        <v>298</v>
      </c>
      <c r="D961" s="27" t="s">
        <v>299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347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380</v>
      </c>
      <c r="B963" s="27" t="s">
        <v>530</v>
      </c>
      <c r="C963" s="27" t="s">
        <v>388</v>
      </c>
      <c r="D963" s="27" t="s">
        <v>299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677</v>
      </c>
      <c r="B964" s="27" t="s">
        <v>400</v>
      </c>
      <c r="C964" s="27" t="s">
        <v>388</v>
      </c>
      <c r="D964" s="27" t="s">
        <v>299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305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678</v>
      </c>
    </row>
    <row r="968" spans="1:12">
      <c r="A968" s="20" t="s">
        <v>504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598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217</v>
      </c>
      <c r="B971" s="27" t="s">
        <v>311</v>
      </c>
      <c r="C971" s="27" t="s">
        <v>303</v>
      </c>
      <c r="D971" s="27" t="s">
        <v>299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305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334</v>
      </c>
      <c r="B974" s="27" t="s">
        <v>297</v>
      </c>
      <c r="C974" s="27" t="s">
        <v>335</v>
      </c>
      <c r="D974" s="27" t="s">
        <v>299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347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679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680</v>
      </c>
      <c r="B977" s="27" t="s">
        <v>311</v>
      </c>
      <c r="C977" s="27" t="s">
        <v>320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681</v>
      </c>
      <c r="B978" s="27" t="s">
        <v>326</v>
      </c>
      <c r="C978" s="27" t="s">
        <v>388</v>
      </c>
      <c r="D978" s="27" t="s">
        <v>299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305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504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598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682</v>
      </c>
      <c r="B982" s="27" t="s">
        <v>311</v>
      </c>
      <c r="C982" s="27" t="s">
        <v>388</v>
      </c>
      <c r="D982" s="27" t="s">
        <v>299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305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345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334</v>
      </c>
      <c r="B985" s="27" t="s">
        <v>297</v>
      </c>
      <c r="C985" s="27" t="s">
        <v>335</v>
      </c>
      <c r="D985" s="27" t="s">
        <v>299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347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544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683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684</v>
      </c>
      <c r="B989" s="27" t="s">
        <v>326</v>
      </c>
      <c r="C989" s="27" t="s">
        <v>303</v>
      </c>
      <c r="D989" s="27" t="s">
        <v>299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453</v>
      </c>
      <c r="B990" s="27" t="s">
        <v>311</v>
      </c>
      <c r="C990" s="27" t="s">
        <v>352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349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685</v>
      </c>
    </row>
    <row r="994" spans="1:12">
      <c r="A994" s="20" t="s">
        <v>686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541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568</v>
      </c>
      <c r="B996" s="27" t="s">
        <v>307</v>
      </c>
      <c r="C996" s="27" t="s">
        <v>298</v>
      </c>
      <c r="D996" s="27" t="s">
        <v>299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457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598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687</v>
      </c>
      <c r="B1000" s="27" t="s">
        <v>311</v>
      </c>
      <c r="C1000" s="27" t="s">
        <v>320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221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305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345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568</v>
      </c>
      <c r="B1004" s="27" t="s">
        <v>297</v>
      </c>
      <c r="C1004" s="27" t="s">
        <v>298</v>
      </c>
      <c r="D1004" s="27" t="s">
        <v>299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457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463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689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690</v>
      </c>
      <c r="B1009" s="27" t="s">
        <v>316</v>
      </c>
      <c r="C1009" s="27" t="s">
        <v>312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691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493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692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322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693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349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694</v>
      </c>
    </row>
    <row r="1018" spans="1:12">
      <c r="A1018" s="20" t="s">
        <v>695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696</v>
      </c>
      <c r="B1019" s="27" t="s">
        <v>307</v>
      </c>
      <c r="C1019" s="27" t="s">
        <v>320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526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337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697</v>
      </c>
      <c r="B1023" s="27" t="s">
        <v>421</v>
      </c>
      <c r="C1023" s="27" t="s">
        <v>388</v>
      </c>
      <c r="D1023" s="27" t="s">
        <v>299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305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698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317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305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699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349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row>
    <row r="1032" spans="1:12">
      <c r="A1032" s="20" t="s">
        <v>700</v>
      </c>
    </row>
    <row r="1033" spans="1:12">
      <c r="A1033" s="20" t="s">
        <v>701</v>
      </c>
      <c r="B1033" s="27" t="s">
        <v>326</v>
      </c>
      <c r="C1033" s="27" t="s">
        <v>335</v>
      </c>
      <c r="D1033" s="27" t="s">
        <v>299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702</v>
      </c>
      <c r="B1034" s="27" t="s">
        <v>307</v>
      </c>
      <c r="C1034" s="27" t="s">
        <v>404</v>
      </c>
      <c r="D1034" s="27" t="s">
        <v>299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347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301</v>
      </c>
      <c r="B1037" s="27" t="s">
        <v>297</v>
      </c>
      <c r="C1037" s="27" t="s">
        <v>441</v>
      </c>
      <c r="D1037" s="27" t="s">
        <v>299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347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507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413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703</v>
      </c>
      <c r="B1041" s="27" t="s">
        <v>326</v>
      </c>
      <c r="C1041" s="27" t="s">
        <v>303</v>
      </c>
      <c r="D1041" s="27" t="s">
        <v>299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349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704</v>
      </c>
    </row>
    <row r="1045" spans="1:12">
      <c r="A1045" s="20" t="s">
        <v>425</v>
      </c>
      <c r="B1045" s="27" t="s">
        <v>307</v>
      </c>
      <c r="C1045" s="27" t="s">
        <v>298</v>
      </c>
      <c r="D1045" s="27" t="s">
        <v>299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535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536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305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480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342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538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347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337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539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705</v>
      </c>
      <c r="B1055" s="27" t="s">
        <v>323</v>
      </c>
      <c r="C1055" s="27" t="s">
        <v>320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383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631</v>
      </c>
      <c r="B1057" s="27" t="s">
        <v>400</v>
      </c>
      <c r="C1057" s="27" t="s">
        <v>352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305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706</v>
      </c>
      <c r="B1059" s="27" t="s">
        <v>530</v>
      </c>
      <c r="C1059" s="27" t="s">
        <v>352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383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707</v>
      </c>
      <c r="B1061" s="27" t="s">
        <v>530</v>
      </c>
      <c r="C1061" s="27" t="s">
        <v>352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317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708</v>
      </c>
    </row>
    <row r="1065" spans="1:12">
      <c r="A1065" s="20" t="s">
        <v>549</v>
      </c>
      <c r="B1065" s="27" t="s">
        <v>307</v>
      </c>
      <c r="C1065" s="27" t="s">
        <v>298</v>
      </c>
      <c r="D1065" s="27" t="s">
        <v>299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300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498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390</v>
      </c>
      <c r="B1068" s="27" t="s">
        <v>332</v>
      </c>
      <c r="C1068" s="27" t="s">
        <v>298</v>
      </c>
      <c r="D1068" s="27" t="s">
        <v>299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305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480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348</v>
      </c>
      <c r="B1071" s="27" t="s">
        <v>316</v>
      </c>
      <c r="C1071" s="27" t="s">
        <v>298</v>
      </c>
      <c r="D1071" s="27" t="s">
        <v>299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457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709</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488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413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703</v>
      </c>
      <c r="B1076" s="27" t="s">
        <v>332</v>
      </c>
      <c r="C1076" s="27" t="s">
        <v>303</v>
      </c>
      <c r="D1076" s="27" t="s">
        <v>299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317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468</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305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401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610</v>
      </c>
      <c r="B1081" s="27" t="s">
        <v>311</v>
      </c>
      <c r="C1081" s="27" t="s">
        <v>298</v>
      </c>
      <c r="D1081" s="27" t="s">
        <v>299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710</v>
      </c>
      <c r="B1082" s="27" t="s">
        <v>297</v>
      </c>
      <c r="C1082" s="27" t="s">
        <v>324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309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711</v>
      </c>
      <c r="B1084" s="27" t="s">
        <v>297</v>
      </c>
      <c r="C1084" s="27" t="s">
        <v>312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672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239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713</v>
      </c>
      <c r="B1089" s="27" t="s">
        <v>326</v>
      </c>
      <c r="C1089" s="27" t="s">
        <v>320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305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413</v>
      </c>
      <c r="B1091" s="27" t="s">
        <v>506</v>
      </c>
      <c r="C1091" s="27" t="s">
        <v>441</v>
      </c>
      <c r="D1091" s="27" t="s">
        <v>299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714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715</v>
      </c>
      <c r="B1094" s="27" t="s">
        <v>506</v>
      </c>
      <c r="C1094" s="27" t="s">
        <v>303</v>
      </c>
      <c r="D1094" s="27" t="s">
        <v>299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462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716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717</v>
      </c>
    </row>
    <row r="1100" spans="1:12">
      <c r="A1100" s="20" t="s">
        <v>328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401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710</v>
      </c>
      <c r="B1102" s="27" t="s">
        <v>307</v>
      </c>
      <c r="C1102" s="27" t="s">
        <v>324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550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610</v>
      </c>
      <c r="B1104" s="27" t="s">
        <v>311</v>
      </c>
      <c r="C1104" s="27" t="s">
        <v>298</v>
      </c>
      <c r="D1104" s="27" t="s">
        <v>299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718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313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672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719</v>
      </c>
      <c r="B1109" s="27" t="s">
        <v>297</v>
      </c>
      <c r="C1109" s="27" t="s">
        <v>320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305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413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462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478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721</v>
      </c>
      <c r="B1116" s="27" t="s">
        <v>311</v>
      </c>
      <c r="C1116" s="27" t="s">
        <v>388</v>
      </c>
      <c r="D1116" s="27" t="s">
        <v>299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349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722</v>
      </c>
    </row>
    <row r="1120" spans="1:12">
      <c r="A1120" s="20" t="s">
        <v>328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401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579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710</v>
      </c>
      <c r="B1123" s="27" t="s">
        <v>307</v>
      </c>
      <c r="C1123" s="27" t="s">
        <v>324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723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664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724</v>
      </c>
      <c r="B1126" s="27" t="s">
        <v>332</v>
      </c>
      <c r="C1126" s="27" t="s">
        <v>312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305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401</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550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325</v>
      </c>
      <c r="B1131" s="27" t="s">
        <v>326</v>
      </c>
      <c r="C1131" s="27" t="s">
        <v>298</v>
      </c>
      <c r="D1131" s="27" t="s">
        <v>299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725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349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726</v>
      </c>
    </row>
    <row r="1136" spans="1:12">
      <c r="A1136" s="20" t="s">
        <v>727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413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305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247</v>
      </c>
      <c r="B1139" s="27" t="s">
        <v>402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579</v>
      </c>
      <c r="B1140" s="27" t="s">
        <v>506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728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305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313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729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579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457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507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413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305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247</v>
      </c>
      <c r="B1150" s="27" t="s">
        <v>297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610</v>
      </c>
      <c r="B1151" s="27" t="s">
        <v>316</v>
      </c>
      <c r="C1151" s="27" t="s">
        <v>298</v>
      </c>
      <c r="D1151" s="27"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718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349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731</v>
      </c>
    </row>
    <row r="1157" spans="1:12">
      <c r="A1157" s="20" t="s">
        <v>425</v>
      </c>
      <c r="B1157" s="27" t="s">
        <v>307</v>
      </c>
      <c r="C1157" s="27" t="s">
        <v>298</v>
      </c>
      <c r="D1157" s="27" t="s">
        <v>299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535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305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480</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347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337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539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540</v>
      </c>
      <c r="B1166" s="27" t="s">
        <v>297</v>
      </c>
      <c r="C1166" s="27" t="s">
        <v>298</v>
      </c>
      <c r="D1166" s="27" t="s">
        <v>299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541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672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732</v>
      </c>
      <c r="B1169" s="27" t="s">
        <v>421</v>
      </c>
      <c r="C1169" s="27" t="s">
        <v>320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313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672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733</v>
      </c>
      <c r="B1173" s="27" t="s">
        <v>506</v>
      </c>
      <c r="C1173" s="27" t="s">
        <v>320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734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317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735</v>
      </c>
    </row>
    <row r="1178" spans="1:12">
      <c r="A1178" s="20" t="s">
        <v>549</v>
      </c>
      <c r="B1178" s="27" t="s">
        <v>297</v>
      </c>
      <c r="C1178" s="27" t="s">
        <v>298</v>
      </c>
      <c r="D1178" s="27" t="s">
        <v>299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300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498</v>
      </c>
      <c r="B1180" s="27" t="s">
        <v>316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390</v>
      </c>
      <c r="B1181" s="27" t="s">
        <v>421</v>
      </c>
      <c r="C1181" s="27" t="s">
        <v>298</v>
      </c>
      <c r="D1181" s="27" t="s">
        <v>299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337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736</v>
      </c>
      <c r="B1183" s="27" t="s">
        <v>400</v>
      </c>
      <c r="C1183" s="27" t="s">
        <v>388</v>
      </c>
      <c r="D1183" s="27" t="s">
        <v>299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481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737</v>
      </c>
      <c r="B1185" s="27" t="s">
        <v>443</v>
      </c>
      <c r="C1185" s="27" t="s">
        <v>320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317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305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341</v>
      </c>
      <c r="B1189" s="27" t="s">
        <v>443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390</v>
      </c>
      <c r="B1190" s="27" t="s">
        <v>421</v>
      </c>
      <c r="C1190" s="27" t="s">
        <v>298</v>
      </c>
      <c r="D1190" s="27" t="s">
        <v>299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739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317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523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415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740</v>
      </c>
      <c r="B1195" s="27" t="s">
        <v>443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305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341</v>
      </c>
      <c r="B1197" s="27" t="s">
        <v>576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390</v>
      </c>
      <c r="B1198" s="27" t="s">
        <v>580</v>
      </c>
      <c r="C1198" s="27" t="s">
        <v>298</v>
      </c>
      <c r="D1198" s="27" t="s">
        <v>299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741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317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728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742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341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401</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390</v>
      </c>
      <c r="B1206" s="27" t="s">
        <v>311</v>
      </c>
      <c r="C1206" s="27" t="s">
        <v>298</v>
      </c>
      <c r="D1206" s="27" t="s">
        <v>299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313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394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305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744</v>
      </c>
    </row>
    <row r="1213" spans="1:12">
      <c r="A1213" s="20" t="s">
        <v>308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480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348</v>
      </c>
      <c r="B1215" s="27" t="s">
        <v>326</v>
      </c>
      <c r="C1215" s="27" t="s">
        <v>745</v>
      </c>
      <c r="D1215" s="27" t="s">
        <v>299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381</v>
      </c>
      <c r="B1216" s="27" t="s">
        <v>307</v>
      </c>
      <c r="C1216" s="27" t="s">
        <v>352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746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258</v>
      </c>
      <c r="B1219" s="27" t="s">
        <v>311</v>
      </c>
      <c r="C1219" s="27" t="s">
        <v>352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412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413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414</v>
      </c>
      <c r="B1222" s="27" t="s">
        <v>311</v>
      </c>
      <c r="C1222" s="27" t="s">
        <v>303</v>
      </c>
      <c r="D1222" s="27" t="s">
        <v>299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317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row>
    <row r="1225" spans="1:12">
      <c r="A1225" s="20" t="s">
        <v>747</v>
      </c>
    </row>
    <row r="1226" spans="1:12">
      <c r="A1226" s="20" t="s">
        <v>345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296</v>
      </c>
      <c r="B1227" s="27" t="s">
        <v>297</v>
      </c>
      <c r="C1227" s="27" t="s">
        <v>298</v>
      </c>
      <c r="D1227" s="27" t="s">
        <v>299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748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749</v>
      </c>
      <c r="B1230" s="27" t="s">
        <v>332</v>
      </c>
      <c r="C1230" s="27" t="s">
        <v>320</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262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341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751</v>
      </c>
      <c r="B1234" s="27" t="s">
        <v>311</v>
      </c>
      <c r="C1234" s="27" t="s">
        <v>388</v>
      </c>
      <c r="D1234" s="27" t="s">
        <v>299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313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341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752</v>
      </c>
      <c r="B1238" s="27" t="s">
        <v>326</v>
      </c>
      <c r="C1238" s="27" t="s">
        <v>303</v>
      </c>
      <c r="D1238" s="27" t="s">
        <v>299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313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748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754</v>
      </c>
      <c r="B1243" s="27" t="s">
        <v>326</v>
      </c>
      <c r="C1243" s="27" t="s">
        <v>352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313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755</v>
      </c>
      <c r="B1245" s="27" t="s">
        <v>323</v>
      </c>
      <c r="C1245" s="27" t="s">
        <v>352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349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756</v>
      </c>
    </row>
    <row r="1249" spans="1:12">
      <c r="A1249" s="20" t="s">
        <v>418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401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348</v>
      </c>
      <c r="B1251" s="27" t="s">
        <v>332</v>
      </c>
      <c r="C1251" s="27" t="s">
        <v>298</v>
      </c>
      <c r="D1251" s="27" t="s">
        <v>299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757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305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341</v>
      </c>
      <c r="B1254" s="27" t="s">
        <v>316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390</v>
      </c>
      <c r="B1255" s="27" t="s">
        <v>297</v>
      </c>
      <c r="C1255" s="27" t="s">
        <v>298</v>
      </c>
      <c r="D1255" s="27" t="s">
        <v>299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266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305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758</v>
      </c>
      <c r="B1258" s="27" t="s">
        <v>421</v>
      </c>
      <c r="C1258" s="27" t="s">
        <v>335</v>
      </c>
      <c r="D1258" s="27" t="s">
        <v>299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533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348</v>
      </c>
      <c r="B1260" s="27" t="s">
        <v>506</v>
      </c>
      <c r="C1260" s="27" t="s">
        <v>298</v>
      </c>
      <c r="D1260" s="27" t="s">
        <v>299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742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759</v>
      </c>
      <c r="B1262" s="27" t="s">
        <v>400</v>
      </c>
      <c r="C1262" s="27" t="s">
        <v>352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435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row>
    <row r="1266" spans="1:12">
      <c r="A1266" s="20" t="s">
        <v>760</v>
      </c>
    </row>
    <row r="1267" spans="1:12">
      <c r="A1267" s="20" t="s">
        <v>761</v>
      </c>
      <c r="B1267" s="27" t="s">
        <v>307</v>
      </c>
      <c r="C1267" s="27" t="s">
        <v>388</v>
      </c>
      <c r="D1267" s="27" t="s">
        <v>299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462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341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270</v>
      </c>
      <c r="B1272" s="27" t="s">
        <v>311</v>
      </c>
      <c r="C1272" s="27" t="s">
        <v>303</v>
      </c>
      <c r="D1272" s="27" t="s">
        <v>299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763</v>
      </c>
    </row>
    <row r="1276" spans="1:12">
      <c r="A1276" s="20" t="s">
        <v>328</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401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348</v>
      </c>
      <c r="B1278" s="27" t="s">
        <v>326</v>
      </c>
      <c r="C1278" s="27" t="s">
        <v>745</v>
      </c>
      <c r="D1278" s="27" t="s">
        <v>299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390</v>
      </c>
      <c r="B1279" s="27" t="s">
        <v>307</v>
      </c>
      <c r="C1279" s="27" t="s">
        <v>298</v>
      </c>
      <c r="D1279" s="27" t="s">
        <v>299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764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322</v>
      </c>
      <c r="B1281" s="27" t="s">
        <v>323</v>
      </c>
      <c r="C1281" s="27" t="s">
        <v>324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765</v>
      </c>
      <c r="B1283" s="27" t="s">
        <v>326</v>
      </c>
      <c r="C1283" s="27" t="s">
        <v>352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305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758</v>
      </c>
      <c r="B1287" s="27" t="s">
        <v>297</v>
      </c>
      <c r="C1287" s="27" t="s">
        <v>335</v>
      </c>
      <c r="D1287" s="27" t="s">
        <v>299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348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767</v>
      </c>
      <c r="B1290" s="27" t="s">
        <v>297</v>
      </c>
      <c r="C1290" s="27" t="s">
        <v>320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768</v>
      </c>
    </row>
    <row r="1294" spans="1:12">
      <c r="A1294" s="20" t="s">
        <v>761</v>
      </c>
      <c r="B1294" s="27" t="s">
        <v>307</v>
      </c>
      <c r="C1294" s="27" t="s">
        <v>388</v>
      </c>
      <c r="D1294" s="27" t="s">
        <v>299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457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341</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270</v>
      </c>
      <c r="B1297" s="27" t="s">
        <v>311</v>
      </c>
      <c r="C1297" s="27" t="s">
        <v>303</v>
      </c>
      <c r="D1297" s="27" t="s">
        <v>299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462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419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435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769</v>
      </c>
    </row>
    <row r="1303" spans="1:12">
      <c r="A1303" s="20" t="s">
        <v>567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488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348</v>
      </c>
      <c r="B1305" s="27" t="s">
        <v>332</v>
      </c>
      <c r="C1305" s="27" t="s">
        <v>298</v>
      </c>
      <c r="D1305" s="27" t="s">
        <v>299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225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305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771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477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258</v>
      </c>
      <c r="B1311" s="27" t="s">
        <v>297</v>
      </c>
      <c r="C1311" s="27" t="s">
        <v>352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412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413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414</v>
      </c>
      <c r="B1314" s="27" t="s">
        <v>326</v>
      </c>
      <c r="C1314" s="27" t="s">
        <v>303</v>
      </c>
      <c r="D1314" s="27" t="s">
        <v>299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347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349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2026-01-26T16:52:20Z</dcterms:created>
  <dcterms:modified xsi:type="dcterms:W3CDTF">2026-01-26T16:52:20Z</dcterms:modified>
</cp:coreProperties>
</file>