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/>
      <c r="H753" s="17">
        <f>G753-F753</f>
        <v/>
      </c>
      <c r="I753" s="17">
        <f>H753*E753</f>
        <v/>
      </c>
      <c r="J753" s="17" t="n"/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/>
      <c r="H754" s="14">
        <f>G754-F754</f>
        <v/>
      </c>
      <c r="I754" s="14">
        <f>H754*E754</f>
        <v/>
      </c>
      <c r="J754" s="14" t="n"/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/>
      <c r="H755" s="17">
        <f>G755-F755</f>
        <v/>
      </c>
      <c r="I755" s="17">
        <f>H755*E755</f>
        <v/>
      </c>
      <c r="J755" s="17" t="n"/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/>
      <c r="H756" s="14">
        <f>G756-F756</f>
        <v/>
      </c>
      <c r="I756" s="14">
        <f>H756*E756</f>
        <v/>
      </c>
      <c r="J756" s="14" t="n"/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/>
      <c r="H757" s="17">
        <f>G757-F757</f>
        <v/>
      </c>
      <c r="I757" s="17">
        <f>H757*E757</f>
        <v/>
      </c>
      <c r="J757" s="17" t="n"/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2026-05-29T08:06:51Z</dcterms:modified>
  <cp:lastModifiedBy>Hp</cp:lastModifiedBy>
</cp:coreProperties>
</file>