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/>
      <c r="H105" s="17">
        <f>G105-F105</f>
        <v/>
      </c>
      <c r="I105" s="17">
        <f>H105*E105</f>
        <v/>
      </c>
      <c r="J105" s="17" t="n"/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/>
      <c r="H114" s="14">
        <f>G114-F114</f>
        <v/>
      </c>
      <c r="I114" s="14">
        <f>H114*E114</f>
        <v/>
      </c>
      <c r="J114" s="14" t="n"/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/>
      <c r="H397" s="17">
        <f>G397-F397</f>
        <v/>
      </c>
      <c r="I397" s="17">
        <f>H397*E397</f>
        <v/>
      </c>
      <c r="J397" s="17" t="n"/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/>
      <c r="H758" s="14">
        <f>G758-F758</f>
        <v/>
      </c>
      <c r="I758" s="14">
        <f>H758*E758</f>
        <v/>
      </c>
      <c r="J758" s="14" t="n"/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/>
      <c r="H759" s="17">
        <f>G759-F759</f>
        <v/>
      </c>
      <c r="I759" s="17">
        <f>H759*E759</f>
        <v/>
      </c>
      <c r="J759" s="17" t="n"/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/>
      <c r="H760" s="14">
        <f>G760-F760</f>
        <v/>
      </c>
      <c r="I760" s="14">
        <f>H760*E760</f>
        <v/>
      </c>
      <c r="J760" s="14" t="n"/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/>
      <c r="H761" s="17">
        <f>G761-F761</f>
        <v/>
      </c>
      <c r="I761" s="17">
        <f>H761*E761</f>
        <v/>
      </c>
      <c r="J761" s="17" t="n"/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/>
      <c r="H762" s="14">
        <f>G762-F762</f>
        <v/>
      </c>
      <c r="I762" s="14">
        <f>H762*E762</f>
        <v/>
      </c>
      <c r="J762" s="14" t="n"/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/>
      <c r="H763" s="17">
        <f>G763-F763</f>
        <v/>
      </c>
      <c r="I763" s="17">
        <f>H763*E763</f>
        <v/>
      </c>
      <c r="J763" s="17" t="n"/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/>
      <c r="H1174" s="14">
        <f>G1174-F1174</f>
        <v/>
      </c>
      <c r="I1174" s="14">
        <f>H1174*E1174</f>
        <v/>
      </c>
      <c r="J1174" s="14" t="n"/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/>
      <c r="H1175" s="17">
        <f>G1175-F1175</f>
        <v/>
      </c>
      <c r="I1175" s="17">
        <f>H1175*E1175</f>
        <v/>
      </c>
      <c r="J1175" s="17" t="n"/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/>
      <c r="H1176" s="14">
        <f>G1176-F1176</f>
        <v/>
      </c>
      <c r="I1176" s="14">
        <f>H1176*E1176</f>
        <v/>
      </c>
      <c r="J1176" s="14" t="n"/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2026-05-29T10:07:41Z</dcterms:modified>
  <cp:lastModifiedBy>Hp</cp:lastModifiedBy>
</cp:coreProperties>
</file>