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 sheet: define each hydraulic stretch (sheet flow/swale/pipe/internal line) for BEFORE and AFTER.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IF(I4&lt;&gt;"",I4,IF(UPPER(TRIM(F4))="SHEET",Inputs!$B$7,IF(UPPER(TRIM(F4))="SWALE",Inputs!$B$8,IF(UPPER(TRIM(F4))="PIPE",Inputs!$B$9,Inputs!$B$10))))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Adjust lengths from plan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IF(I5&lt;&gt;"",I5,IF(UPPER(TRIM(F5))="SHEET",Inputs!$B$7,IF(UPPER(TRIM(F5))="SWALE",Inputs!$B$8,IF(UPPER(TRIM(F5))="PIPE",Inputs!$B$9,Inputs!$B$10))))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IF(I6&lt;&gt;"",I6,IF(UPPER(TRIM(F6))="SHEET",Inputs!$B$7,IF(UPPER(TRIM(F6))="SWALE",Inputs!$B$8,IF(UPPER(TRIM(F6))="PIPE",Inputs!$B$9,Inputs!$B$10))))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trench/collector</t>
        </is>
      </c>
      <c r="F7" s="3" t="inlineStr">
        <is>
          <t>PIPE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IF(I7&lt;&gt;"",I7,IF(UPPER(TRIM(F7))="SHEET",Inputs!$B$7,IF(UPPER(TRIM(F7))="SWALE",Inputs!$B$8,IF(UPPER(TRIM(F7))="PIPE",Inputs!$B$9,Inputs!$B$10))))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E01+E02 equivalent path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collector to culvert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IF(I8&lt;&gt;"",I8,IF(UPPER(TRIM(F8))="SHEET",Inputs!$B$7,IF(UPPER(TRIM(F8))="SWALE",Inputs!$B$8,IF(UPPER(TRIM(F8))="PIPE",Inputs!$B$9,Inputs!$B$10))))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Equivalent to outlet branch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IF(I9&lt;&gt;"",I9,IF(UPPER(TRIM(F9))="SHEET",Inputs!$B$7,IF(UPPER(TRIM(F9))="SWALE",Inputs!$B$8,IF(UPPER(TRIM(F9))="PIPE",Inputs!$B$9,Inputs!$B$10))))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IF(I10&lt;&gt;"",I10,IF(UPPER(TRIM(F10))="SHEET",Inputs!$B$7,IF(UPPER(TRIM(F10))="SWALE",Inputs!$B$8,IF(UPPER(TRIM(F10))="PIPE",Inputs!$B$9,Inputs!$B$10))))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2026-07-11T19:33:37Z</dcterms:modified>
</cp:coreProperties>
</file>