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791" documentId="13_ncr:1_{84336C88-0996-4D8F-937C-AF0132117D65}" xr6:coauthVersionLast="47" xr6:coauthVersionMax="47" xr10:uidLastSave="{158577BF-3B15-4371-B8D6-9CD7C39E13F0}"/>
  <bookViews>
    <workbookView xWindow="675" yWindow="690" windowWidth="12960" windowHeight="12645" firstSheet="1" activeTab="2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Equivalencies!$A$1:$D$142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<sst xmlns="http://schemas.openxmlformats.org/spreadsheetml/2006/main" count="174701" uniqueCount="4592">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</sst>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914"/>
  <sheetViews>
    <sheetView showGridLines="0" zoomScale="90" zoomScaleNormal="90" workbookViewId="0">
      <pane ySplit="1" topLeftCell="A25890" activePane="bottomLeft" state="frozen"/>
      <selection pane="bottomLeft" activeCell="E25911" sqref="E25911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11941</v>
      </c>
      <c r="B41" t="s">
        <v>833</v>
      </c>
      <c r="C41" t="s">
        <v>417</v>
      </c>
      <c r="D41" t="s">
        <v>418</v>
      </c>
      <c r="E41" t="s">
        <v>843</v>
      </c>
      <c r="G41" t="s">
        <v>16</v>
      </c>
      <c r="H41" t="s">
        <v>1945</v>
      </c>
      <c r="I41" t="s">
        <v>1972</v>
      </c>
      <c r="J41">
        <v>91</v>
      </c>
      <c r="K41">
        <v>182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14954</v>
      </c>
      <c r="B1258" t="s">
        <v>1035</v>
      </c>
      <c r="C1258" t="s">
        <v>46</v>
      </c>
      <c r="D1258" t="s">
        <v>47</v>
      </c>
      <c r="E1258" t="s">
        <v>843</v>
      </c>
      <c r="G1258" t="s">
        <v>16</v>
      </c>
      <c r="H1258" t="s">
        <v>1945</v>
      </c>
      <c r="I1258" t="s">
        <v>1972</v>
      </c>
      <c r="J1258">
        <v>91</v>
      </c>
      <c r="K1258">
        <v>182</v>
      </c>
      <c r="M1258">
        <v>1</v>
      </c>
    </row>
    <row r="1259" spans="1:13" x14ac:dyDescent="0.25">
      <c r="A1259">
        <v>15267</v>
      </c>
      <c r="B1259" t="s">
        <v>1046</v>
      </c>
      <c r="C1259" t="s">
        <v>46</v>
      </c>
      <c r="D1259" t="s">
        <v>47</v>
      </c>
      <c r="E1259" t="s">
        <v>843</v>
      </c>
      <c r="G1259" t="s">
        <v>16</v>
      </c>
      <c r="H1259" t="s">
        <v>1945</v>
      </c>
      <c r="I1259" t="s">
        <v>1972</v>
      </c>
      <c r="J1259">
        <v>91</v>
      </c>
      <c r="K1259">
        <v>182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15276</v>
      </c>
      <c r="B1264" t="s">
        <v>1046</v>
      </c>
      <c r="C1264" t="s">
        <v>417</v>
      </c>
      <c r="D1264" t="s">
        <v>418</v>
      </c>
      <c r="E1264" t="s">
        <v>843</v>
      </c>
      <c r="G1264" t="s">
        <v>16</v>
      </c>
      <c r="H1264" t="s">
        <v>1945</v>
      </c>
      <c r="I1264" t="s">
        <v>1972</v>
      </c>
      <c r="J1264">
        <v>91</v>
      </c>
      <c r="K1264">
        <v>182</v>
      </c>
      <c r="M1264">
        <v>1</v>
      </c>
    </row>
    <row r="1265" spans="1:13" x14ac:dyDescent="0.25">
      <c r="A1265">
        <v>15695</v>
      </c>
      <c r="B1265" t="s">
        <v>1056</v>
      </c>
      <c r="C1265" t="s">
        <v>46</v>
      </c>
      <c r="D1265" t="s">
        <v>47</v>
      </c>
      <c r="E1265" t="s">
        <v>843</v>
      </c>
      <c r="G1265" t="s">
        <v>16</v>
      </c>
      <c r="H1265" t="s">
        <v>1945</v>
      </c>
      <c r="I1265" t="s">
        <v>1972</v>
      </c>
      <c r="J1265">
        <v>91</v>
      </c>
      <c r="K1265">
        <v>182</v>
      </c>
      <c r="M1265">
        <v>1</v>
      </c>
    </row>
    <row r="1266" spans="1:13" x14ac:dyDescent="0.25">
      <c r="A1266">
        <v>15933</v>
      </c>
      <c r="B1266" t="s">
        <v>1060</v>
      </c>
      <c r="C1266" t="s">
        <v>46</v>
      </c>
      <c r="D1266" t="s">
        <v>47</v>
      </c>
      <c r="E1266" t="s">
        <v>843</v>
      </c>
      <c r="G1266" t="s">
        <v>16</v>
      </c>
      <c r="H1266" t="s">
        <v>1945</v>
      </c>
      <c r="I1266" t="s">
        <v>1972</v>
      </c>
      <c r="J1266">
        <v>91</v>
      </c>
      <c r="K1266">
        <v>182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15952</v>
      </c>
      <c r="B1293" t="s">
        <v>1060</v>
      </c>
      <c r="C1293" t="s">
        <v>417</v>
      </c>
      <c r="D1293" t="s">
        <v>418</v>
      </c>
      <c r="E1293" t="s">
        <v>843</v>
      </c>
      <c r="G1293" t="s">
        <v>16</v>
      </c>
      <c r="H1293" t="s">
        <v>1945</v>
      </c>
      <c r="I1293" t="s">
        <v>1972</v>
      </c>
      <c r="J1293">
        <v>91</v>
      </c>
      <c r="K1293">
        <v>182</v>
      </c>
      <c r="M1293">
        <v>1</v>
      </c>
    </row>
    <row r="1294" spans="1:13" x14ac:dyDescent="0.25">
      <c r="A1294">
        <v>19480</v>
      </c>
      <c r="B1294" t="s">
        <v>1046</v>
      </c>
      <c r="C1294" t="s">
        <v>417</v>
      </c>
      <c r="D1294" t="s">
        <v>1781</v>
      </c>
      <c r="E1294" t="s">
        <v>843</v>
      </c>
      <c r="G1294" t="s">
        <v>16</v>
      </c>
      <c r="H1294" t="s">
        <v>1945</v>
      </c>
      <c r="I1294" t="s">
        <v>1972</v>
      </c>
      <c r="J1294">
        <v>91</v>
      </c>
      <c r="K1294">
        <v>182</v>
      </c>
      <c r="M1294">
        <v>1</v>
      </c>
    </row>
    <row r="1295" spans="1:13" x14ac:dyDescent="0.25">
      <c r="A1295">
        <v>19481</v>
      </c>
      <c r="B1295" t="s">
        <v>1046</v>
      </c>
      <c r="C1295" t="s">
        <v>447</v>
      </c>
      <c r="D1295" t="s">
        <v>448</v>
      </c>
      <c r="E1295" t="s">
        <v>843</v>
      </c>
      <c r="G1295" t="s">
        <v>16</v>
      </c>
      <c r="H1295" t="s">
        <v>1945</v>
      </c>
      <c r="I1295" t="s">
        <v>1972</v>
      </c>
      <c r="J1295">
        <v>91</v>
      </c>
      <c r="K1295">
        <v>182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15696</v>
      </c>
      <c r="B2245" t="s">
        <v>1056</v>
      </c>
      <c r="C2245" t="s">
        <v>46</v>
      </c>
      <c r="D2245" t="s">
        <v>47</v>
      </c>
      <c r="E2245" t="s">
        <v>2577</v>
      </c>
      <c r="G2245" t="s">
        <v>16</v>
      </c>
      <c r="H2245" t="s">
        <v>1945</v>
      </c>
      <c r="I2245" t="s">
        <v>1981</v>
      </c>
      <c r="J2245">
        <v>42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15714</v>
      </c>
      <c r="B2247" t="s">
        <v>1056</v>
      </c>
      <c r="C2247" t="s">
        <v>417</v>
      </c>
      <c r="D2247" t="s">
        <v>418</v>
      </c>
      <c r="E2247" t="s">
        <v>2577</v>
      </c>
      <c r="G2247" t="s">
        <v>16</v>
      </c>
      <c r="H2247" t="s">
        <v>1945</v>
      </c>
      <c r="I2247" t="s">
        <v>1981</v>
      </c>
      <c r="J2247">
        <v>42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15934</v>
      </c>
      <c r="B2299" t="s">
        <v>1060</v>
      </c>
      <c r="C2299" t="s">
        <v>46</v>
      </c>
      <c r="D2299" t="s">
        <v>47</v>
      </c>
      <c r="E2299" t="s">
        <v>2577</v>
      </c>
      <c r="G2299" t="s">
        <v>16</v>
      </c>
      <c r="H2299" t="s">
        <v>1945</v>
      </c>
      <c r="I2299" t="s">
        <v>1981</v>
      </c>
      <c r="J2299">
        <v>42</v>
      </c>
      <c r="M2299">
        <v>1</v>
      </c>
    </row>
    <row r="2300" spans="1:13" x14ac:dyDescent="0.25">
      <c r="A2300">
        <v>15953</v>
      </c>
      <c r="B2300" t="s">
        <v>1060</v>
      </c>
      <c r="C2300" t="s">
        <v>417</v>
      </c>
      <c r="D2300" t="s">
        <v>418</v>
      </c>
      <c r="E2300" t="s">
        <v>2577</v>
      </c>
      <c r="G2300" t="s">
        <v>16</v>
      </c>
      <c r="H2300" t="s">
        <v>1945</v>
      </c>
      <c r="I2300" t="s">
        <v>1981</v>
      </c>
      <c r="J2300">
        <v>42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7843</v>
      </c>
      <c r="B2930" t="s">
        <v>45</v>
      </c>
      <c r="C2930" t="s">
        <v>46</v>
      </c>
      <c r="D2930" t="s">
        <v>47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9058</v>
      </c>
      <c r="B3007" t="s">
        <v>408</v>
      </c>
      <c r="C3007" t="s">
        <v>46</v>
      </c>
      <c r="D3007" t="s">
        <v>47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9079</v>
      </c>
      <c r="B3013" t="s">
        <v>408</v>
      </c>
      <c r="C3013" t="s">
        <v>417</v>
      </c>
      <c r="D3013" t="s">
        <v>418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9183</v>
      </c>
      <c r="B3295" t="s">
        <v>408</v>
      </c>
      <c r="C3295" t="s">
        <v>447</v>
      </c>
      <c r="D3295" t="s">
        <v>448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11779</v>
      </c>
      <c r="B3629" t="s">
        <v>826</v>
      </c>
      <c r="C3629" t="s">
        <v>46</v>
      </c>
      <c r="D3629" t="s">
        <v>47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11793</v>
      </c>
      <c r="B3630" t="s">
        <v>826</v>
      </c>
      <c r="C3630" t="s">
        <v>417</v>
      </c>
      <c r="D3630" t="s">
        <v>418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11942</v>
      </c>
      <c r="B3643" t="s">
        <v>833</v>
      </c>
      <c r="C3643" t="s">
        <v>417</v>
      </c>
      <c r="D3643" t="s">
        <v>418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13276</v>
      </c>
      <c r="B3644" t="s">
        <v>916</v>
      </c>
      <c r="C3644" t="s">
        <v>417</v>
      </c>
      <c r="D3644" t="s">
        <v>448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13458</v>
      </c>
      <c r="B3645" t="s">
        <v>929</v>
      </c>
      <c r="C3645" t="s">
        <v>46</v>
      </c>
      <c r="D3645" t="s">
        <v>47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13467</v>
      </c>
      <c r="B3699" t="s">
        <v>929</v>
      </c>
      <c r="C3699" t="s">
        <v>417</v>
      </c>
      <c r="D3699" t="s">
        <v>418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14955</v>
      </c>
      <c r="B3700" t="s">
        <v>1035</v>
      </c>
      <c r="C3700" t="s">
        <v>46</v>
      </c>
      <c r="D3700" t="s">
        <v>47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15325</v>
      </c>
      <c r="B3701" t="s">
        <v>1046</v>
      </c>
      <c r="C3701" t="s">
        <v>447</v>
      </c>
      <c r="D3701" t="s">
        <v>448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15697</v>
      </c>
      <c r="B4139" t="s">
        <v>1056</v>
      </c>
      <c r="C4139" t="s">
        <v>46</v>
      </c>
      <c r="D4139" t="s">
        <v>47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15715</v>
      </c>
      <c r="B4140" t="s">
        <v>1056</v>
      </c>
      <c r="C4140" t="s">
        <v>417</v>
      </c>
      <c r="D4140" t="s">
        <v>418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15935</v>
      </c>
      <c r="B4154" t="s">
        <v>1060</v>
      </c>
      <c r="C4154" t="s">
        <v>46</v>
      </c>
      <c r="D4154" t="s">
        <v>47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15954</v>
      </c>
      <c r="B4155" t="s">
        <v>1060</v>
      </c>
      <c r="C4155" t="s">
        <v>417</v>
      </c>
      <c r="D4155" t="s">
        <v>418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17710</v>
      </c>
      <c r="B4156" t="s">
        <v>1213</v>
      </c>
      <c r="C4156" t="s">
        <v>417</v>
      </c>
      <c r="D4156" t="s">
        <v>418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17722</v>
      </c>
      <c r="B4358" t="s">
        <v>1213</v>
      </c>
      <c r="C4358" t="s">
        <v>447</v>
      </c>
      <c r="D4358" t="s">
        <v>448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19499</v>
      </c>
      <c r="B4359" t="s">
        <v>1046</v>
      </c>
      <c r="C4359" t="s">
        <v>46</v>
      </c>
      <c r="D4359" t="s">
        <v>47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19500</v>
      </c>
      <c r="B4373" t="s">
        <v>1046</v>
      </c>
      <c r="C4373" t="s">
        <v>417</v>
      </c>
      <c r="D4373" t="s">
        <v>418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19513</v>
      </c>
      <c r="B4374" t="s">
        <v>1046</v>
      </c>
      <c r="C4374" t="s">
        <v>46</v>
      </c>
      <c r="D4374" t="s">
        <v>1779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19515</v>
      </c>
      <c r="B4375" t="s">
        <v>1046</v>
      </c>
      <c r="C4375" t="s">
        <v>417</v>
      </c>
      <c r="D4375" t="s">
        <v>1781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1257</v>
      </c>
      <c r="B5017" t="s">
        <v>408</v>
      </c>
      <c r="C5017" t="s">
        <v>46</v>
      </c>
      <c r="D5017" t="s">
        <v>47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1263</v>
      </c>
      <c r="B5018" t="s">
        <v>408</v>
      </c>
      <c r="C5018" t="s">
        <v>417</v>
      </c>
      <c r="D5018" t="s">
        <v>418</v>
      </c>
      <c r="E5018" t="s">
        <v>20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1292</v>
      </c>
      <c r="B5022" t="s">
        <v>408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2244</v>
      </c>
      <c r="B5023" t="s">
        <v>826</v>
      </c>
      <c r="C5023" t="s">
        <v>46</v>
      </c>
      <c r="D5023" t="s">
        <v>47</v>
      </c>
      <c r="E5023" t="s">
        <v>20</v>
      </c>
      <c r="G5023" t="s">
        <v>21</v>
      </c>
      <c r="H5023" t="s">
        <v>17</v>
      </c>
      <c r="M5023">
        <v>1</v>
      </c>
    </row>
    <row r="5024" spans="1:13" x14ac:dyDescent="0.25">
      <c r="A5024">
        <v>2246</v>
      </c>
      <c r="B5024" t="s">
        <v>826</v>
      </c>
      <c r="C5024" t="s">
        <v>417</v>
      </c>
      <c r="D5024" t="s">
        <v>418</v>
      </c>
      <c r="E5024" t="s">
        <v>20</v>
      </c>
      <c r="G5024" t="s">
        <v>21</v>
      </c>
      <c r="H5024" t="s">
        <v>17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4563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4563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4563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4563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4563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4563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4563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4563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4557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4170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4554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4170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4530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4554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4554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4170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4554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4554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4170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4554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4554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4194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4194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4194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4548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4548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4548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4194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4194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4548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4194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4548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4548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4548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4548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4547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4547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4547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4547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4547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4548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4548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4548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4194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4194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4194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4194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4547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4554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4550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4554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4554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4567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4554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4554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4554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4554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4554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4554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4550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4554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4554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4543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4544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4544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4544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4564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4564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4564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4564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4548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4194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4548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4548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4548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4548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4548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4548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4548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4548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4548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4547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4547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4547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4547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4547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4547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4548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4548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4194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4548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4547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4547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4547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4222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4518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4518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4518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4535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4535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4535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4531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4554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4542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4204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4559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4524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4529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4520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4524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4529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4520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4529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4520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4524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4529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4520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4524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4529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4524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4527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4560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4560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4168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4168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4168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4168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4168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4168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4168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4168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4168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4168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4168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4168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4168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4168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4168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4168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4549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4549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4549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4549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4549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4561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4561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4561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4561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4561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4549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4182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4184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4538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4182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4184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4182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4184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4182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4184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4538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4182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4184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4182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4184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4222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4182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4184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4212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4527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4528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4556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4543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4182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4184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4556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4538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4545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4212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4212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4536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4528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4531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4554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4531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4554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4531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4554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4550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4531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4554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4531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4554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4550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4550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4552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4524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4529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4522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4531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4554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4555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4531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4554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4531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4554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4531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4554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4555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4531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4554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4537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4170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4526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4170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4170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4531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4554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4544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4561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4537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4554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4546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4182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4184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4182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4184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4182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4184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4182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4184</v>
      </c>
      <c r="G5728" t="s">
        <v>34</v>
      </c>
      <c r="H5728" t="s">
        <v>1259</v>
      </c>
      <c r="M5728">
        <v>1</v>
      </c>
    </row>
    <row r="5729" spans="1:13" x14ac:dyDescent="0.25">
      <c r="A5729">
        <v>2298</v>
      </c>
      <c r="B5729" t="s">
        <v>833</v>
      </c>
      <c r="C5729" t="s">
        <v>417</v>
      </c>
      <c r="D5729" t="s">
        <v>418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2929</v>
      </c>
      <c r="B5730" t="s">
        <v>916</v>
      </c>
      <c r="C5730" t="s">
        <v>417</v>
      </c>
      <c r="D5730" t="s">
        <v>448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4182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4184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4182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4184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4182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4184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4182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4184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4182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4184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4182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4184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4182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4184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4182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4184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4182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4184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4182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4184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4182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4184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4182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4184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4182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4184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4182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4184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4182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4184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4182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4184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4182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4184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4182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4184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4182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4184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4182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4184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4182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4184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4182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4184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4182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4184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4519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4182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4184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4182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4184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4182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4184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4182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4184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4182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4184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4182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4184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4533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4540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4541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4210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4540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4541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4210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4540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4541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4210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4540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4541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4210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4540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4541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4210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4540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4541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4210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4540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4541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4210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4540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4541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4210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4540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4541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4210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4540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4541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4210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4540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4541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4210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4540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4541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4210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4540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4541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4210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4540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4541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4210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4540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4541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4210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4540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4541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4210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4540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4541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4210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4540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4541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4210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4540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4541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4210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4540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4541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4210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4540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4541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4210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4540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4541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4210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4540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4541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4210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4540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4541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4210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4540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4541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4210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4540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4541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4210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4540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4541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4210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4540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4541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4210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4540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4541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4210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4206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4540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4541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4210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4540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4541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4210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4540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4541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4210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4540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4541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4210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4540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4541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4210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4540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4541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4210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4540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4541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4210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4540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4541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4206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4210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4540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4541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4210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4540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4541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4210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4540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4541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4210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4540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4541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4210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4527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4540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4541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4210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4540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4541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4210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4540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4541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4210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4540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4541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4210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4540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4541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4210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4540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4541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4210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4540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4541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4210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4540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4541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4210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4540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4541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4210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4540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4541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4210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4540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4541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4210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4540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4541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4210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4540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4541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4210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4540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4541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4210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4540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4541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4210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4540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4541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4210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4540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4541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4210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4540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4541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4210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4540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4541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4210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4540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4541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4210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4540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4541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4210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4540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4541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4210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4540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4541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4210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4540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4541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4210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4540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4541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4210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4540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4541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4206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4210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4540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4541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4210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4540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4541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4210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4540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4541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4210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4540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4541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4210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4540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4541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4210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4540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4541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4210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4540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4541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4210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4540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4541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4210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4540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4541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4210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4540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4541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4210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4540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4541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4210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4220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4220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4220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4220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4549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4549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4549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4549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4549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4216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4543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4222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4561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4561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4561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4561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4561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4561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4561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4561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4561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4527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4527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4549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4518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4551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4168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4182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4184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4182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4184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4182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4184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4182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4184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4182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4184</v>
      </c>
      <c r="G6207" t="s">
        <v>34</v>
      </c>
      <c r="H6207" t="s">
        <v>1259</v>
      </c>
      <c r="M6207">
        <v>1</v>
      </c>
    </row>
    <row r="6208" spans="1:13" x14ac:dyDescent="0.25">
      <c r="A6208">
        <v>3006</v>
      </c>
      <c r="B6208" t="s">
        <v>929</v>
      </c>
      <c r="C6208" t="s">
        <v>46</v>
      </c>
      <c r="D6208" t="s">
        <v>47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3012</v>
      </c>
      <c r="B6209" t="s">
        <v>929</v>
      </c>
      <c r="C6209" t="s">
        <v>417</v>
      </c>
      <c r="D6209" t="s">
        <v>418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4539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4182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4184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4182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4184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4182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4184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4182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4184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4556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4556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4182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4184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4525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4182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4184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4182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4184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4182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4184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4182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4184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4182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4184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4182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4184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4182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4184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4182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4184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4538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4538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4533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4519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4182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4184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4182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4184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4182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4184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4182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4184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4182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4184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4182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4184</v>
      </c>
      <c r="G6265" t="s">
        <v>34</v>
      </c>
      <c r="H6265" t="s">
        <v>1259</v>
      </c>
      <c r="M6265">
        <v>1</v>
      </c>
    </row>
    <row r="6266" spans="1:13" x14ac:dyDescent="0.25">
      <c r="A6266">
        <v>3294</v>
      </c>
      <c r="B6266" t="s">
        <v>1035</v>
      </c>
      <c r="C6266" t="s">
        <v>46</v>
      </c>
      <c r="D6266" t="s">
        <v>47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3628</v>
      </c>
      <c r="B6267" t="s">
        <v>1046</v>
      </c>
      <c r="C6267" t="s">
        <v>46</v>
      </c>
      <c r="D6267" t="s">
        <v>47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4182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4184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4182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4184</v>
      </c>
      <c r="G6271" t="s">
        <v>34</v>
      </c>
      <c r="H6271" t="s">
        <v>1259</v>
      </c>
      <c r="M6271">
        <v>1</v>
      </c>
    </row>
    <row r="6272" spans="1:13" x14ac:dyDescent="0.25">
      <c r="A6272">
        <v>3642</v>
      </c>
      <c r="B6272" t="s">
        <v>1046</v>
      </c>
      <c r="C6272" t="s">
        <v>417</v>
      </c>
      <c r="D6272" t="s">
        <v>418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3698</v>
      </c>
      <c r="B6273" t="s">
        <v>1046</v>
      </c>
      <c r="C6273" t="s">
        <v>447</v>
      </c>
      <c r="D6273" t="s">
        <v>448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4182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4184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4182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4184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4182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4184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4182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4184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4182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4184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4182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4184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4182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4184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4182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4184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4182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4184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4182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4184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4182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4184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4182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4184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4182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4184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4182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4184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4182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4184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4182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4184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4222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4540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4541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4210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4551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4540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4541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4210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4540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4541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4210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4540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4541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4210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4540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4541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4210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4540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4541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4210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4540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4541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4210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4540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4541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4210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4540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4541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4210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4540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4541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4210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4540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4541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4210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4540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4541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4210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4540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4541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4210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4532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4540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4541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4210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4540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4541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4210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4540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4541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4210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4540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4541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4210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4540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4541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4210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4540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4541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4210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4540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4541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4210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4527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4527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4540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4541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4210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4540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4541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4210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4540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4541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4210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4540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4541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4210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4540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4541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4210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4540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4541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4210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4540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4541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4210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4540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4541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4210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4540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4541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4210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4540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4541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4210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4540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4541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4210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4540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4541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4210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4540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4541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4210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4540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4541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4210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4540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4541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4210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4540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4541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4210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4540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4541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4210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4540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4541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4210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4540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4541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4210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4540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4541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4210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4540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4541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4210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4540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4541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4210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4540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4541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4210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4540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4541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4210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4540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4541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4210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4540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4541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4210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4540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4541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4210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4540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4541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4210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4540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4541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4210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4540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4541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4210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4540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4541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4210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4540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4541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4210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4540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4541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4210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4540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4541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4210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4204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4540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4541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4210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4540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4541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4210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4540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4541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4210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4540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4541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4210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4540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4541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4210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4540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4541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4210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4540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4541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4210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4540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4541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4210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4540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4541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4210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4540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4541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4210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4540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4541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4210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4540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4541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4210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4540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4541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4210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4540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4541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4210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4540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4541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4210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4540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4541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4210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4540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4541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4210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4540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4541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4210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4540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4541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4210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4540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4541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4210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4540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4541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4210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4540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4541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4210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4540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4541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4210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4540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4541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4210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4540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4541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4210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4540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4541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4210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4540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4541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4210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4540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4541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4210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4540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4541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4210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4540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4541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4210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4540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4541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4210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4540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4541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4210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4540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4541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4210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4540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4541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4210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4540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4541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4210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4540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4541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4210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4540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4541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4210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4540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4541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4210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4540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4541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4210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4182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4184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4546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4522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4546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4546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4546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4546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4546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4546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4182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4184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4537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4540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4541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4210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4540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4541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4210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4182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4184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4182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4184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4182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4184</v>
      </c>
      <c r="G6739" t="s">
        <v>34</v>
      </c>
      <c r="H6739" t="s">
        <v>1259</v>
      </c>
      <c r="M6739">
        <v>1</v>
      </c>
    </row>
    <row r="6740" spans="1:13" x14ac:dyDescent="0.25">
      <c r="A6740">
        <v>4138</v>
      </c>
      <c r="B6740" t="s">
        <v>1056</v>
      </c>
      <c r="C6740" t="s">
        <v>46</v>
      </c>
      <c r="D6740" t="s">
        <v>47</v>
      </c>
      <c r="E6740" t="s">
        <v>20</v>
      </c>
      <c r="G6740" t="s">
        <v>21</v>
      </c>
      <c r="H6740" t="s">
        <v>17</v>
      </c>
      <c r="M6740">
        <v>1</v>
      </c>
    </row>
    <row r="6741" spans="1:13" x14ac:dyDescent="0.25">
      <c r="A6741">
        <v>4153</v>
      </c>
      <c r="B6741" t="s">
        <v>1056</v>
      </c>
      <c r="C6741" t="s">
        <v>417</v>
      </c>
      <c r="D6741" t="s">
        <v>418</v>
      </c>
      <c r="E6741" t="s">
        <v>20</v>
      </c>
      <c r="G6741" t="s">
        <v>21</v>
      </c>
      <c r="H6741" t="s">
        <v>17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4182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4184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4539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4182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4184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4182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4184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4533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4182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4184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4539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4556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4556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4182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4184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4525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4182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4184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4182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4184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4182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4184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4182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4184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4182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4184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4182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4184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4182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4184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4182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4184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4182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4184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4182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4184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4182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4184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4204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4182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4184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4182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4184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4533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4538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4538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4182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4184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4522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4182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4184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4182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4184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4533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4519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4182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4184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4182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4184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4182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4184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4182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4184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4522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4182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4184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4182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4184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4182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4184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4182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4184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4182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4184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4182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4184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4182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4184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4182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4184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4182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4184</v>
      </c>
      <c r="G6842" t="s">
        <v>34</v>
      </c>
      <c r="H6842" t="s">
        <v>1259</v>
      </c>
      <c r="M6842">
        <v>1</v>
      </c>
    </row>
    <row r="6843" spans="1:13" x14ac:dyDescent="0.25">
      <c r="A6843">
        <v>4357</v>
      </c>
      <c r="B6843" t="s">
        <v>1060</v>
      </c>
      <c r="C6843" t="s">
        <v>46</v>
      </c>
      <c r="D6843" t="s">
        <v>47</v>
      </c>
      <c r="E6843" t="s">
        <v>20</v>
      </c>
      <c r="G6843" t="s">
        <v>21</v>
      </c>
      <c r="H6843" t="s">
        <v>17</v>
      </c>
      <c r="M6843">
        <v>1</v>
      </c>
    </row>
    <row r="6844" spans="1:13" x14ac:dyDescent="0.25">
      <c r="A6844">
        <v>4372</v>
      </c>
      <c r="B6844" t="s">
        <v>1060</v>
      </c>
      <c r="C6844" t="s">
        <v>417</v>
      </c>
      <c r="D6844" t="s">
        <v>418</v>
      </c>
      <c r="E6844" t="s">
        <v>20</v>
      </c>
      <c r="G6844" t="s">
        <v>21</v>
      </c>
      <c r="H6844" t="s">
        <v>17</v>
      </c>
      <c r="M6844">
        <v>1</v>
      </c>
    </row>
    <row r="6845" spans="1:13" x14ac:dyDescent="0.25">
      <c r="A6845">
        <v>5016</v>
      </c>
      <c r="B6845" t="s">
        <v>1213</v>
      </c>
      <c r="C6845" t="s">
        <v>417</v>
      </c>
      <c r="D6845" t="s">
        <v>418</v>
      </c>
      <c r="E6845" t="s">
        <v>20</v>
      </c>
      <c r="G6845" t="s">
        <v>21</v>
      </c>
      <c r="H6845" t="s">
        <v>17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4182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4184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4182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4184</v>
      </c>
      <c r="G6850" t="s">
        <v>34</v>
      </c>
      <c r="H6850" t="s">
        <v>1259</v>
      </c>
      <c r="M6850">
        <v>1</v>
      </c>
    </row>
    <row r="6851" spans="1:13" x14ac:dyDescent="0.25">
      <c r="A6851">
        <v>5021</v>
      </c>
      <c r="B6851" t="s">
        <v>1213</v>
      </c>
      <c r="C6851" t="s">
        <v>447</v>
      </c>
      <c r="D6851" t="s">
        <v>448</v>
      </c>
      <c r="E6851" t="s">
        <v>20</v>
      </c>
      <c r="G6851" t="s">
        <v>21</v>
      </c>
      <c r="H6851" t="s">
        <v>17</v>
      </c>
      <c r="M6851">
        <v>1</v>
      </c>
    </row>
    <row r="6852" spans="1:13" x14ac:dyDescent="0.25">
      <c r="A6852">
        <v>19955</v>
      </c>
      <c r="B6852" t="s">
        <v>1046</v>
      </c>
      <c r="C6852" t="s">
        <v>417</v>
      </c>
      <c r="D6852" t="s">
        <v>1781</v>
      </c>
      <c r="E6852" t="s">
        <v>20</v>
      </c>
      <c r="G6852" t="s">
        <v>21</v>
      </c>
      <c r="H6852" t="s">
        <v>17</v>
      </c>
      <c r="M6852">
        <v>1</v>
      </c>
    </row>
    <row r="6853" spans="1:13" x14ac:dyDescent="0.25">
      <c r="A6853">
        <v>40</v>
      </c>
      <c r="B6853" t="s">
        <v>45</v>
      </c>
      <c r="C6853" t="s">
        <v>46</v>
      </c>
      <c r="D6853" t="s">
        <v>47</v>
      </c>
      <c r="E6853" t="s">
        <v>48</v>
      </c>
      <c r="G6853" t="s">
        <v>21</v>
      </c>
      <c r="H6853" t="s">
        <v>17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4539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4182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4184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4533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4182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4184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4539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4556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4556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4182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4184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4525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4182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4184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4182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4184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4182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4184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4182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4184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4182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4184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4182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4184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4182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4184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4182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4184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4182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4184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4182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4184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4182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4184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4204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4182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4184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4182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4184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4533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4182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4184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4538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4538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4538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4182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4184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4182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4184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4182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4184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4522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4182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4184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4182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4184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4533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4182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4184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4519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4182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4184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4182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4184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4182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4184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4539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4182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4184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4538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4525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4182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4184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4182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4184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4182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4184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4182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4184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4182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4184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4182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4184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4182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4184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4182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4184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4525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4182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4184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4182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4184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4182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4184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4182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4184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4182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4184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4182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4184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4182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4184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4182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4184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4182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4184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4182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4184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4182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4184</v>
      </c>
      <c r="G6987" t="s">
        <v>34</v>
      </c>
      <c r="H6987" t="s">
        <v>1259</v>
      </c>
      <c r="M6987">
        <v>1</v>
      </c>
    </row>
    <row r="6988" spans="1:13" x14ac:dyDescent="0.25">
      <c r="A6988">
        <v>1258</v>
      </c>
      <c r="B6988" t="s">
        <v>408</v>
      </c>
      <c r="C6988" t="s">
        <v>46</v>
      </c>
      <c r="D6988" t="s">
        <v>47</v>
      </c>
      <c r="E6988" t="s">
        <v>48</v>
      </c>
      <c r="G6988" t="s">
        <v>21</v>
      </c>
      <c r="H6988" t="s">
        <v>17</v>
      </c>
      <c r="M6988">
        <v>1</v>
      </c>
    </row>
    <row r="6989" spans="1:13" x14ac:dyDescent="0.25">
      <c r="A6989">
        <v>1264</v>
      </c>
      <c r="B6989" t="s">
        <v>408</v>
      </c>
      <c r="C6989" t="s">
        <v>417</v>
      </c>
      <c r="D6989" t="s">
        <v>418</v>
      </c>
      <c r="E6989" t="s">
        <v>48</v>
      </c>
      <c r="G6989" t="s">
        <v>21</v>
      </c>
      <c r="H6989" t="s">
        <v>17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4182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4184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4182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4184</v>
      </c>
      <c r="G6993" t="s">
        <v>34</v>
      </c>
      <c r="H6993" t="s">
        <v>1259</v>
      </c>
      <c r="M6993">
        <v>1</v>
      </c>
    </row>
    <row r="6994" spans="1:13" x14ac:dyDescent="0.25">
      <c r="A6994">
        <v>1293</v>
      </c>
      <c r="B6994" t="s">
        <v>408</v>
      </c>
      <c r="C6994" t="s">
        <v>447</v>
      </c>
      <c r="D6994" t="s">
        <v>448</v>
      </c>
      <c r="E6994" t="s">
        <v>48</v>
      </c>
      <c r="G6994" t="s">
        <v>21</v>
      </c>
      <c r="H6994" t="s">
        <v>17</v>
      </c>
      <c r="M6994">
        <v>1</v>
      </c>
    </row>
    <row r="6995" spans="1:13" x14ac:dyDescent="0.25">
      <c r="A6995">
        <v>2299</v>
      </c>
      <c r="B6995" t="s">
        <v>833</v>
      </c>
      <c r="C6995" t="s">
        <v>417</v>
      </c>
      <c r="D6995" t="s">
        <v>418</v>
      </c>
      <c r="E6995" t="s">
        <v>48</v>
      </c>
      <c r="G6995" t="s">
        <v>21</v>
      </c>
      <c r="H6995" t="s">
        <v>17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4533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4182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4184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4182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4184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4182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4184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4182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4184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4182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4184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4182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4184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4182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4184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4182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4184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4182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4184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4182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4184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4182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4184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4182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4184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4182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4184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4182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4184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4182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4184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4182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4184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4533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4182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4184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4538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4182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4184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4182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4184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4182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4184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4533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4182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4184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4182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4184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4182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4184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4182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4184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4182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4184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4182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4184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4182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4184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4182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4184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4182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4184</v>
      </c>
      <c r="G7060" t="s">
        <v>34</v>
      </c>
      <c r="H7060" t="s">
        <v>1259</v>
      </c>
      <c r="M7060">
        <v>1</v>
      </c>
    </row>
    <row r="7061" spans="1:13" x14ac:dyDescent="0.25">
      <c r="A7061">
        <v>3629</v>
      </c>
      <c r="B7061" t="s">
        <v>1046</v>
      </c>
      <c r="C7061" t="s">
        <v>46</v>
      </c>
      <c r="D7061" t="s">
        <v>47</v>
      </c>
      <c r="E7061" t="s">
        <v>48</v>
      </c>
      <c r="G7061" t="s">
        <v>21</v>
      </c>
      <c r="H7061" t="s">
        <v>17</v>
      </c>
      <c r="M7061">
        <v>1</v>
      </c>
    </row>
    <row r="7062" spans="1:13" x14ac:dyDescent="0.25">
      <c r="A7062">
        <v>3643</v>
      </c>
      <c r="B7062" t="s">
        <v>1046</v>
      </c>
      <c r="C7062" t="s">
        <v>417</v>
      </c>
      <c r="D7062" t="s">
        <v>418</v>
      </c>
      <c r="E7062" t="s">
        <v>48</v>
      </c>
      <c r="G7062" t="s">
        <v>21</v>
      </c>
      <c r="H7062" t="s">
        <v>17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4182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4184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4182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4184</v>
      </c>
      <c r="G7066" t="s">
        <v>34</v>
      </c>
      <c r="H7066" t="s">
        <v>1259</v>
      </c>
      <c r="M7066">
        <v>1</v>
      </c>
    </row>
    <row r="7067" spans="1:13" x14ac:dyDescent="0.25">
      <c r="A7067">
        <v>3699</v>
      </c>
      <c r="B7067" t="s">
        <v>1046</v>
      </c>
      <c r="C7067" t="s">
        <v>447</v>
      </c>
      <c r="D7067" t="s">
        <v>448</v>
      </c>
      <c r="E7067" t="s">
        <v>48</v>
      </c>
      <c r="G7067" t="s">
        <v>21</v>
      </c>
      <c r="H7067" t="s">
        <v>17</v>
      </c>
      <c r="M7067">
        <v>1</v>
      </c>
    </row>
    <row r="7068" spans="1:13" x14ac:dyDescent="0.25">
      <c r="A7068">
        <v>4139</v>
      </c>
      <c r="B7068" t="s">
        <v>1056</v>
      </c>
      <c r="C7068" t="s">
        <v>46</v>
      </c>
      <c r="D7068" t="s">
        <v>47</v>
      </c>
      <c r="E7068" t="s">
        <v>48</v>
      </c>
      <c r="G7068" t="s">
        <v>21</v>
      </c>
      <c r="H7068" t="s">
        <v>17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4539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4182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4184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4533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4182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4184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4182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4184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4182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4184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4182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4184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4539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4556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4556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4182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4184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4182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4184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4182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4184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4182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4184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4182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4184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4182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4184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4182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4184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4182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4184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4182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4184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4182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4184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4182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4184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4182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4184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4182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4184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4182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4184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4182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4184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4533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4182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4184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4538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4538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4182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4184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4182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4184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4182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4184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4533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4519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4182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4184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4182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4184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4182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4184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4182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4184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4182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4184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4182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4184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4182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4184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4182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4184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4182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4184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4182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4184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4182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4184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4182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4184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4182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4184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4182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4184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4182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4184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4182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4184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4544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4549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4549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4549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4549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4549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4549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4549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4549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4549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4549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4549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4549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4216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4549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4549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4549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4549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4549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4549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4549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4549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4549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4549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4549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4549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4551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4551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4540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4541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4210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4540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4541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4210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4540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4541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4210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4540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4541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4210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4540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4541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4210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4540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4541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4210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4540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4541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4210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4540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4541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4210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4540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4541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4210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4222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4543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4543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4543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4543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4543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4543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4543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4543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4543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4543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4562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4562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4562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4562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4558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4170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4170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4531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4554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4550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4170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4170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4170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4531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4554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4170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4170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4531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4554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4531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4554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4170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4531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4554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4531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4554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4531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4554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4170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4531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4554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4170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4170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4531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4554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4531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4554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4531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4554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4531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4554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4170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4182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4184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4182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4184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4182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4184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4182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4184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4222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4222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4528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4531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4554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4531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4554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4531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4554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4212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4212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4212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4531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4554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4550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4531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4554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4531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4554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4561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4552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4552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4552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4552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4552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4531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4554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4531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4554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4531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4554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4531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4554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4531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4554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4531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4554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4531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4554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4531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4554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4531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4554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4531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4554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4531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4554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4531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4554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4531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4554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4531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4554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4531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4554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4531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4554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4531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4554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4531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4554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4531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4554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4531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4554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4531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4554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4531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4554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4531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4554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4531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4554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4531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4554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4550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4531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4554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4531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4554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4531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4554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4523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4555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4531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4554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4531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4554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4531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4554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4531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4554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4531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4554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4555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4531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4554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4550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4531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4554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4550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4550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4550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4212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4550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4550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4550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4550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4550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4550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4550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4550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4550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4550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4550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4550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4550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4550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4550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4550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4550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4550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4550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4550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4550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4550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4550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4550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4550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4550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4550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4550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4550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4550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4550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4550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4550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4550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4550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4553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4534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4212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4212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4212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4212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4212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4218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4212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4212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4212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4212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4212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4212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4212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4212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4212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4212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4218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4212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4212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4212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4212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4212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4212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4212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4218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4218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4212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4216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4212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4212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4212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4212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4550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4548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4194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4548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4194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4548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4548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4547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4194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4194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4548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4548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4547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4547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4547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4547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4547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4548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4194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4548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4548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4194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4548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4194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4548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4548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4548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4547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4547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4547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4547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4194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4194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4194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4194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4194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4548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4548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4548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4194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4194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4548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4194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4194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4548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4548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4548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4548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4547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4547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4547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4547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4547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4547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4548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4548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4548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4548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4194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4548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4548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4548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4548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4548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4548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4548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4547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4547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4547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4547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4548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4548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4194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4194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4194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4194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4548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4547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4194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4194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4547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4547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4547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4194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4548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4194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4548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4194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4548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4547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4547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4547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4544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4528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4528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7788</v>
      </c>
      <c r="B7772" t="s">
        <v>12</v>
      </c>
      <c r="C7772" t="s">
        <v>25</v>
      </c>
      <c r="D7772" t="s">
        <v>26</v>
      </c>
      <c r="E7772" t="s">
        <v>1971</v>
      </c>
      <c r="G7772" t="s">
        <v>21</v>
      </c>
      <c r="H7772" t="s">
        <v>1945</v>
      </c>
      <c r="I7772" t="s">
        <v>1972</v>
      </c>
      <c r="J7772">
        <v>1</v>
      </c>
      <c r="K7772">
        <v>4</v>
      </c>
      <c r="M7772">
        <v>1</v>
      </c>
    </row>
    <row r="7773" spans="1:13" x14ac:dyDescent="0.25">
      <c r="A7773">
        <v>7789</v>
      </c>
      <c r="B7773" t="s">
        <v>12</v>
      </c>
      <c r="C7773" t="s">
        <v>25</v>
      </c>
      <c r="D7773" t="s">
        <v>26</v>
      </c>
      <c r="E7773" t="s">
        <v>1944</v>
      </c>
      <c r="G7773" t="s">
        <v>21</v>
      </c>
      <c r="H7773" t="s">
        <v>1945</v>
      </c>
      <c r="I7773" t="s">
        <v>1946</v>
      </c>
      <c r="K7773">
        <v>2</v>
      </c>
      <c r="M7773">
        <v>1</v>
      </c>
    </row>
    <row r="7774" spans="1:13" x14ac:dyDescent="0.25">
      <c r="A7774">
        <v>7791</v>
      </c>
      <c r="B7774" t="s">
        <v>12</v>
      </c>
      <c r="C7774" t="s">
        <v>27</v>
      </c>
      <c r="D7774" t="s">
        <v>28</v>
      </c>
      <c r="E7774" t="s">
        <v>1971</v>
      </c>
      <c r="G7774" t="s">
        <v>21</v>
      </c>
      <c r="H7774" t="s">
        <v>1945</v>
      </c>
      <c r="I7774" t="s">
        <v>1972</v>
      </c>
      <c r="J7774">
        <v>1</v>
      </c>
      <c r="K7774">
        <v>4</v>
      </c>
      <c r="M7774">
        <v>1</v>
      </c>
    </row>
    <row r="7775" spans="1:13" x14ac:dyDescent="0.25">
      <c r="A7775">
        <v>7792</v>
      </c>
      <c r="B7775" t="s">
        <v>12</v>
      </c>
      <c r="C7775" t="s">
        <v>27</v>
      </c>
      <c r="D7775" t="s">
        <v>28</v>
      </c>
      <c r="E7775" t="s">
        <v>1944</v>
      </c>
      <c r="G7775" t="s">
        <v>21</v>
      </c>
      <c r="H7775" t="s">
        <v>1945</v>
      </c>
      <c r="I7775" t="s">
        <v>1946</v>
      </c>
      <c r="K7775">
        <v>2</v>
      </c>
      <c r="M7775">
        <v>1</v>
      </c>
    </row>
    <row r="7776" spans="1:13" x14ac:dyDescent="0.25">
      <c r="A7776">
        <v>7794</v>
      </c>
      <c r="B7776" t="s">
        <v>29</v>
      </c>
      <c r="C7776" t="s">
        <v>13</v>
      </c>
      <c r="D7776" t="s">
        <v>14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7795</v>
      </c>
      <c r="B7777" t="s">
        <v>29</v>
      </c>
      <c r="C7777" t="s">
        <v>13</v>
      </c>
      <c r="D7777" t="s">
        <v>14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7797</v>
      </c>
      <c r="B7778" t="s">
        <v>1974</v>
      </c>
      <c r="C7778" t="s">
        <v>1494</v>
      </c>
      <c r="D7778" t="s">
        <v>1975</v>
      </c>
      <c r="E7778" t="s">
        <v>1944</v>
      </c>
      <c r="G7778" t="s">
        <v>21</v>
      </c>
      <c r="H7778" t="s">
        <v>1945</v>
      </c>
      <c r="I7778" t="s">
        <v>1946</v>
      </c>
      <c r="K7778">
        <v>2</v>
      </c>
      <c r="M7778">
        <v>1</v>
      </c>
    </row>
    <row r="7779" spans="1:13" x14ac:dyDescent="0.25">
      <c r="A7779">
        <v>7798</v>
      </c>
      <c r="B7779" t="s">
        <v>1976</v>
      </c>
      <c r="C7779" t="s">
        <v>1963</v>
      </c>
      <c r="D7779" t="s">
        <v>1964</v>
      </c>
      <c r="E7779" t="s">
        <v>1944</v>
      </c>
      <c r="G7779" t="s">
        <v>21</v>
      </c>
      <c r="H7779" t="s">
        <v>1945</v>
      </c>
      <c r="I7779" t="s">
        <v>1946</v>
      </c>
      <c r="K7779">
        <v>2</v>
      </c>
      <c r="M7779">
        <v>1</v>
      </c>
    </row>
    <row r="7780" spans="1:13" x14ac:dyDescent="0.25">
      <c r="A7780">
        <v>7799</v>
      </c>
      <c r="B7780" t="s">
        <v>1976</v>
      </c>
      <c r="C7780" t="s">
        <v>1977</v>
      </c>
      <c r="D7780" t="s">
        <v>1978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7800</v>
      </c>
      <c r="B7781" t="s">
        <v>1979</v>
      </c>
      <c r="C7781" t="s">
        <v>1956</v>
      </c>
      <c r="D7781" t="s">
        <v>1957</v>
      </c>
      <c r="E7781" t="s">
        <v>1944</v>
      </c>
      <c r="G7781" t="s">
        <v>21</v>
      </c>
      <c r="H7781" t="s">
        <v>1945</v>
      </c>
      <c r="I7781" t="s">
        <v>1946</v>
      </c>
      <c r="K7781">
        <v>2</v>
      </c>
      <c r="M7781">
        <v>1</v>
      </c>
    </row>
    <row r="7782" spans="1:13" x14ac:dyDescent="0.25">
      <c r="A7782">
        <v>7801</v>
      </c>
      <c r="B7782" t="s">
        <v>1260</v>
      </c>
      <c r="C7782" t="s">
        <v>584</v>
      </c>
      <c r="D7782" t="s">
        <v>582</v>
      </c>
      <c r="E7782" t="s">
        <v>1971</v>
      </c>
      <c r="G7782" t="s">
        <v>21</v>
      </c>
      <c r="H7782" t="s">
        <v>1945</v>
      </c>
      <c r="I7782" t="s">
        <v>1972</v>
      </c>
      <c r="J7782">
        <v>1</v>
      </c>
      <c r="K7782">
        <v>4</v>
      </c>
      <c r="M7782">
        <v>1</v>
      </c>
    </row>
    <row r="7783" spans="1:13" x14ac:dyDescent="0.25">
      <c r="A7783">
        <v>7802</v>
      </c>
      <c r="B7783" t="s">
        <v>1260</v>
      </c>
      <c r="C7783" t="s">
        <v>584</v>
      </c>
      <c r="D7783" t="s">
        <v>582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7804</v>
      </c>
      <c r="B7784" t="s">
        <v>1260</v>
      </c>
      <c r="C7784" t="s">
        <v>585</v>
      </c>
      <c r="D7784" t="s">
        <v>586</v>
      </c>
      <c r="E7784" t="s">
        <v>1971</v>
      </c>
      <c r="G7784" t="s">
        <v>21</v>
      </c>
      <c r="H7784" t="s">
        <v>1945</v>
      </c>
      <c r="I7784" t="s">
        <v>1972</v>
      </c>
      <c r="J7784">
        <v>1</v>
      </c>
      <c r="K7784">
        <v>4</v>
      </c>
      <c r="M7784">
        <v>1</v>
      </c>
    </row>
    <row r="7785" spans="1:13" x14ac:dyDescent="0.25">
      <c r="A7785">
        <v>7805</v>
      </c>
      <c r="B7785" t="s">
        <v>1260</v>
      </c>
      <c r="C7785" t="s">
        <v>585</v>
      </c>
      <c r="D7785" t="s">
        <v>586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7807</v>
      </c>
      <c r="B7786" t="s">
        <v>1260</v>
      </c>
      <c r="C7786" t="s">
        <v>588</v>
      </c>
      <c r="D7786" t="s">
        <v>589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7808</v>
      </c>
      <c r="B7787" t="s">
        <v>1260</v>
      </c>
      <c r="C7787" t="s">
        <v>588</v>
      </c>
      <c r="D7787" t="s">
        <v>589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7810</v>
      </c>
      <c r="B7788" t="s">
        <v>1260</v>
      </c>
      <c r="C7788" t="s">
        <v>590</v>
      </c>
      <c r="D7788" t="s">
        <v>591</v>
      </c>
      <c r="E7788" t="s">
        <v>1971</v>
      </c>
      <c r="G7788" t="s">
        <v>21</v>
      </c>
      <c r="H7788" t="s">
        <v>1945</v>
      </c>
      <c r="I7788" t="s">
        <v>1972</v>
      </c>
      <c r="J7788">
        <v>1</v>
      </c>
      <c r="K7788">
        <v>4</v>
      </c>
      <c r="M7788">
        <v>1</v>
      </c>
    </row>
    <row r="7789" spans="1:13" x14ac:dyDescent="0.25">
      <c r="A7789">
        <v>7811</v>
      </c>
      <c r="B7789" t="s">
        <v>1260</v>
      </c>
      <c r="C7789" t="s">
        <v>590</v>
      </c>
      <c r="D7789" t="s">
        <v>591</v>
      </c>
      <c r="E7789" t="s">
        <v>1944</v>
      </c>
      <c r="G7789" t="s">
        <v>21</v>
      </c>
      <c r="H7789" t="s">
        <v>1945</v>
      </c>
      <c r="I7789" t="s">
        <v>1946</v>
      </c>
      <c r="K7789">
        <v>2</v>
      </c>
      <c r="M7789">
        <v>1</v>
      </c>
    </row>
    <row r="7790" spans="1:13" x14ac:dyDescent="0.25">
      <c r="A7790">
        <v>7813</v>
      </c>
      <c r="B7790" t="s">
        <v>1260</v>
      </c>
      <c r="C7790" t="s">
        <v>592</v>
      </c>
      <c r="D7790" t="s">
        <v>593</v>
      </c>
      <c r="E7790" t="s">
        <v>1971</v>
      </c>
      <c r="G7790" t="s">
        <v>21</v>
      </c>
      <c r="H7790" t="s">
        <v>1945</v>
      </c>
      <c r="I7790" t="s">
        <v>1972</v>
      </c>
      <c r="J7790">
        <v>1</v>
      </c>
      <c r="K7790">
        <v>4</v>
      </c>
      <c r="M7790">
        <v>1</v>
      </c>
    </row>
    <row r="7791" spans="1:13" x14ac:dyDescent="0.25">
      <c r="A7791">
        <v>7814</v>
      </c>
      <c r="B7791" t="s">
        <v>1260</v>
      </c>
      <c r="C7791" t="s">
        <v>592</v>
      </c>
      <c r="D7791" t="s">
        <v>593</v>
      </c>
      <c r="E7791" t="s">
        <v>1944</v>
      </c>
      <c r="G7791" t="s">
        <v>21</v>
      </c>
      <c r="H7791" t="s">
        <v>1945</v>
      </c>
      <c r="I7791" t="s">
        <v>1946</v>
      </c>
      <c r="K7791">
        <v>2</v>
      </c>
      <c r="M7791">
        <v>1</v>
      </c>
    </row>
    <row r="7792" spans="1:13" x14ac:dyDescent="0.25">
      <c r="A7792">
        <v>7816</v>
      </c>
      <c r="B7792" t="s">
        <v>1260</v>
      </c>
      <c r="C7792" t="s">
        <v>594</v>
      </c>
      <c r="D7792" t="s">
        <v>595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7817</v>
      </c>
      <c r="B7793" t="s">
        <v>1260</v>
      </c>
      <c r="C7793" t="s">
        <v>594</v>
      </c>
      <c r="D7793" t="s">
        <v>595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7819</v>
      </c>
      <c r="B7794" t="s">
        <v>1260</v>
      </c>
      <c r="C7794" t="s">
        <v>596</v>
      </c>
      <c r="D7794" t="s">
        <v>597</v>
      </c>
      <c r="E7794" t="s">
        <v>1971</v>
      </c>
      <c r="G7794" t="s">
        <v>21</v>
      </c>
      <c r="H7794" t="s">
        <v>1945</v>
      </c>
      <c r="I7794" t="s">
        <v>1972</v>
      </c>
      <c r="J7794">
        <v>1</v>
      </c>
      <c r="K7794">
        <v>4</v>
      </c>
      <c r="M7794">
        <v>1</v>
      </c>
    </row>
    <row r="7795" spans="1:13" x14ac:dyDescent="0.25">
      <c r="A7795">
        <v>7820</v>
      </c>
      <c r="B7795" t="s">
        <v>1260</v>
      </c>
      <c r="C7795" t="s">
        <v>596</v>
      </c>
      <c r="D7795" t="s">
        <v>597</v>
      </c>
      <c r="E7795" t="s">
        <v>1944</v>
      </c>
      <c r="G7795" t="s">
        <v>21</v>
      </c>
      <c r="H7795" t="s">
        <v>1945</v>
      </c>
      <c r="I7795" t="s">
        <v>1946</v>
      </c>
      <c r="K7795">
        <v>2</v>
      </c>
      <c r="M7795">
        <v>1</v>
      </c>
    </row>
    <row r="7796" spans="1:13" x14ac:dyDescent="0.25">
      <c r="A7796">
        <v>7822</v>
      </c>
      <c r="B7796" t="s">
        <v>1260</v>
      </c>
      <c r="C7796" t="s">
        <v>598</v>
      </c>
      <c r="D7796" t="s">
        <v>599</v>
      </c>
      <c r="E7796" t="s">
        <v>1971</v>
      </c>
      <c r="G7796" t="s">
        <v>21</v>
      </c>
      <c r="H7796" t="s">
        <v>1945</v>
      </c>
      <c r="I7796" t="s">
        <v>1972</v>
      </c>
      <c r="J7796">
        <v>1</v>
      </c>
      <c r="K7796">
        <v>4</v>
      </c>
      <c r="M7796">
        <v>1</v>
      </c>
    </row>
    <row r="7797" spans="1:13" x14ac:dyDescent="0.25">
      <c r="A7797">
        <v>7823</v>
      </c>
      <c r="B7797" t="s">
        <v>1260</v>
      </c>
      <c r="C7797" t="s">
        <v>598</v>
      </c>
      <c r="D7797" t="s">
        <v>599</v>
      </c>
      <c r="E7797" t="s">
        <v>1944</v>
      </c>
      <c r="G7797" t="s">
        <v>21</v>
      </c>
      <c r="H7797" t="s">
        <v>1945</v>
      </c>
      <c r="I7797" t="s">
        <v>1946</v>
      </c>
      <c r="K7797">
        <v>2</v>
      </c>
      <c r="M7797">
        <v>1</v>
      </c>
    </row>
    <row r="7798" spans="1:13" x14ac:dyDescent="0.25">
      <c r="A7798">
        <v>7825</v>
      </c>
      <c r="B7798" t="s">
        <v>30</v>
      </c>
      <c r="C7798" t="s">
        <v>1336</v>
      </c>
      <c r="D7798" t="s">
        <v>1284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7826</v>
      </c>
      <c r="B7799" t="s">
        <v>30</v>
      </c>
      <c r="C7799" t="s">
        <v>1336</v>
      </c>
      <c r="D7799" t="s">
        <v>1284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7828</v>
      </c>
      <c r="B7800" t="s">
        <v>30</v>
      </c>
      <c r="C7800" t="s">
        <v>31</v>
      </c>
      <c r="D7800" t="s">
        <v>32</v>
      </c>
      <c r="E7800" t="s">
        <v>1971</v>
      </c>
      <c r="G7800" t="s">
        <v>21</v>
      </c>
      <c r="H7800" t="s">
        <v>1945</v>
      </c>
      <c r="I7800" t="s">
        <v>1972</v>
      </c>
      <c r="J7800">
        <v>1</v>
      </c>
      <c r="K7800">
        <v>4</v>
      </c>
      <c r="M7800">
        <v>1</v>
      </c>
    </row>
    <row r="7801" spans="1:13" x14ac:dyDescent="0.25">
      <c r="A7801">
        <v>7829</v>
      </c>
      <c r="B7801" t="s">
        <v>30</v>
      </c>
      <c r="C7801" t="s">
        <v>31</v>
      </c>
      <c r="D7801" t="s">
        <v>32</v>
      </c>
      <c r="E7801" t="s">
        <v>1980</v>
      </c>
      <c r="G7801" t="s">
        <v>34</v>
      </c>
      <c r="H7801" t="s">
        <v>1945</v>
      </c>
      <c r="I7801" t="s">
        <v>1981</v>
      </c>
      <c r="J7801">
        <v>29</v>
      </c>
      <c r="M7801">
        <v>1</v>
      </c>
    </row>
    <row r="7802" spans="1:13" x14ac:dyDescent="0.25">
      <c r="A7802">
        <v>7830</v>
      </c>
      <c r="B7802" t="s">
        <v>30</v>
      </c>
      <c r="C7802" t="s">
        <v>31</v>
      </c>
      <c r="D7802" t="s">
        <v>32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7832</v>
      </c>
      <c r="B7803" t="s">
        <v>30</v>
      </c>
      <c r="C7803" t="s">
        <v>454</v>
      </c>
      <c r="D7803" t="s">
        <v>1281</v>
      </c>
      <c r="E7803" t="s">
        <v>1971</v>
      </c>
      <c r="G7803" t="s">
        <v>21</v>
      </c>
      <c r="H7803" t="s">
        <v>1945</v>
      </c>
      <c r="I7803" t="s">
        <v>1972</v>
      </c>
      <c r="J7803">
        <v>1</v>
      </c>
      <c r="K7803">
        <v>4</v>
      </c>
      <c r="M7803">
        <v>1</v>
      </c>
    </row>
    <row r="7804" spans="1:13" x14ac:dyDescent="0.25">
      <c r="A7804">
        <v>7833</v>
      </c>
      <c r="B7804" t="s">
        <v>30</v>
      </c>
      <c r="C7804" t="s">
        <v>454</v>
      </c>
      <c r="D7804" t="s">
        <v>1281</v>
      </c>
      <c r="E7804" t="s">
        <v>1944</v>
      </c>
      <c r="G7804" t="s">
        <v>21</v>
      </c>
      <c r="H7804" t="s">
        <v>1945</v>
      </c>
      <c r="I7804" t="s">
        <v>1946</v>
      </c>
      <c r="K7804">
        <v>2</v>
      </c>
      <c r="M7804">
        <v>1</v>
      </c>
    </row>
    <row r="7805" spans="1:13" x14ac:dyDescent="0.25">
      <c r="A7805">
        <v>7835</v>
      </c>
      <c r="B7805" t="s">
        <v>30</v>
      </c>
      <c r="C7805" t="s">
        <v>41</v>
      </c>
      <c r="D7805" t="s">
        <v>42</v>
      </c>
      <c r="E7805" t="s">
        <v>1971</v>
      </c>
      <c r="G7805" t="s">
        <v>21</v>
      </c>
      <c r="H7805" t="s">
        <v>1945</v>
      </c>
      <c r="I7805" t="s">
        <v>1972</v>
      </c>
      <c r="J7805">
        <v>1</v>
      </c>
      <c r="K7805">
        <v>4</v>
      </c>
      <c r="M7805">
        <v>1</v>
      </c>
    </row>
    <row r="7806" spans="1:13" x14ac:dyDescent="0.25">
      <c r="A7806">
        <v>7836</v>
      </c>
      <c r="B7806" t="s">
        <v>30</v>
      </c>
      <c r="C7806" t="s">
        <v>41</v>
      </c>
      <c r="D7806" t="s">
        <v>42</v>
      </c>
      <c r="E7806" t="s">
        <v>1980</v>
      </c>
      <c r="G7806" t="s">
        <v>34</v>
      </c>
      <c r="H7806" t="s">
        <v>1945</v>
      </c>
      <c r="I7806" t="s">
        <v>1981</v>
      </c>
      <c r="J7806">
        <v>29</v>
      </c>
      <c r="M7806">
        <v>1</v>
      </c>
    </row>
    <row r="7807" spans="1:13" x14ac:dyDescent="0.25">
      <c r="A7807">
        <v>7837</v>
      </c>
      <c r="B7807" t="s">
        <v>30</v>
      </c>
      <c r="C7807" t="s">
        <v>41</v>
      </c>
      <c r="D7807" t="s">
        <v>42</v>
      </c>
      <c r="E7807" t="s">
        <v>1944</v>
      </c>
      <c r="G7807" t="s">
        <v>21</v>
      </c>
      <c r="H7807" t="s">
        <v>1945</v>
      </c>
      <c r="I7807" t="s">
        <v>1946</v>
      </c>
      <c r="K7807">
        <v>2</v>
      </c>
      <c r="M7807">
        <v>1</v>
      </c>
    </row>
    <row r="7808" spans="1:13" x14ac:dyDescent="0.25">
      <c r="A7808">
        <v>7839</v>
      </c>
      <c r="B7808" t="s">
        <v>30</v>
      </c>
      <c r="C7808" t="s">
        <v>43</v>
      </c>
      <c r="D7808" t="s">
        <v>44</v>
      </c>
      <c r="E7808" t="s">
        <v>1971</v>
      </c>
      <c r="G7808" t="s">
        <v>21</v>
      </c>
      <c r="H7808" t="s">
        <v>1945</v>
      </c>
      <c r="I7808" t="s">
        <v>1972</v>
      </c>
      <c r="J7808">
        <v>1</v>
      </c>
      <c r="K7808">
        <v>4</v>
      </c>
      <c r="M7808">
        <v>1</v>
      </c>
    </row>
    <row r="7809" spans="1:13" x14ac:dyDescent="0.25">
      <c r="A7809">
        <v>7840</v>
      </c>
      <c r="B7809" t="s">
        <v>30</v>
      </c>
      <c r="C7809" t="s">
        <v>43</v>
      </c>
      <c r="D7809" t="s">
        <v>44</v>
      </c>
      <c r="E7809" t="s">
        <v>1980</v>
      </c>
      <c r="G7809" t="s">
        <v>34</v>
      </c>
      <c r="H7809" t="s">
        <v>1945</v>
      </c>
      <c r="I7809" t="s">
        <v>1981</v>
      </c>
      <c r="J7809">
        <v>29</v>
      </c>
      <c r="M7809">
        <v>1</v>
      </c>
    </row>
    <row r="7810" spans="1:13" x14ac:dyDescent="0.25">
      <c r="A7810">
        <v>7841</v>
      </c>
      <c r="B7810" t="s">
        <v>30</v>
      </c>
      <c r="C7810" t="s">
        <v>43</v>
      </c>
      <c r="D7810" t="s">
        <v>44</v>
      </c>
      <c r="E7810" t="s">
        <v>1944</v>
      </c>
      <c r="G7810" t="s">
        <v>21</v>
      </c>
      <c r="H7810" t="s">
        <v>1945</v>
      </c>
      <c r="I7810" t="s">
        <v>1946</v>
      </c>
      <c r="K7810">
        <v>2</v>
      </c>
      <c r="M7810">
        <v>1</v>
      </c>
    </row>
    <row r="7811" spans="1:13" x14ac:dyDescent="0.25">
      <c r="A7811">
        <v>4154</v>
      </c>
      <c r="B7811" t="s">
        <v>1056</v>
      </c>
      <c r="C7811" t="s">
        <v>417</v>
      </c>
      <c r="D7811" t="s">
        <v>418</v>
      </c>
      <c r="E7811" t="s">
        <v>48</v>
      </c>
      <c r="G7811" t="s">
        <v>21</v>
      </c>
      <c r="H7811" t="s">
        <v>17</v>
      </c>
      <c r="M7811">
        <v>1</v>
      </c>
    </row>
    <row r="7812" spans="1:13" x14ac:dyDescent="0.25">
      <c r="A7812">
        <v>4358</v>
      </c>
      <c r="B7812" t="s">
        <v>1060</v>
      </c>
      <c r="C7812" t="s">
        <v>46</v>
      </c>
      <c r="D7812" t="s">
        <v>47</v>
      </c>
      <c r="E7812" t="s">
        <v>48</v>
      </c>
      <c r="G7812" t="s">
        <v>21</v>
      </c>
      <c r="H7812" t="s">
        <v>17</v>
      </c>
      <c r="M7812">
        <v>1</v>
      </c>
    </row>
    <row r="7813" spans="1:13" x14ac:dyDescent="0.25">
      <c r="A7813">
        <v>4373</v>
      </c>
      <c r="B7813" t="s">
        <v>1060</v>
      </c>
      <c r="C7813" t="s">
        <v>417</v>
      </c>
      <c r="D7813" t="s">
        <v>418</v>
      </c>
      <c r="E7813" t="s">
        <v>48</v>
      </c>
      <c r="G7813" t="s">
        <v>21</v>
      </c>
      <c r="H7813" t="s">
        <v>17</v>
      </c>
      <c r="M7813">
        <v>1</v>
      </c>
    </row>
    <row r="7814" spans="1:13" x14ac:dyDescent="0.25">
      <c r="A7814">
        <v>5017</v>
      </c>
      <c r="B7814" t="s">
        <v>1213</v>
      </c>
      <c r="C7814" t="s">
        <v>417</v>
      </c>
      <c r="D7814" t="s">
        <v>418</v>
      </c>
      <c r="E7814" t="s">
        <v>48</v>
      </c>
      <c r="G7814" t="s">
        <v>21</v>
      </c>
      <c r="H7814" t="s">
        <v>17</v>
      </c>
      <c r="M7814">
        <v>1</v>
      </c>
    </row>
    <row r="7815" spans="1:13" x14ac:dyDescent="0.25">
      <c r="A7815">
        <v>5022</v>
      </c>
      <c r="B7815" t="s">
        <v>1213</v>
      </c>
      <c r="C7815" t="s">
        <v>447</v>
      </c>
      <c r="D7815" t="s">
        <v>448</v>
      </c>
      <c r="E7815" t="s">
        <v>48</v>
      </c>
      <c r="G7815" t="s">
        <v>21</v>
      </c>
      <c r="H7815" t="s">
        <v>17</v>
      </c>
      <c r="M7815">
        <v>1</v>
      </c>
    </row>
    <row r="7816" spans="1:13" x14ac:dyDescent="0.25">
      <c r="A7816">
        <v>20216</v>
      </c>
      <c r="B7816" t="s">
        <v>1046</v>
      </c>
      <c r="C7816" t="s">
        <v>417</v>
      </c>
      <c r="D7816" t="s">
        <v>1781</v>
      </c>
      <c r="E7816" t="s">
        <v>48</v>
      </c>
      <c r="G7816" t="s">
        <v>21</v>
      </c>
      <c r="H7816" t="s">
        <v>17</v>
      </c>
      <c r="M7816">
        <v>1</v>
      </c>
    </row>
    <row r="7817" spans="1:13" x14ac:dyDescent="0.25">
      <c r="A7817">
        <v>7850</v>
      </c>
      <c r="B7817" t="s">
        <v>45</v>
      </c>
      <c r="C7817" t="s">
        <v>49</v>
      </c>
      <c r="D7817" t="s">
        <v>50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7851</v>
      </c>
      <c r="B7818" t="s">
        <v>45</v>
      </c>
      <c r="C7818" t="s">
        <v>49</v>
      </c>
      <c r="D7818" t="s">
        <v>50</v>
      </c>
      <c r="E7818" t="s">
        <v>4334</v>
      </c>
      <c r="G7818" t="s">
        <v>16</v>
      </c>
      <c r="H7818" t="s">
        <v>1945</v>
      </c>
      <c r="I7818" t="s">
        <v>1972</v>
      </c>
      <c r="J7818">
        <v>2</v>
      </c>
      <c r="K7818">
        <v>14</v>
      </c>
      <c r="M7818">
        <v>1</v>
      </c>
    </row>
    <row r="7819" spans="1:13" x14ac:dyDescent="0.25">
      <c r="A7819">
        <v>7852</v>
      </c>
      <c r="B7819" t="s">
        <v>45</v>
      </c>
      <c r="C7819" t="s">
        <v>49</v>
      </c>
      <c r="D7819" t="s">
        <v>50</v>
      </c>
      <c r="E7819" t="s">
        <v>1983</v>
      </c>
      <c r="F7819" t="s">
        <v>4334</v>
      </c>
      <c r="G7819" t="s">
        <v>16</v>
      </c>
      <c r="H7819" t="s">
        <v>1945</v>
      </c>
      <c r="I7819" t="s">
        <v>1972</v>
      </c>
      <c r="J7819">
        <v>2</v>
      </c>
      <c r="K7819">
        <v>14</v>
      </c>
      <c r="M7819">
        <v>1</v>
      </c>
    </row>
    <row r="7820" spans="1:13" x14ac:dyDescent="0.25">
      <c r="A7820">
        <v>7853</v>
      </c>
      <c r="B7820" t="s">
        <v>45</v>
      </c>
      <c r="C7820" t="s">
        <v>49</v>
      </c>
      <c r="D7820" t="s">
        <v>50</v>
      </c>
      <c r="E7820" t="s">
        <v>1984</v>
      </c>
      <c r="F7820" t="s">
        <v>1983</v>
      </c>
      <c r="G7820" t="s">
        <v>16</v>
      </c>
      <c r="H7820" t="s">
        <v>1945</v>
      </c>
      <c r="I7820" t="s">
        <v>1972</v>
      </c>
      <c r="J7820">
        <v>2</v>
      </c>
      <c r="K7820">
        <v>14</v>
      </c>
      <c r="M7820">
        <v>1</v>
      </c>
    </row>
    <row r="7821" spans="1:13" x14ac:dyDescent="0.25">
      <c r="A7821">
        <v>7854</v>
      </c>
      <c r="B7821" t="s">
        <v>45</v>
      </c>
      <c r="C7821" t="s">
        <v>49</v>
      </c>
      <c r="D7821" t="s">
        <v>50</v>
      </c>
      <c r="E7821" t="s">
        <v>1985</v>
      </c>
      <c r="F7821" t="s">
        <v>1984</v>
      </c>
      <c r="G7821" t="s">
        <v>16</v>
      </c>
      <c r="H7821" t="s">
        <v>1945</v>
      </c>
      <c r="I7821" t="s">
        <v>1972</v>
      </c>
      <c r="J7821">
        <v>2</v>
      </c>
      <c r="K7821">
        <v>14</v>
      </c>
      <c r="M7821">
        <v>1</v>
      </c>
    </row>
    <row r="7822" spans="1:13" x14ac:dyDescent="0.25">
      <c r="A7822">
        <v>7855</v>
      </c>
      <c r="B7822" t="s">
        <v>45</v>
      </c>
      <c r="C7822" t="s">
        <v>49</v>
      </c>
      <c r="D7822" t="s">
        <v>50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7857</v>
      </c>
      <c r="B7823" t="s">
        <v>51</v>
      </c>
      <c r="C7823" t="s">
        <v>52</v>
      </c>
      <c r="D7823" t="s">
        <v>53</v>
      </c>
      <c r="E7823" t="s">
        <v>1971</v>
      </c>
      <c r="G7823" t="s">
        <v>21</v>
      </c>
      <c r="H7823" t="s">
        <v>1945</v>
      </c>
      <c r="I7823" t="s">
        <v>1972</v>
      </c>
      <c r="J7823">
        <v>1</v>
      </c>
      <c r="K7823">
        <v>4</v>
      </c>
      <c r="M7823">
        <v>1</v>
      </c>
    </row>
    <row r="7824" spans="1:13" x14ac:dyDescent="0.25">
      <c r="A7824">
        <v>7858</v>
      </c>
      <c r="B7824" t="s">
        <v>51</v>
      </c>
      <c r="C7824" t="s">
        <v>52</v>
      </c>
      <c r="D7824" t="s">
        <v>53</v>
      </c>
      <c r="E7824" t="s">
        <v>4334</v>
      </c>
      <c r="G7824" t="s">
        <v>16</v>
      </c>
      <c r="H7824" t="s">
        <v>1945</v>
      </c>
      <c r="I7824" t="s">
        <v>1972</v>
      </c>
      <c r="J7824">
        <v>2</v>
      </c>
      <c r="K7824">
        <v>14</v>
      </c>
      <c r="M7824">
        <v>1</v>
      </c>
    </row>
    <row r="7825" spans="1:13" x14ac:dyDescent="0.25">
      <c r="A7825">
        <v>7859</v>
      </c>
      <c r="B7825" t="s">
        <v>51</v>
      </c>
      <c r="C7825" t="s">
        <v>52</v>
      </c>
      <c r="D7825" t="s">
        <v>53</v>
      </c>
      <c r="E7825" t="s">
        <v>1944</v>
      </c>
      <c r="G7825" t="s">
        <v>21</v>
      </c>
      <c r="H7825" t="s">
        <v>1945</v>
      </c>
      <c r="I7825" t="s">
        <v>1946</v>
      </c>
      <c r="K7825">
        <v>2</v>
      </c>
      <c r="M7825">
        <v>1</v>
      </c>
    </row>
    <row r="7826" spans="1:13" x14ac:dyDescent="0.25">
      <c r="A7826">
        <v>7861</v>
      </c>
      <c r="B7826" t="s">
        <v>51</v>
      </c>
      <c r="C7826" t="s">
        <v>54</v>
      </c>
      <c r="D7826" t="s">
        <v>55</v>
      </c>
      <c r="E7826" t="s">
        <v>1971</v>
      </c>
      <c r="G7826" t="s">
        <v>21</v>
      </c>
      <c r="H7826" t="s">
        <v>1945</v>
      </c>
      <c r="I7826" t="s">
        <v>1972</v>
      </c>
      <c r="J7826">
        <v>1</v>
      </c>
      <c r="K7826">
        <v>4</v>
      </c>
      <c r="M7826">
        <v>1</v>
      </c>
    </row>
    <row r="7827" spans="1:13" x14ac:dyDescent="0.25">
      <c r="A7827">
        <v>7862</v>
      </c>
      <c r="B7827" t="s">
        <v>51</v>
      </c>
      <c r="C7827" t="s">
        <v>54</v>
      </c>
      <c r="D7827" t="s">
        <v>55</v>
      </c>
      <c r="E7827" t="s">
        <v>4334</v>
      </c>
      <c r="G7827" t="s">
        <v>16</v>
      </c>
      <c r="H7827" t="s">
        <v>1945</v>
      </c>
      <c r="I7827" t="s">
        <v>1972</v>
      </c>
      <c r="J7827">
        <v>2</v>
      </c>
      <c r="K7827">
        <v>14</v>
      </c>
      <c r="M7827">
        <v>1</v>
      </c>
    </row>
    <row r="7828" spans="1:13" x14ac:dyDescent="0.25">
      <c r="A7828">
        <v>7863</v>
      </c>
      <c r="B7828" t="s">
        <v>51</v>
      </c>
      <c r="C7828" t="s">
        <v>54</v>
      </c>
      <c r="D7828" t="s">
        <v>55</v>
      </c>
      <c r="E7828" t="s">
        <v>1944</v>
      </c>
      <c r="G7828" t="s">
        <v>21</v>
      </c>
      <c r="H7828" t="s">
        <v>1945</v>
      </c>
      <c r="I7828" t="s">
        <v>1946</v>
      </c>
      <c r="K7828">
        <v>2</v>
      </c>
      <c r="M7828">
        <v>1</v>
      </c>
    </row>
    <row r="7829" spans="1:13" x14ac:dyDescent="0.25">
      <c r="A7829">
        <v>7865</v>
      </c>
      <c r="B7829" t="s">
        <v>1986</v>
      </c>
      <c r="C7829" t="s">
        <v>1830</v>
      </c>
      <c r="D7829" t="s">
        <v>1516</v>
      </c>
      <c r="E7829" t="s">
        <v>1944</v>
      </c>
      <c r="G7829" t="s">
        <v>21</v>
      </c>
      <c r="H7829" t="s">
        <v>1945</v>
      </c>
      <c r="I7829" t="s">
        <v>1946</v>
      </c>
      <c r="K7829">
        <v>2</v>
      </c>
      <c r="M7829">
        <v>1</v>
      </c>
    </row>
    <row r="7830" spans="1:13" x14ac:dyDescent="0.25">
      <c r="A7830">
        <v>7870</v>
      </c>
      <c r="B7830" t="s">
        <v>56</v>
      </c>
      <c r="C7830" t="s">
        <v>57</v>
      </c>
      <c r="D7830" t="s">
        <v>58</v>
      </c>
      <c r="E7830" t="s">
        <v>1971</v>
      </c>
      <c r="G7830" t="s">
        <v>21</v>
      </c>
      <c r="H7830" t="s">
        <v>1945</v>
      </c>
      <c r="I7830" t="s">
        <v>1972</v>
      </c>
      <c r="J7830">
        <v>1</v>
      </c>
      <c r="K7830">
        <v>4</v>
      </c>
      <c r="M7830">
        <v>1</v>
      </c>
    </row>
    <row r="7831" spans="1:13" x14ac:dyDescent="0.25">
      <c r="A7831">
        <v>7871</v>
      </c>
      <c r="B7831" t="s">
        <v>56</v>
      </c>
      <c r="C7831" t="s">
        <v>57</v>
      </c>
      <c r="D7831" t="s">
        <v>58</v>
      </c>
      <c r="E7831" t="s">
        <v>1992</v>
      </c>
      <c r="G7831" t="s">
        <v>21</v>
      </c>
      <c r="H7831" t="s">
        <v>1945</v>
      </c>
      <c r="I7831" t="s">
        <v>1946</v>
      </c>
      <c r="K7831">
        <v>7</v>
      </c>
      <c r="M7831">
        <v>1</v>
      </c>
    </row>
    <row r="7832" spans="1:13" x14ac:dyDescent="0.25">
      <c r="A7832">
        <v>7872</v>
      </c>
      <c r="B7832" t="s">
        <v>56</v>
      </c>
      <c r="C7832" t="s">
        <v>57</v>
      </c>
      <c r="D7832" t="s">
        <v>58</v>
      </c>
      <c r="E7832" t="s">
        <v>4335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7873</v>
      </c>
      <c r="B7833" t="s">
        <v>56</v>
      </c>
      <c r="C7833" t="s">
        <v>57</v>
      </c>
      <c r="D7833" t="s">
        <v>58</v>
      </c>
      <c r="E7833" t="s">
        <v>1983</v>
      </c>
      <c r="F7833" t="s">
        <v>4335</v>
      </c>
      <c r="G7833" t="s">
        <v>16</v>
      </c>
      <c r="H7833" t="s">
        <v>1945</v>
      </c>
      <c r="I7833" t="s">
        <v>1972</v>
      </c>
      <c r="J7833">
        <v>2</v>
      </c>
      <c r="K7833">
        <v>14</v>
      </c>
      <c r="M7833">
        <v>1</v>
      </c>
    </row>
    <row r="7834" spans="1:13" x14ac:dyDescent="0.25">
      <c r="A7834">
        <v>7874</v>
      </c>
      <c r="B7834" t="s">
        <v>56</v>
      </c>
      <c r="C7834" t="s">
        <v>57</v>
      </c>
      <c r="D7834" t="s">
        <v>58</v>
      </c>
      <c r="E7834" t="s">
        <v>1984</v>
      </c>
      <c r="F7834" t="s">
        <v>1983</v>
      </c>
      <c r="G7834" t="s">
        <v>16</v>
      </c>
      <c r="H7834" t="s">
        <v>1945</v>
      </c>
      <c r="I7834" t="s">
        <v>1972</v>
      </c>
      <c r="J7834">
        <v>2</v>
      </c>
      <c r="K7834">
        <v>14</v>
      </c>
      <c r="M7834">
        <v>1</v>
      </c>
    </row>
    <row r="7835" spans="1:13" x14ac:dyDescent="0.25">
      <c r="A7835">
        <v>7875</v>
      </c>
      <c r="B7835" t="s">
        <v>56</v>
      </c>
      <c r="C7835" t="s">
        <v>57</v>
      </c>
      <c r="D7835" t="s">
        <v>58</v>
      </c>
      <c r="E7835" t="s">
        <v>1944</v>
      </c>
      <c r="G7835" t="s">
        <v>21</v>
      </c>
      <c r="H7835" t="s">
        <v>1945</v>
      </c>
      <c r="I7835" t="s">
        <v>1946</v>
      </c>
      <c r="K7835">
        <v>2</v>
      </c>
      <c r="M7835">
        <v>1</v>
      </c>
    </row>
    <row r="7836" spans="1:13" x14ac:dyDescent="0.25">
      <c r="A7836">
        <v>7877</v>
      </c>
      <c r="B7836" t="s">
        <v>61</v>
      </c>
      <c r="C7836" t="s">
        <v>62</v>
      </c>
      <c r="D7836" t="s">
        <v>63</v>
      </c>
      <c r="E7836" t="s">
        <v>1971</v>
      </c>
      <c r="G7836" t="s">
        <v>21</v>
      </c>
      <c r="H7836" t="s">
        <v>1945</v>
      </c>
      <c r="I7836" t="s">
        <v>1972</v>
      </c>
      <c r="J7836">
        <v>1</v>
      </c>
      <c r="K7836">
        <v>4</v>
      </c>
      <c r="M7836">
        <v>1</v>
      </c>
    </row>
    <row r="7837" spans="1:13" x14ac:dyDescent="0.25">
      <c r="A7837">
        <v>7878</v>
      </c>
      <c r="B7837" t="s">
        <v>61</v>
      </c>
      <c r="C7837" t="s">
        <v>62</v>
      </c>
      <c r="D7837" t="s">
        <v>63</v>
      </c>
      <c r="E7837" t="s">
        <v>1944</v>
      </c>
      <c r="G7837" t="s">
        <v>21</v>
      </c>
      <c r="H7837" t="s">
        <v>1945</v>
      </c>
      <c r="I7837" t="s">
        <v>1946</v>
      </c>
      <c r="K7837">
        <v>2</v>
      </c>
      <c r="M7837">
        <v>1</v>
      </c>
    </row>
    <row r="7838" spans="1:13" x14ac:dyDescent="0.25">
      <c r="A7838">
        <v>7879</v>
      </c>
      <c r="B7838" t="s">
        <v>1993</v>
      </c>
      <c r="C7838" t="s">
        <v>1412</v>
      </c>
      <c r="D7838" t="s">
        <v>1413</v>
      </c>
      <c r="E7838" t="s">
        <v>1944</v>
      </c>
      <c r="G7838" t="s">
        <v>21</v>
      </c>
      <c r="H7838" t="s">
        <v>1945</v>
      </c>
      <c r="I7838" t="s">
        <v>1946</v>
      </c>
      <c r="K7838">
        <v>2</v>
      </c>
      <c r="M7838">
        <v>1</v>
      </c>
    </row>
    <row r="7839" spans="1:13" x14ac:dyDescent="0.25">
      <c r="A7839">
        <v>7880</v>
      </c>
      <c r="B7839" t="s">
        <v>1993</v>
      </c>
      <c r="C7839" t="s">
        <v>1564</v>
      </c>
      <c r="D7839" t="s">
        <v>1994</v>
      </c>
      <c r="E7839" t="s">
        <v>1944</v>
      </c>
      <c r="G7839" t="s">
        <v>21</v>
      </c>
      <c r="H7839" t="s">
        <v>1945</v>
      </c>
      <c r="I7839" t="s">
        <v>1946</v>
      </c>
      <c r="K7839">
        <v>2</v>
      </c>
      <c r="M7839">
        <v>1</v>
      </c>
    </row>
    <row r="7840" spans="1:13" x14ac:dyDescent="0.25">
      <c r="A7840">
        <v>7881</v>
      </c>
      <c r="B7840" t="s">
        <v>1995</v>
      </c>
      <c r="C7840" t="s">
        <v>1412</v>
      </c>
      <c r="D7840" t="s">
        <v>1413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7882</v>
      </c>
      <c r="B7841" t="s">
        <v>1996</v>
      </c>
      <c r="C7841" t="s">
        <v>1997</v>
      </c>
      <c r="D7841" t="s">
        <v>1998</v>
      </c>
      <c r="E7841" t="s">
        <v>1944</v>
      </c>
      <c r="G7841" t="s">
        <v>21</v>
      </c>
      <c r="H7841" t="s">
        <v>1945</v>
      </c>
      <c r="I7841" t="s">
        <v>1946</v>
      </c>
      <c r="K7841">
        <v>2</v>
      </c>
      <c r="M7841">
        <v>1</v>
      </c>
    </row>
    <row r="7842" spans="1:13" x14ac:dyDescent="0.25">
      <c r="A7842">
        <v>7883</v>
      </c>
      <c r="B7842" t="s">
        <v>1999</v>
      </c>
      <c r="C7842" t="s">
        <v>1558</v>
      </c>
      <c r="D7842" t="s">
        <v>2000</v>
      </c>
      <c r="E7842" t="s">
        <v>1944</v>
      </c>
      <c r="G7842" t="s">
        <v>21</v>
      </c>
      <c r="H7842" t="s">
        <v>1945</v>
      </c>
      <c r="I7842" t="s">
        <v>1946</v>
      </c>
      <c r="K7842">
        <v>2</v>
      </c>
      <c r="M7842">
        <v>1</v>
      </c>
    </row>
    <row r="7843" spans="1:13" x14ac:dyDescent="0.25">
      <c r="A7843">
        <v>7884</v>
      </c>
      <c r="B7843" t="s">
        <v>2001</v>
      </c>
      <c r="C7843" t="s">
        <v>1997</v>
      </c>
      <c r="D7843" t="s">
        <v>2002</v>
      </c>
      <c r="E7843" t="s">
        <v>1944</v>
      </c>
      <c r="G7843" t="s">
        <v>21</v>
      </c>
      <c r="H7843" t="s">
        <v>1945</v>
      </c>
      <c r="I7843" t="s">
        <v>1946</v>
      </c>
      <c r="K7843">
        <v>2</v>
      </c>
      <c r="M7843">
        <v>1</v>
      </c>
    </row>
    <row r="7844" spans="1:13" x14ac:dyDescent="0.25">
      <c r="A7844">
        <v>7885</v>
      </c>
      <c r="B7844" t="s">
        <v>2003</v>
      </c>
      <c r="C7844" t="s">
        <v>1997</v>
      </c>
      <c r="D7844" t="s">
        <v>2002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7886</v>
      </c>
      <c r="B7845" t="s">
        <v>2004</v>
      </c>
      <c r="C7845" t="s">
        <v>1997</v>
      </c>
      <c r="D7845" t="s">
        <v>1998</v>
      </c>
      <c r="E7845" t="s">
        <v>1944</v>
      </c>
      <c r="G7845" t="s">
        <v>21</v>
      </c>
      <c r="H7845" t="s">
        <v>1945</v>
      </c>
      <c r="I7845" t="s">
        <v>1946</v>
      </c>
      <c r="K7845">
        <v>2</v>
      </c>
      <c r="M7845">
        <v>1</v>
      </c>
    </row>
    <row r="7846" spans="1:13" x14ac:dyDescent="0.25">
      <c r="A7846">
        <v>7887</v>
      </c>
      <c r="B7846" t="s">
        <v>2005</v>
      </c>
      <c r="C7846" t="s">
        <v>1494</v>
      </c>
      <c r="D7846" t="s">
        <v>1711</v>
      </c>
      <c r="E7846" t="s">
        <v>1944</v>
      </c>
      <c r="G7846" t="s">
        <v>21</v>
      </c>
      <c r="H7846" t="s">
        <v>1945</v>
      </c>
      <c r="I7846" t="s">
        <v>1946</v>
      </c>
      <c r="K7846">
        <v>2</v>
      </c>
      <c r="M7846">
        <v>1</v>
      </c>
    </row>
    <row r="7847" spans="1:13" x14ac:dyDescent="0.25">
      <c r="A7847">
        <v>7888</v>
      </c>
      <c r="B7847" t="s">
        <v>2005</v>
      </c>
      <c r="C7847" t="s">
        <v>1568</v>
      </c>
      <c r="D7847" t="s">
        <v>2006</v>
      </c>
      <c r="E7847" t="s">
        <v>1944</v>
      </c>
      <c r="G7847" t="s">
        <v>21</v>
      </c>
      <c r="H7847" t="s">
        <v>1945</v>
      </c>
      <c r="I7847" t="s">
        <v>1946</v>
      </c>
      <c r="K7847">
        <v>2</v>
      </c>
      <c r="M7847">
        <v>1</v>
      </c>
    </row>
    <row r="7848" spans="1:13" x14ac:dyDescent="0.25">
      <c r="A7848">
        <v>7889</v>
      </c>
      <c r="B7848" t="s">
        <v>2007</v>
      </c>
      <c r="C7848" t="s">
        <v>2008</v>
      </c>
      <c r="D7848" t="s">
        <v>2009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7890</v>
      </c>
      <c r="B7849" t="s">
        <v>2007</v>
      </c>
      <c r="C7849" t="s">
        <v>1568</v>
      </c>
      <c r="D7849" t="s">
        <v>2006</v>
      </c>
      <c r="E7849" t="s">
        <v>1944</v>
      </c>
      <c r="G7849" t="s">
        <v>21</v>
      </c>
      <c r="H7849" t="s">
        <v>1945</v>
      </c>
      <c r="I7849" t="s">
        <v>1946</v>
      </c>
      <c r="K7849">
        <v>2</v>
      </c>
      <c r="M7849">
        <v>1</v>
      </c>
    </row>
    <row r="7850" spans="1:13" x14ac:dyDescent="0.25">
      <c r="A7850">
        <v>7891</v>
      </c>
      <c r="B7850" t="s">
        <v>2010</v>
      </c>
      <c r="C7850" t="s">
        <v>1956</v>
      </c>
      <c r="D7850" t="s">
        <v>1957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7892</v>
      </c>
      <c r="B7851" t="s">
        <v>2011</v>
      </c>
      <c r="C7851" t="s">
        <v>2012</v>
      </c>
      <c r="D7851" t="s">
        <v>2013</v>
      </c>
      <c r="E7851" t="s">
        <v>1944</v>
      </c>
      <c r="G7851" t="s">
        <v>21</v>
      </c>
      <c r="H7851" t="s">
        <v>1945</v>
      </c>
      <c r="I7851" t="s">
        <v>1946</v>
      </c>
      <c r="K7851">
        <v>2</v>
      </c>
      <c r="M7851">
        <v>1</v>
      </c>
    </row>
    <row r="7852" spans="1:13" x14ac:dyDescent="0.25">
      <c r="A7852">
        <v>7893</v>
      </c>
      <c r="B7852" t="s">
        <v>2011</v>
      </c>
      <c r="C7852" t="s">
        <v>1956</v>
      </c>
      <c r="D7852" t="s">
        <v>1957</v>
      </c>
      <c r="E7852" t="s">
        <v>1944</v>
      </c>
      <c r="G7852" t="s">
        <v>21</v>
      </c>
      <c r="H7852" t="s">
        <v>1945</v>
      </c>
      <c r="I7852" t="s">
        <v>1946</v>
      </c>
      <c r="K7852">
        <v>2</v>
      </c>
      <c r="M7852">
        <v>1</v>
      </c>
    </row>
    <row r="7853" spans="1:13" x14ac:dyDescent="0.25">
      <c r="A7853">
        <v>7894</v>
      </c>
      <c r="B7853" t="s">
        <v>2014</v>
      </c>
      <c r="C7853" t="s">
        <v>1503</v>
      </c>
      <c r="D7853" t="s">
        <v>1857</v>
      </c>
      <c r="E7853" t="s">
        <v>1944</v>
      </c>
      <c r="G7853" t="s">
        <v>21</v>
      </c>
      <c r="H7853" t="s">
        <v>1945</v>
      </c>
      <c r="I7853" t="s">
        <v>1946</v>
      </c>
      <c r="K7853">
        <v>2</v>
      </c>
      <c r="M7853">
        <v>1</v>
      </c>
    </row>
    <row r="7854" spans="1:13" x14ac:dyDescent="0.25">
      <c r="A7854">
        <v>7895</v>
      </c>
      <c r="B7854" t="s">
        <v>2015</v>
      </c>
      <c r="C7854" t="s">
        <v>1555</v>
      </c>
      <c r="D7854" t="s">
        <v>2016</v>
      </c>
      <c r="E7854" t="s">
        <v>1944</v>
      </c>
      <c r="G7854" t="s">
        <v>21</v>
      </c>
      <c r="H7854" t="s">
        <v>1945</v>
      </c>
      <c r="I7854" t="s">
        <v>1946</v>
      </c>
      <c r="K7854">
        <v>2</v>
      </c>
      <c r="M7854">
        <v>1</v>
      </c>
    </row>
    <row r="7855" spans="1:13" x14ac:dyDescent="0.25">
      <c r="A7855">
        <v>7896</v>
      </c>
      <c r="B7855" t="s">
        <v>2015</v>
      </c>
      <c r="C7855" t="s">
        <v>2012</v>
      </c>
      <c r="D7855" t="s">
        <v>2013</v>
      </c>
      <c r="E7855" t="s">
        <v>1944</v>
      </c>
      <c r="G7855" t="s">
        <v>21</v>
      </c>
      <c r="H7855" t="s">
        <v>1945</v>
      </c>
      <c r="I7855" t="s">
        <v>1946</v>
      </c>
      <c r="K7855">
        <v>2</v>
      </c>
      <c r="M7855">
        <v>1</v>
      </c>
    </row>
    <row r="7856" spans="1:13" x14ac:dyDescent="0.25">
      <c r="A7856">
        <v>7897</v>
      </c>
      <c r="B7856" t="s">
        <v>2017</v>
      </c>
      <c r="C7856" t="s">
        <v>2012</v>
      </c>
      <c r="D7856" t="s">
        <v>2013</v>
      </c>
      <c r="E7856" t="s">
        <v>1944</v>
      </c>
      <c r="G7856" t="s">
        <v>21</v>
      </c>
      <c r="H7856" t="s">
        <v>1945</v>
      </c>
      <c r="I7856" t="s">
        <v>1946</v>
      </c>
      <c r="K7856">
        <v>2</v>
      </c>
      <c r="M7856">
        <v>1</v>
      </c>
    </row>
    <row r="7857" spans="1:13" x14ac:dyDescent="0.25">
      <c r="A7857">
        <v>7898</v>
      </c>
      <c r="B7857" t="s">
        <v>2018</v>
      </c>
      <c r="C7857" t="s">
        <v>2019</v>
      </c>
      <c r="D7857" t="s">
        <v>2020</v>
      </c>
      <c r="E7857" t="s">
        <v>1944</v>
      </c>
      <c r="G7857" t="s">
        <v>21</v>
      </c>
      <c r="H7857" t="s">
        <v>1945</v>
      </c>
      <c r="I7857" t="s">
        <v>1946</v>
      </c>
      <c r="K7857">
        <v>2</v>
      </c>
      <c r="M7857">
        <v>1</v>
      </c>
    </row>
    <row r="7858" spans="1:13" x14ac:dyDescent="0.25">
      <c r="A7858">
        <v>7899</v>
      </c>
      <c r="B7858" t="s">
        <v>2021</v>
      </c>
      <c r="C7858" t="s">
        <v>2022</v>
      </c>
      <c r="D7858" t="s">
        <v>2023</v>
      </c>
      <c r="E7858" t="s">
        <v>1944</v>
      </c>
      <c r="G7858" t="s">
        <v>21</v>
      </c>
      <c r="H7858" t="s">
        <v>1945</v>
      </c>
      <c r="I7858" t="s">
        <v>1946</v>
      </c>
      <c r="K7858">
        <v>2</v>
      </c>
      <c r="M7858">
        <v>1</v>
      </c>
    </row>
    <row r="7859" spans="1:13" x14ac:dyDescent="0.25">
      <c r="A7859">
        <v>7900</v>
      </c>
      <c r="B7859" t="s">
        <v>2024</v>
      </c>
      <c r="C7859" t="s">
        <v>1345</v>
      </c>
      <c r="D7859" t="s">
        <v>1346</v>
      </c>
      <c r="E7859" t="s">
        <v>1944</v>
      </c>
      <c r="G7859" t="s">
        <v>21</v>
      </c>
      <c r="H7859" t="s">
        <v>1945</v>
      </c>
      <c r="I7859" t="s">
        <v>1946</v>
      </c>
      <c r="K7859">
        <v>2</v>
      </c>
      <c r="M7859">
        <v>1</v>
      </c>
    </row>
    <row r="7860" spans="1:13" x14ac:dyDescent="0.25">
      <c r="A7860">
        <v>7901</v>
      </c>
      <c r="B7860" t="s">
        <v>2024</v>
      </c>
      <c r="C7860" t="s">
        <v>1555</v>
      </c>
      <c r="D7860" t="s">
        <v>2016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7902</v>
      </c>
      <c r="B7861" t="s">
        <v>2024</v>
      </c>
      <c r="C7861" t="s">
        <v>1386</v>
      </c>
      <c r="D7861" t="s">
        <v>1420</v>
      </c>
      <c r="E7861" t="s">
        <v>1944</v>
      </c>
      <c r="G7861" t="s">
        <v>21</v>
      </c>
      <c r="H7861" t="s">
        <v>1945</v>
      </c>
      <c r="I7861" t="s">
        <v>1946</v>
      </c>
      <c r="K7861">
        <v>2</v>
      </c>
      <c r="M7861">
        <v>1</v>
      </c>
    </row>
    <row r="7862" spans="1:13" x14ac:dyDescent="0.25">
      <c r="A7862">
        <v>7903</v>
      </c>
      <c r="B7862" t="s">
        <v>2024</v>
      </c>
      <c r="C7862" t="s">
        <v>1942</v>
      </c>
      <c r="D7862" t="s">
        <v>2025</v>
      </c>
      <c r="E7862" t="s">
        <v>1944</v>
      </c>
      <c r="G7862" t="s">
        <v>21</v>
      </c>
      <c r="H7862" t="s">
        <v>1945</v>
      </c>
      <c r="I7862" t="s">
        <v>1946</v>
      </c>
      <c r="K7862">
        <v>2</v>
      </c>
      <c r="M7862">
        <v>1</v>
      </c>
    </row>
    <row r="7863" spans="1:13" x14ac:dyDescent="0.25">
      <c r="A7863">
        <v>7904</v>
      </c>
      <c r="B7863" t="s">
        <v>2024</v>
      </c>
      <c r="C7863" t="s">
        <v>1568</v>
      </c>
      <c r="D7863" t="s">
        <v>2026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7905</v>
      </c>
      <c r="B7864" t="s">
        <v>2027</v>
      </c>
      <c r="C7864" t="s">
        <v>2028</v>
      </c>
      <c r="D7864" t="s">
        <v>2029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7906</v>
      </c>
      <c r="B7865" t="s">
        <v>2030</v>
      </c>
      <c r="C7865" t="s">
        <v>2012</v>
      </c>
      <c r="D7865" t="s">
        <v>2013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7907</v>
      </c>
      <c r="B7866" t="s">
        <v>2030</v>
      </c>
      <c r="C7866" t="s">
        <v>1564</v>
      </c>
      <c r="D7866" t="s">
        <v>2031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7908</v>
      </c>
      <c r="B7867" t="s">
        <v>2032</v>
      </c>
      <c r="C7867" t="s">
        <v>1503</v>
      </c>
      <c r="D7867" t="s">
        <v>1857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7909</v>
      </c>
      <c r="B7868" t="s">
        <v>2033</v>
      </c>
      <c r="C7868" t="s">
        <v>2022</v>
      </c>
      <c r="D7868" t="s">
        <v>2023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7910</v>
      </c>
      <c r="B7869" t="s">
        <v>2034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7911</v>
      </c>
      <c r="B7870" t="s">
        <v>2035</v>
      </c>
      <c r="C7870" t="s">
        <v>1558</v>
      </c>
      <c r="D7870" t="s">
        <v>2036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7912</v>
      </c>
      <c r="B7871" t="s">
        <v>2037</v>
      </c>
      <c r="C7871" t="s">
        <v>1558</v>
      </c>
      <c r="D7871" t="s">
        <v>2036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7913</v>
      </c>
      <c r="B7872" t="s">
        <v>2038</v>
      </c>
      <c r="C7872" t="s">
        <v>1558</v>
      </c>
      <c r="D7872" t="s">
        <v>2036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7914</v>
      </c>
      <c r="B7873" t="s">
        <v>2039</v>
      </c>
      <c r="C7873" t="s">
        <v>1558</v>
      </c>
      <c r="D7873" t="s">
        <v>2036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7915</v>
      </c>
      <c r="B7874" t="s">
        <v>2040</v>
      </c>
      <c r="C7874" t="s">
        <v>1956</v>
      </c>
      <c r="D7874" t="s">
        <v>1957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7916</v>
      </c>
      <c r="B7875" t="s">
        <v>2041</v>
      </c>
      <c r="C7875" t="s">
        <v>1956</v>
      </c>
      <c r="D7875" t="s">
        <v>1957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7917</v>
      </c>
      <c r="B7876" t="s">
        <v>2042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7918</v>
      </c>
      <c r="B7877" t="s">
        <v>2043</v>
      </c>
      <c r="C7877" t="s">
        <v>1558</v>
      </c>
      <c r="D7877" t="s">
        <v>2044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7919</v>
      </c>
      <c r="B7878" t="s">
        <v>2045</v>
      </c>
      <c r="C7878" t="s">
        <v>2008</v>
      </c>
      <c r="D7878" t="s">
        <v>2009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7920</v>
      </c>
      <c r="B7879" t="s">
        <v>2045</v>
      </c>
      <c r="C7879" t="s">
        <v>1568</v>
      </c>
      <c r="D7879" t="s">
        <v>2006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7921</v>
      </c>
      <c r="B7880" t="s">
        <v>2046</v>
      </c>
      <c r="C7880" t="s">
        <v>2019</v>
      </c>
      <c r="D7880" t="s">
        <v>2020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7922</v>
      </c>
      <c r="B7881" t="s">
        <v>2047</v>
      </c>
      <c r="C7881" t="s">
        <v>2048</v>
      </c>
      <c r="D7881" t="s">
        <v>2049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7923</v>
      </c>
      <c r="B7882" t="s">
        <v>2050</v>
      </c>
      <c r="C7882" t="s">
        <v>1555</v>
      </c>
      <c r="D7882" t="s">
        <v>2016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7924</v>
      </c>
      <c r="B7883" t="s">
        <v>64</v>
      </c>
      <c r="C7883" t="s">
        <v>65</v>
      </c>
      <c r="D7883" t="s">
        <v>66</v>
      </c>
      <c r="E7883" t="s">
        <v>1971</v>
      </c>
      <c r="G7883" t="s">
        <v>21</v>
      </c>
      <c r="H7883" t="s">
        <v>1945</v>
      </c>
      <c r="I7883" t="s">
        <v>1972</v>
      </c>
      <c r="J7883">
        <v>1</v>
      </c>
      <c r="K7883">
        <v>4</v>
      </c>
      <c r="M7883">
        <v>1</v>
      </c>
    </row>
    <row r="7884" spans="1:13" x14ac:dyDescent="0.25">
      <c r="A7884">
        <v>7925</v>
      </c>
      <c r="B7884" t="s">
        <v>64</v>
      </c>
      <c r="C7884" t="s">
        <v>65</v>
      </c>
      <c r="D7884" t="s">
        <v>66</v>
      </c>
      <c r="E7884" t="s">
        <v>1980</v>
      </c>
      <c r="G7884" t="s">
        <v>34</v>
      </c>
      <c r="H7884" t="s">
        <v>1945</v>
      </c>
      <c r="I7884" t="s">
        <v>1981</v>
      </c>
      <c r="J7884">
        <v>29</v>
      </c>
      <c r="M7884">
        <v>1</v>
      </c>
    </row>
    <row r="7885" spans="1:13" x14ac:dyDescent="0.25">
      <c r="A7885">
        <v>7926</v>
      </c>
      <c r="B7885" t="s">
        <v>64</v>
      </c>
      <c r="C7885" t="s">
        <v>65</v>
      </c>
      <c r="D7885" t="s">
        <v>66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7927</v>
      </c>
      <c r="B7886" t="s">
        <v>1261</v>
      </c>
      <c r="C7886" t="s">
        <v>739</v>
      </c>
      <c r="D7886" t="s">
        <v>767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7928</v>
      </c>
      <c r="B7887" t="s">
        <v>2051</v>
      </c>
      <c r="C7887" t="s">
        <v>1942</v>
      </c>
      <c r="D7887" t="s">
        <v>2052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7929</v>
      </c>
      <c r="B7888" t="s">
        <v>2053</v>
      </c>
      <c r="C7888" t="s">
        <v>2054</v>
      </c>
      <c r="D7888" t="s">
        <v>2055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7930</v>
      </c>
      <c r="B7889" t="s">
        <v>2053</v>
      </c>
      <c r="C7889" t="s">
        <v>1632</v>
      </c>
      <c r="D7889" t="s">
        <v>2056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7931</v>
      </c>
      <c r="B7890" t="s">
        <v>2057</v>
      </c>
      <c r="C7890" t="s">
        <v>1942</v>
      </c>
      <c r="D7890" t="s">
        <v>2052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7932</v>
      </c>
      <c r="B7891" t="s">
        <v>2058</v>
      </c>
      <c r="C7891" t="s">
        <v>2059</v>
      </c>
      <c r="D7891" t="s">
        <v>2060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7933</v>
      </c>
      <c r="B7892" t="s">
        <v>2061</v>
      </c>
      <c r="C7892" t="s">
        <v>1486</v>
      </c>
      <c r="D7892" t="s">
        <v>874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7934</v>
      </c>
      <c r="B7893" t="s">
        <v>2061</v>
      </c>
      <c r="C7893" t="s">
        <v>1263</v>
      </c>
      <c r="D7893" t="s">
        <v>1335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7935</v>
      </c>
      <c r="B7894" t="s">
        <v>2061</v>
      </c>
      <c r="C7894" t="s">
        <v>208</v>
      </c>
      <c r="D7894" t="s">
        <v>209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7936</v>
      </c>
      <c r="B7895" t="s">
        <v>2061</v>
      </c>
      <c r="C7895" t="s">
        <v>2062</v>
      </c>
      <c r="D7895" t="s">
        <v>2063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7937</v>
      </c>
      <c r="B7896" t="s">
        <v>2064</v>
      </c>
      <c r="C7896" t="s">
        <v>1177</v>
      </c>
      <c r="D7896" t="s">
        <v>2065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7938</v>
      </c>
      <c r="B7897" t="s">
        <v>1262</v>
      </c>
      <c r="C7897" t="s">
        <v>1960</v>
      </c>
      <c r="D7897" t="s">
        <v>1961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7939</v>
      </c>
      <c r="B7898" t="s">
        <v>1262</v>
      </c>
      <c r="C7898" t="s">
        <v>1263</v>
      </c>
      <c r="D7898" t="s">
        <v>897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7940</v>
      </c>
      <c r="B7899" t="s">
        <v>1262</v>
      </c>
      <c r="C7899" t="s">
        <v>686</v>
      </c>
      <c r="D7899" t="s">
        <v>1264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7941</v>
      </c>
      <c r="B7900" t="s">
        <v>1262</v>
      </c>
      <c r="C7900" t="s">
        <v>1448</v>
      </c>
      <c r="D7900" t="s">
        <v>1449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7942</v>
      </c>
      <c r="B7901" t="s">
        <v>1262</v>
      </c>
      <c r="C7901" t="s">
        <v>725</v>
      </c>
      <c r="D7901" t="s">
        <v>577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7943</v>
      </c>
      <c r="B7902" t="s">
        <v>1262</v>
      </c>
      <c r="C7902" t="s">
        <v>2066</v>
      </c>
      <c r="D7902" t="s">
        <v>2067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7944</v>
      </c>
      <c r="B7903" t="s">
        <v>1262</v>
      </c>
      <c r="C7903" t="s">
        <v>730</v>
      </c>
      <c r="D7903" t="s">
        <v>769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7945</v>
      </c>
      <c r="B7904" t="s">
        <v>1262</v>
      </c>
      <c r="C7904" t="s">
        <v>2068</v>
      </c>
      <c r="D7904" t="s">
        <v>2069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7946</v>
      </c>
      <c r="B7905" t="s">
        <v>1265</v>
      </c>
      <c r="C7905" t="s">
        <v>1266</v>
      </c>
      <c r="D7905" t="s">
        <v>1267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7947</v>
      </c>
      <c r="B7906" t="s">
        <v>1265</v>
      </c>
      <c r="C7906" t="s">
        <v>49</v>
      </c>
      <c r="D7906" t="s">
        <v>50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7948</v>
      </c>
      <c r="B7907" t="s">
        <v>1265</v>
      </c>
      <c r="C7907" t="s">
        <v>1268</v>
      </c>
      <c r="D7907" t="s">
        <v>1269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7949</v>
      </c>
      <c r="B7908" t="s">
        <v>1265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7950</v>
      </c>
      <c r="B7909" t="s">
        <v>1265</v>
      </c>
      <c r="C7909" t="s">
        <v>65</v>
      </c>
      <c r="D7909" t="s">
        <v>1514</v>
      </c>
      <c r="E7909" t="s">
        <v>1944</v>
      </c>
      <c r="G7909" t="s">
        <v>21</v>
      </c>
      <c r="H7909" t="s">
        <v>1945</v>
      </c>
      <c r="I7909" t="s">
        <v>1946</v>
      </c>
      <c r="K7909">
        <v>2</v>
      </c>
      <c r="M7909">
        <v>1</v>
      </c>
    </row>
    <row r="7910" spans="1:13" x14ac:dyDescent="0.25">
      <c r="A7910">
        <v>7951</v>
      </c>
      <c r="B7910" t="s">
        <v>1265</v>
      </c>
      <c r="C7910" t="s">
        <v>1942</v>
      </c>
      <c r="D7910" t="s">
        <v>2070</v>
      </c>
      <c r="E7910" t="s">
        <v>1944</v>
      </c>
      <c r="G7910" t="s">
        <v>21</v>
      </c>
      <c r="H7910" t="s">
        <v>1945</v>
      </c>
      <c r="I7910" t="s">
        <v>1946</v>
      </c>
      <c r="K7910">
        <v>2</v>
      </c>
      <c r="M7910">
        <v>1</v>
      </c>
    </row>
    <row r="7911" spans="1:13" x14ac:dyDescent="0.25">
      <c r="A7911">
        <v>7952</v>
      </c>
      <c r="B7911" t="s">
        <v>1270</v>
      </c>
      <c r="C7911" t="s">
        <v>496</v>
      </c>
      <c r="D7911" t="s">
        <v>622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7953</v>
      </c>
      <c r="B7912" t="s">
        <v>1270</v>
      </c>
      <c r="C7912" t="s">
        <v>517</v>
      </c>
      <c r="D7912" t="s">
        <v>924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7954</v>
      </c>
      <c r="B7913" t="s">
        <v>2071</v>
      </c>
      <c r="C7913" t="s">
        <v>1963</v>
      </c>
      <c r="D7913" t="s">
        <v>1964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7955</v>
      </c>
      <c r="B7914" t="s">
        <v>2071</v>
      </c>
      <c r="C7914" t="s">
        <v>1965</v>
      </c>
      <c r="D7914" t="s">
        <v>910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7956</v>
      </c>
      <c r="B7915" t="s">
        <v>2072</v>
      </c>
      <c r="C7915" t="s">
        <v>636</v>
      </c>
      <c r="D7915" t="s">
        <v>1398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7957</v>
      </c>
      <c r="B7916" t="s">
        <v>2073</v>
      </c>
      <c r="C7916" t="s">
        <v>2074</v>
      </c>
      <c r="D7916" t="s">
        <v>2075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7958</v>
      </c>
      <c r="B7917" t="s">
        <v>1271</v>
      </c>
      <c r="C7917" t="s">
        <v>1272</v>
      </c>
      <c r="D7917" t="s">
        <v>1273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7959</v>
      </c>
      <c r="B7918" t="s">
        <v>2076</v>
      </c>
      <c r="C7918" t="s">
        <v>2077</v>
      </c>
      <c r="D7918" t="s">
        <v>2078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7960</v>
      </c>
      <c r="B7919" t="s">
        <v>2076</v>
      </c>
      <c r="C7919" t="s">
        <v>2079</v>
      </c>
      <c r="D7919" t="s">
        <v>2080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7961</v>
      </c>
      <c r="B7920" t="s">
        <v>2081</v>
      </c>
      <c r="C7920" t="s">
        <v>730</v>
      </c>
      <c r="D7920" t="s">
        <v>769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7962</v>
      </c>
      <c r="B7921" t="s">
        <v>2082</v>
      </c>
      <c r="C7921" t="s">
        <v>1177</v>
      </c>
      <c r="D7921" t="s">
        <v>1178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7963</v>
      </c>
      <c r="B7922" t="s">
        <v>2083</v>
      </c>
      <c r="C7922" t="s">
        <v>2084</v>
      </c>
      <c r="D7922" t="s">
        <v>2085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7964</v>
      </c>
      <c r="B7923" t="s">
        <v>2086</v>
      </c>
      <c r="C7923" t="s">
        <v>2008</v>
      </c>
      <c r="D7923" t="s">
        <v>2009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7965</v>
      </c>
      <c r="B7924" t="s">
        <v>2087</v>
      </c>
      <c r="C7924" t="s">
        <v>1494</v>
      </c>
      <c r="D7924" t="s">
        <v>2088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7966</v>
      </c>
      <c r="B7925" t="s">
        <v>67</v>
      </c>
      <c r="C7925" t="s">
        <v>68</v>
      </c>
      <c r="D7925" t="s">
        <v>69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7967</v>
      </c>
      <c r="B7926" t="s">
        <v>67</v>
      </c>
      <c r="C7926" t="s">
        <v>71</v>
      </c>
      <c r="D7926" t="s">
        <v>72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7968</v>
      </c>
      <c r="B7927" t="s">
        <v>2089</v>
      </c>
      <c r="C7927" t="s">
        <v>1721</v>
      </c>
      <c r="D7927" t="s">
        <v>1895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7969</v>
      </c>
      <c r="B7928" t="s">
        <v>2090</v>
      </c>
      <c r="C7928" t="s">
        <v>2048</v>
      </c>
      <c r="D7928" t="s">
        <v>2091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7970</v>
      </c>
      <c r="B7929" t="s">
        <v>2092</v>
      </c>
      <c r="C7929" t="s">
        <v>2048</v>
      </c>
      <c r="D7929" t="s">
        <v>2091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7971</v>
      </c>
      <c r="B7930" t="s">
        <v>2093</v>
      </c>
      <c r="C7930" t="s">
        <v>2048</v>
      </c>
      <c r="D7930" t="s">
        <v>2091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7972</v>
      </c>
      <c r="B7931" t="s">
        <v>2094</v>
      </c>
      <c r="C7931" t="s">
        <v>2048</v>
      </c>
      <c r="D7931" t="s">
        <v>2091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7973</v>
      </c>
      <c r="B7932" t="s">
        <v>2095</v>
      </c>
      <c r="C7932" t="s">
        <v>2022</v>
      </c>
      <c r="D7932" t="s">
        <v>2023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7974</v>
      </c>
      <c r="B7933" t="s">
        <v>2096</v>
      </c>
      <c r="C7933" t="s">
        <v>2097</v>
      </c>
      <c r="D7933" t="s">
        <v>2098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7975</v>
      </c>
      <c r="B7934" t="s">
        <v>2099</v>
      </c>
      <c r="C7934" t="s">
        <v>2012</v>
      </c>
      <c r="D7934" t="s">
        <v>2013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7976</v>
      </c>
      <c r="B7935" t="s">
        <v>2099</v>
      </c>
      <c r="C7935" t="s">
        <v>1956</v>
      </c>
      <c r="D7935" t="s">
        <v>2100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7977</v>
      </c>
      <c r="B7936" t="s">
        <v>2101</v>
      </c>
      <c r="C7936" t="s">
        <v>1503</v>
      </c>
      <c r="D7936" t="s">
        <v>2102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7978</v>
      </c>
      <c r="B7937" t="s">
        <v>2101</v>
      </c>
      <c r="C7937" t="s">
        <v>2012</v>
      </c>
      <c r="D7937" t="s">
        <v>2103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7979</v>
      </c>
      <c r="B7938" t="s">
        <v>2101</v>
      </c>
      <c r="C7938" t="s">
        <v>2104</v>
      </c>
      <c r="D7938" t="s">
        <v>2105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7980</v>
      </c>
      <c r="B7939" t="s">
        <v>2101</v>
      </c>
      <c r="C7939" t="s">
        <v>1956</v>
      </c>
      <c r="D7939" t="s">
        <v>2100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7981</v>
      </c>
      <c r="B7940" t="s">
        <v>2106</v>
      </c>
      <c r="C7940" t="s">
        <v>2104</v>
      </c>
      <c r="D7940" t="s">
        <v>2105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7982</v>
      </c>
      <c r="B7941" t="s">
        <v>73</v>
      </c>
      <c r="C7941" t="s">
        <v>74</v>
      </c>
      <c r="D7941" t="s">
        <v>75</v>
      </c>
      <c r="E7941" t="s">
        <v>1980</v>
      </c>
      <c r="G7941" t="s">
        <v>34</v>
      </c>
      <c r="H7941" t="s">
        <v>1945</v>
      </c>
      <c r="I7941" t="s">
        <v>1981</v>
      </c>
      <c r="J7941">
        <v>29</v>
      </c>
      <c r="M7941">
        <v>1</v>
      </c>
    </row>
    <row r="7942" spans="1:13" x14ac:dyDescent="0.25">
      <c r="A7942">
        <v>7983</v>
      </c>
      <c r="B7942" t="s">
        <v>73</v>
      </c>
      <c r="C7942" t="s">
        <v>74</v>
      </c>
      <c r="D7942" t="s">
        <v>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7984</v>
      </c>
      <c r="B7943" t="s">
        <v>73</v>
      </c>
      <c r="C7943" t="s">
        <v>76</v>
      </c>
      <c r="D7943" t="s">
        <v>77</v>
      </c>
      <c r="E7943" t="s">
        <v>1980</v>
      </c>
      <c r="G7943" t="s">
        <v>34</v>
      </c>
      <c r="H7943" t="s">
        <v>1945</v>
      </c>
      <c r="I7943" t="s">
        <v>1981</v>
      </c>
      <c r="J7943">
        <v>29</v>
      </c>
      <c r="M7943">
        <v>1</v>
      </c>
    </row>
    <row r="7944" spans="1:13" x14ac:dyDescent="0.25">
      <c r="A7944">
        <v>7985</v>
      </c>
      <c r="B7944" t="s">
        <v>73</v>
      </c>
      <c r="C7944" t="s">
        <v>76</v>
      </c>
      <c r="D7944" t="s">
        <v>77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7986</v>
      </c>
      <c r="B7945" t="s">
        <v>73</v>
      </c>
      <c r="C7945" t="s">
        <v>78</v>
      </c>
      <c r="D7945" t="s">
        <v>77</v>
      </c>
      <c r="E7945" t="s">
        <v>1980</v>
      </c>
      <c r="G7945" t="s">
        <v>34</v>
      </c>
      <c r="H7945" t="s">
        <v>1945</v>
      </c>
      <c r="I7945" t="s">
        <v>1981</v>
      </c>
      <c r="J7945">
        <v>29</v>
      </c>
      <c r="M7945">
        <v>1</v>
      </c>
    </row>
    <row r="7946" spans="1:13" x14ac:dyDescent="0.25">
      <c r="A7946">
        <v>7987</v>
      </c>
      <c r="B7946" t="s">
        <v>73</v>
      </c>
      <c r="C7946" t="s">
        <v>78</v>
      </c>
      <c r="D7946" t="s">
        <v>77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7988</v>
      </c>
      <c r="B7947" t="s">
        <v>73</v>
      </c>
      <c r="C7947" t="s">
        <v>79</v>
      </c>
      <c r="D7947" t="s">
        <v>80</v>
      </c>
      <c r="E7947" t="s">
        <v>1980</v>
      </c>
      <c r="G7947" t="s">
        <v>34</v>
      </c>
      <c r="H7947" t="s">
        <v>1945</v>
      </c>
      <c r="I7947" t="s">
        <v>1981</v>
      </c>
      <c r="J7947">
        <v>29</v>
      </c>
      <c r="M7947">
        <v>1</v>
      </c>
    </row>
    <row r="7948" spans="1:13" x14ac:dyDescent="0.25">
      <c r="A7948">
        <v>7989</v>
      </c>
      <c r="B7948" t="s">
        <v>73</v>
      </c>
      <c r="C7948" t="s">
        <v>79</v>
      </c>
      <c r="D7948" t="s">
        <v>80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7990</v>
      </c>
      <c r="B7949" t="s">
        <v>73</v>
      </c>
      <c r="C7949" t="s">
        <v>81</v>
      </c>
      <c r="D7949" t="s">
        <v>82</v>
      </c>
      <c r="E7949" t="s">
        <v>1980</v>
      </c>
      <c r="G7949" t="s">
        <v>34</v>
      </c>
      <c r="H7949" t="s">
        <v>1945</v>
      </c>
      <c r="I7949" t="s">
        <v>1981</v>
      </c>
      <c r="J7949">
        <v>29</v>
      </c>
      <c r="M7949">
        <v>1</v>
      </c>
    </row>
    <row r="7950" spans="1:13" x14ac:dyDescent="0.25">
      <c r="A7950">
        <v>7991</v>
      </c>
      <c r="B7950" t="s">
        <v>73</v>
      </c>
      <c r="C7950" t="s">
        <v>81</v>
      </c>
      <c r="D7950" t="s">
        <v>82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7993</v>
      </c>
      <c r="B7951" t="s">
        <v>73</v>
      </c>
      <c r="C7951" t="s">
        <v>84</v>
      </c>
      <c r="D7951" t="s">
        <v>85</v>
      </c>
      <c r="E7951" t="s">
        <v>1980</v>
      </c>
      <c r="G7951" t="s">
        <v>34</v>
      </c>
      <c r="H7951" t="s">
        <v>1945</v>
      </c>
      <c r="I7951" t="s">
        <v>1981</v>
      </c>
      <c r="J7951">
        <v>29</v>
      </c>
      <c r="M7951">
        <v>1</v>
      </c>
    </row>
    <row r="7952" spans="1:13" x14ac:dyDescent="0.25">
      <c r="A7952">
        <v>7994</v>
      </c>
      <c r="B7952" t="s">
        <v>73</v>
      </c>
      <c r="C7952" t="s">
        <v>84</v>
      </c>
      <c r="D7952" t="s">
        <v>85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7995</v>
      </c>
      <c r="B7953" t="s">
        <v>73</v>
      </c>
      <c r="C7953" t="s">
        <v>86</v>
      </c>
      <c r="D7953" t="s">
        <v>87</v>
      </c>
      <c r="E7953" t="s">
        <v>1980</v>
      </c>
      <c r="G7953" t="s">
        <v>34</v>
      </c>
      <c r="H7953" t="s">
        <v>1945</v>
      </c>
      <c r="I7953" t="s">
        <v>1981</v>
      </c>
      <c r="J7953">
        <v>29</v>
      </c>
      <c r="M7953">
        <v>1</v>
      </c>
    </row>
    <row r="7954" spans="1:13" x14ac:dyDescent="0.25">
      <c r="A7954">
        <v>7996</v>
      </c>
      <c r="B7954" t="s">
        <v>73</v>
      </c>
      <c r="C7954" t="s">
        <v>86</v>
      </c>
      <c r="D7954" t="s">
        <v>87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7997</v>
      </c>
      <c r="B7955" t="s">
        <v>73</v>
      </c>
      <c r="C7955" t="s">
        <v>88</v>
      </c>
      <c r="D7955" t="s">
        <v>89</v>
      </c>
      <c r="E7955" t="s">
        <v>1980</v>
      </c>
      <c r="G7955" t="s">
        <v>34</v>
      </c>
      <c r="H7955" t="s">
        <v>1945</v>
      </c>
      <c r="I7955" t="s">
        <v>1981</v>
      </c>
      <c r="J7955">
        <v>29</v>
      </c>
      <c r="M7955">
        <v>1</v>
      </c>
    </row>
    <row r="7956" spans="1:13" x14ac:dyDescent="0.25">
      <c r="A7956">
        <v>7998</v>
      </c>
      <c r="B7956" t="s">
        <v>73</v>
      </c>
      <c r="C7956" t="s">
        <v>88</v>
      </c>
      <c r="D7956" t="s">
        <v>89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7999</v>
      </c>
      <c r="B7957" t="s">
        <v>73</v>
      </c>
      <c r="C7957" t="s">
        <v>90</v>
      </c>
      <c r="D7957" t="s">
        <v>91</v>
      </c>
      <c r="E7957" t="s">
        <v>1980</v>
      </c>
      <c r="G7957" t="s">
        <v>34</v>
      </c>
      <c r="H7957" t="s">
        <v>1945</v>
      </c>
      <c r="I7957" t="s">
        <v>1981</v>
      </c>
      <c r="J7957">
        <v>29</v>
      </c>
      <c r="M7957">
        <v>1</v>
      </c>
    </row>
    <row r="7958" spans="1:13" x14ac:dyDescent="0.25">
      <c r="A7958">
        <v>8000</v>
      </c>
      <c r="B7958" t="s">
        <v>73</v>
      </c>
      <c r="C7958" t="s">
        <v>90</v>
      </c>
      <c r="D7958" t="s">
        <v>91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8001</v>
      </c>
      <c r="B7959" t="s">
        <v>73</v>
      </c>
      <c r="C7959" t="s">
        <v>92</v>
      </c>
      <c r="D7959" t="s">
        <v>93</v>
      </c>
      <c r="E7959" t="s">
        <v>1980</v>
      </c>
      <c r="G7959" t="s">
        <v>34</v>
      </c>
      <c r="H7959" t="s">
        <v>1945</v>
      </c>
      <c r="I7959" t="s">
        <v>1981</v>
      </c>
      <c r="J7959">
        <v>29</v>
      </c>
      <c r="M7959">
        <v>1</v>
      </c>
    </row>
    <row r="7960" spans="1:13" x14ac:dyDescent="0.25">
      <c r="A7960">
        <v>8002</v>
      </c>
      <c r="B7960" t="s">
        <v>73</v>
      </c>
      <c r="C7960" t="s">
        <v>92</v>
      </c>
      <c r="D7960" t="s">
        <v>93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8003</v>
      </c>
      <c r="B7961" t="s">
        <v>73</v>
      </c>
      <c r="C7961" t="s">
        <v>94</v>
      </c>
      <c r="D7961" t="s">
        <v>95</v>
      </c>
      <c r="E7961" t="s">
        <v>1980</v>
      </c>
      <c r="G7961" t="s">
        <v>34</v>
      </c>
      <c r="H7961" t="s">
        <v>1945</v>
      </c>
      <c r="I7961" t="s">
        <v>1981</v>
      </c>
      <c r="J7961">
        <v>29</v>
      </c>
      <c r="M7961">
        <v>1</v>
      </c>
    </row>
    <row r="7962" spans="1:13" x14ac:dyDescent="0.25">
      <c r="A7962">
        <v>8004</v>
      </c>
      <c r="B7962" t="s">
        <v>73</v>
      </c>
      <c r="C7962" t="s">
        <v>94</v>
      </c>
      <c r="D7962" t="s">
        <v>95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8005</v>
      </c>
      <c r="B7963" t="s">
        <v>73</v>
      </c>
      <c r="C7963" t="s">
        <v>96</v>
      </c>
      <c r="D7963" t="s">
        <v>97</v>
      </c>
      <c r="E7963" t="s">
        <v>1980</v>
      </c>
      <c r="G7963" t="s">
        <v>34</v>
      </c>
      <c r="H7963" t="s">
        <v>1945</v>
      </c>
      <c r="I7963" t="s">
        <v>1981</v>
      </c>
      <c r="J7963">
        <v>29</v>
      </c>
      <c r="M7963">
        <v>1</v>
      </c>
    </row>
    <row r="7964" spans="1:13" x14ac:dyDescent="0.25">
      <c r="A7964">
        <v>8006</v>
      </c>
      <c r="B7964" t="s">
        <v>73</v>
      </c>
      <c r="C7964" t="s">
        <v>96</v>
      </c>
      <c r="D7964" t="s">
        <v>97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8007</v>
      </c>
      <c r="B7965" t="s">
        <v>73</v>
      </c>
      <c r="C7965" t="s">
        <v>98</v>
      </c>
      <c r="D7965" t="s">
        <v>99</v>
      </c>
      <c r="E7965" t="s">
        <v>1980</v>
      </c>
      <c r="G7965" t="s">
        <v>34</v>
      </c>
      <c r="H7965" t="s">
        <v>1945</v>
      </c>
      <c r="I7965" t="s">
        <v>1981</v>
      </c>
      <c r="J7965">
        <v>29</v>
      </c>
      <c r="M7965">
        <v>1</v>
      </c>
    </row>
    <row r="7966" spans="1:13" x14ac:dyDescent="0.25">
      <c r="A7966">
        <v>8008</v>
      </c>
      <c r="B7966" t="s">
        <v>73</v>
      </c>
      <c r="C7966" t="s">
        <v>98</v>
      </c>
      <c r="D7966" t="s">
        <v>99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8009</v>
      </c>
      <c r="B7967" t="s">
        <v>73</v>
      </c>
      <c r="C7967" t="s">
        <v>100</v>
      </c>
      <c r="D7967" t="s">
        <v>97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8010</v>
      </c>
      <c r="B7968" t="s">
        <v>73</v>
      </c>
      <c r="C7968" t="s">
        <v>100</v>
      </c>
      <c r="D7968" t="s">
        <v>97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8011</v>
      </c>
      <c r="B7969" t="s">
        <v>73</v>
      </c>
      <c r="C7969" t="s">
        <v>101</v>
      </c>
      <c r="D7969" t="s">
        <v>102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8012</v>
      </c>
      <c r="B7970" t="s">
        <v>73</v>
      </c>
      <c r="C7970" t="s">
        <v>101</v>
      </c>
      <c r="D7970" t="s">
        <v>102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8013</v>
      </c>
      <c r="B7971" t="s">
        <v>73</v>
      </c>
      <c r="C7971" t="s">
        <v>103</v>
      </c>
      <c r="D7971" t="s">
        <v>104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8014</v>
      </c>
      <c r="B7972" t="s">
        <v>73</v>
      </c>
      <c r="C7972" t="s">
        <v>103</v>
      </c>
      <c r="D7972" t="s">
        <v>104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8015</v>
      </c>
      <c r="B7973" t="s">
        <v>73</v>
      </c>
      <c r="C7973" t="s">
        <v>105</v>
      </c>
      <c r="D7973" t="s">
        <v>93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8016</v>
      </c>
      <c r="B7974" t="s">
        <v>73</v>
      </c>
      <c r="C7974" t="s">
        <v>105</v>
      </c>
      <c r="D7974" t="s">
        <v>93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8017</v>
      </c>
      <c r="B7975" t="s">
        <v>73</v>
      </c>
      <c r="C7975" t="s">
        <v>106</v>
      </c>
      <c r="D7975" t="s">
        <v>107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8018</v>
      </c>
      <c r="B7976" t="s">
        <v>73</v>
      </c>
      <c r="C7976" t="s">
        <v>106</v>
      </c>
      <c r="D7976" t="s">
        <v>107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8019</v>
      </c>
      <c r="B7977" t="s">
        <v>73</v>
      </c>
      <c r="C7977" t="s">
        <v>108</v>
      </c>
      <c r="D7977" t="s">
        <v>109</v>
      </c>
      <c r="E7977" t="s">
        <v>1980</v>
      </c>
      <c r="G7977" t="s">
        <v>34</v>
      </c>
      <c r="H7977" t="s">
        <v>1945</v>
      </c>
      <c r="I7977" t="s">
        <v>1981</v>
      </c>
      <c r="J7977">
        <v>29</v>
      </c>
      <c r="M7977">
        <v>1</v>
      </c>
    </row>
    <row r="7978" spans="1:13" x14ac:dyDescent="0.25">
      <c r="A7978">
        <v>8020</v>
      </c>
      <c r="B7978" t="s">
        <v>73</v>
      </c>
      <c r="C7978" t="s">
        <v>108</v>
      </c>
      <c r="D7978" t="s">
        <v>109</v>
      </c>
      <c r="E7978" t="s">
        <v>1944</v>
      </c>
      <c r="G7978" t="s">
        <v>21</v>
      </c>
      <c r="H7978" t="s">
        <v>1945</v>
      </c>
      <c r="I7978" t="s">
        <v>1946</v>
      </c>
      <c r="K7978">
        <v>2</v>
      </c>
      <c r="M7978">
        <v>1</v>
      </c>
    </row>
    <row r="7979" spans="1:13" x14ac:dyDescent="0.25">
      <c r="A7979">
        <v>8021</v>
      </c>
      <c r="B7979" t="s">
        <v>73</v>
      </c>
      <c r="C7979" t="s">
        <v>110</v>
      </c>
      <c r="D7979" t="s">
        <v>111</v>
      </c>
      <c r="E7979" t="s">
        <v>1980</v>
      </c>
      <c r="G7979" t="s">
        <v>34</v>
      </c>
      <c r="H7979" t="s">
        <v>1945</v>
      </c>
      <c r="I7979" t="s">
        <v>1981</v>
      </c>
      <c r="J7979">
        <v>29</v>
      </c>
      <c r="M7979">
        <v>1</v>
      </c>
    </row>
    <row r="7980" spans="1:13" x14ac:dyDescent="0.25">
      <c r="A7980">
        <v>8022</v>
      </c>
      <c r="B7980" t="s">
        <v>73</v>
      </c>
      <c r="C7980" t="s">
        <v>110</v>
      </c>
      <c r="D7980" t="s">
        <v>111</v>
      </c>
      <c r="E7980" t="s">
        <v>1944</v>
      </c>
      <c r="G7980" t="s">
        <v>21</v>
      </c>
      <c r="H7980" t="s">
        <v>1945</v>
      </c>
      <c r="I7980" t="s">
        <v>1946</v>
      </c>
      <c r="K7980">
        <v>2</v>
      </c>
      <c r="M7980">
        <v>1</v>
      </c>
    </row>
    <row r="7981" spans="1:13" x14ac:dyDescent="0.25">
      <c r="A7981">
        <v>8023</v>
      </c>
      <c r="B7981" t="s">
        <v>73</v>
      </c>
      <c r="C7981" t="s">
        <v>112</v>
      </c>
      <c r="D7981" t="s">
        <v>113</v>
      </c>
      <c r="E7981" t="s">
        <v>1980</v>
      </c>
      <c r="G7981" t="s">
        <v>34</v>
      </c>
      <c r="H7981" t="s">
        <v>1945</v>
      </c>
      <c r="I7981" t="s">
        <v>1981</v>
      </c>
      <c r="J7981">
        <v>29</v>
      </c>
      <c r="M7981">
        <v>1</v>
      </c>
    </row>
    <row r="7982" spans="1:13" x14ac:dyDescent="0.25">
      <c r="A7982">
        <v>8024</v>
      </c>
      <c r="B7982" t="s">
        <v>73</v>
      </c>
      <c r="C7982" t="s">
        <v>112</v>
      </c>
      <c r="D7982" t="s">
        <v>113</v>
      </c>
      <c r="E7982" t="s">
        <v>1944</v>
      </c>
      <c r="G7982" t="s">
        <v>21</v>
      </c>
      <c r="H7982" t="s">
        <v>1945</v>
      </c>
      <c r="I7982" t="s">
        <v>1946</v>
      </c>
      <c r="K7982">
        <v>2</v>
      </c>
      <c r="M7982">
        <v>1</v>
      </c>
    </row>
    <row r="7983" spans="1:13" x14ac:dyDescent="0.25">
      <c r="A7983">
        <v>8025</v>
      </c>
      <c r="B7983" t="s">
        <v>73</v>
      </c>
      <c r="C7983" t="s">
        <v>114</v>
      </c>
      <c r="D7983" t="s">
        <v>109</v>
      </c>
      <c r="E7983" t="s">
        <v>1980</v>
      </c>
      <c r="G7983" t="s">
        <v>34</v>
      </c>
      <c r="H7983" t="s">
        <v>1945</v>
      </c>
      <c r="I7983" t="s">
        <v>1981</v>
      </c>
      <c r="J7983">
        <v>29</v>
      </c>
      <c r="M7983">
        <v>1</v>
      </c>
    </row>
    <row r="7984" spans="1:13" x14ac:dyDescent="0.25">
      <c r="A7984">
        <v>8026</v>
      </c>
      <c r="B7984" t="s">
        <v>73</v>
      </c>
      <c r="C7984" t="s">
        <v>114</v>
      </c>
      <c r="D7984" t="s">
        <v>109</v>
      </c>
      <c r="E7984" t="s">
        <v>1944</v>
      </c>
      <c r="G7984" t="s">
        <v>21</v>
      </c>
      <c r="H7984" t="s">
        <v>1945</v>
      </c>
      <c r="I7984" t="s">
        <v>1946</v>
      </c>
      <c r="K7984">
        <v>2</v>
      </c>
      <c r="M7984">
        <v>1</v>
      </c>
    </row>
    <row r="7985" spans="1:13" x14ac:dyDescent="0.25">
      <c r="A7985">
        <v>8027</v>
      </c>
      <c r="B7985" t="s">
        <v>73</v>
      </c>
      <c r="C7985" t="s">
        <v>115</v>
      </c>
      <c r="D7985" t="s">
        <v>109</v>
      </c>
      <c r="E7985" t="s">
        <v>1980</v>
      </c>
      <c r="G7985" t="s">
        <v>34</v>
      </c>
      <c r="H7985" t="s">
        <v>1945</v>
      </c>
      <c r="I7985" t="s">
        <v>1981</v>
      </c>
      <c r="J7985">
        <v>29</v>
      </c>
      <c r="M7985">
        <v>1</v>
      </c>
    </row>
    <row r="7986" spans="1:13" x14ac:dyDescent="0.25">
      <c r="A7986">
        <v>8028</v>
      </c>
      <c r="B7986" t="s">
        <v>73</v>
      </c>
      <c r="C7986" t="s">
        <v>115</v>
      </c>
      <c r="D7986" t="s">
        <v>109</v>
      </c>
      <c r="E7986" t="s">
        <v>1944</v>
      </c>
      <c r="G7986" t="s">
        <v>21</v>
      </c>
      <c r="H7986" t="s">
        <v>1945</v>
      </c>
      <c r="I7986" t="s">
        <v>1946</v>
      </c>
      <c r="K7986">
        <v>2</v>
      </c>
      <c r="M7986">
        <v>1</v>
      </c>
    </row>
    <row r="7987" spans="1:13" x14ac:dyDescent="0.25">
      <c r="A7987">
        <v>8029</v>
      </c>
      <c r="B7987" t="s">
        <v>73</v>
      </c>
      <c r="C7987" t="s">
        <v>1274</v>
      </c>
      <c r="D7987" t="s">
        <v>118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8030</v>
      </c>
      <c r="B7988" t="s">
        <v>73</v>
      </c>
      <c r="C7988" t="s">
        <v>116</v>
      </c>
      <c r="D7988" t="s">
        <v>109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8031</v>
      </c>
      <c r="B7989" t="s">
        <v>73</v>
      </c>
      <c r="C7989" t="s">
        <v>116</v>
      </c>
      <c r="D7989" t="s">
        <v>109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8032</v>
      </c>
      <c r="B7990" t="s">
        <v>73</v>
      </c>
      <c r="C7990" t="s">
        <v>117</v>
      </c>
      <c r="D7990" t="s">
        <v>118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8033</v>
      </c>
      <c r="B7991" t="s">
        <v>73</v>
      </c>
      <c r="C7991" t="s">
        <v>117</v>
      </c>
      <c r="D7991" t="s">
        <v>118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8034</v>
      </c>
      <c r="B7992" t="s">
        <v>73</v>
      </c>
      <c r="C7992" t="s">
        <v>119</v>
      </c>
      <c r="D7992" t="s">
        <v>120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8035</v>
      </c>
      <c r="B7993" t="s">
        <v>73</v>
      </c>
      <c r="C7993" t="s">
        <v>119</v>
      </c>
      <c r="D7993" t="s">
        <v>120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8036</v>
      </c>
      <c r="B7994" t="s">
        <v>73</v>
      </c>
      <c r="C7994" t="s">
        <v>121</v>
      </c>
      <c r="D7994" t="s">
        <v>111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8037</v>
      </c>
      <c r="B7995" t="s">
        <v>73</v>
      </c>
      <c r="C7995" t="s">
        <v>121</v>
      </c>
      <c r="D7995" t="s">
        <v>111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8038</v>
      </c>
      <c r="B7996" t="s">
        <v>73</v>
      </c>
      <c r="C7996" t="s">
        <v>122</v>
      </c>
      <c r="D7996" t="s">
        <v>109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8039</v>
      </c>
      <c r="B7997" t="s">
        <v>73</v>
      </c>
      <c r="C7997" t="s">
        <v>122</v>
      </c>
      <c r="D7997" t="s">
        <v>109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8040</v>
      </c>
      <c r="B7998" t="s">
        <v>73</v>
      </c>
      <c r="C7998" t="s">
        <v>123</v>
      </c>
      <c r="D7998" t="s">
        <v>118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8041</v>
      </c>
      <c r="B7999" t="s">
        <v>73</v>
      </c>
      <c r="C7999" t="s">
        <v>123</v>
      </c>
      <c r="D7999" t="s">
        <v>118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8042</v>
      </c>
      <c r="B8000" t="s">
        <v>73</v>
      </c>
      <c r="C8000" t="s">
        <v>124</v>
      </c>
      <c r="D8000" t="s">
        <v>125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8043</v>
      </c>
      <c r="B8001" t="s">
        <v>73</v>
      </c>
      <c r="C8001" t="s">
        <v>124</v>
      </c>
      <c r="D8001" t="s">
        <v>125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8044</v>
      </c>
      <c r="B8002" t="s">
        <v>73</v>
      </c>
      <c r="C8002" t="s">
        <v>126</v>
      </c>
      <c r="D8002" t="s">
        <v>127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8045</v>
      </c>
      <c r="B8003" t="s">
        <v>73</v>
      </c>
      <c r="C8003" t="s">
        <v>126</v>
      </c>
      <c r="D8003" t="s">
        <v>127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8046</v>
      </c>
      <c r="B8004" t="s">
        <v>73</v>
      </c>
      <c r="C8004" t="s">
        <v>128</v>
      </c>
      <c r="D8004" t="s">
        <v>129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8047</v>
      </c>
      <c r="B8005" t="s">
        <v>73</v>
      </c>
      <c r="C8005" t="s">
        <v>128</v>
      </c>
      <c r="D8005" t="s">
        <v>129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8048</v>
      </c>
      <c r="B8006" t="s">
        <v>73</v>
      </c>
      <c r="C8006" t="s">
        <v>130</v>
      </c>
      <c r="D8006" t="s">
        <v>131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8049</v>
      </c>
      <c r="B8007" t="s">
        <v>73</v>
      </c>
      <c r="C8007" t="s">
        <v>130</v>
      </c>
      <c r="D8007" t="s">
        <v>131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8050</v>
      </c>
      <c r="B8008" t="s">
        <v>73</v>
      </c>
      <c r="C8008" t="s">
        <v>132</v>
      </c>
      <c r="D8008" t="s">
        <v>133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8051</v>
      </c>
      <c r="B8009" t="s">
        <v>73</v>
      </c>
      <c r="C8009" t="s">
        <v>132</v>
      </c>
      <c r="D8009" t="s">
        <v>133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8052</v>
      </c>
      <c r="B8010" t="s">
        <v>73</v>
      </c>
      <c r="C8010" t="s">
        <v>134</v>
      </c>
      <c r="D8010" t="s">
        <v>135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8053</v>
      </c>
      <c r="B8011" t="s">
        <v>73</v>
      </c>
      <c r="C8011" t="s">
        <v>134</v>
      </c>
      <c r="D8011" t="s">
        <v>135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8054</v>
      </c>
      <c r="B8012" t="s">
        <v>73</v>
      </c>
      <c r="C8012" t="s">
        <v>136</v>
      </c>
      <c r="D8012" t="s">
        <v>137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8055</v>
      </c>
      <c r="B8013" t="s">
        <v>73</v>
      </c>
      <c r="C8013" t="s">
        <v>136</v>
      </c>
      <c r="D8013" t="s">
        <v>137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8056</v>
      </c>
      <c r="B8014" t="s">
        <v>73</v>
      </c>
      <c r="C8014" t="s">
        <v>138</v>
      </c>
      <c r="D8014" t="s">
        <v>137</v>
      </c>
      <c r="E8014" t="s">
        <v>1980</v>
      </c>
      <c r="G8014" t="s">
        <v>34</v>
      </c>
      <c r="H8014" t="s">
        <v>1945</v>
      </c>
      <c r="I8014" t="s">
        <v>1981</v>
      </c>
      <c r="J8014">
        <v>29</v>
      </c>
      <c r="M8014">
        <v>1</v>
      </c>
    </row>
    <row r="8015" spans="1:13" x14ac:dyDescent="0.25">
      <c r="A8015">
        <v>8057</v>
      </c>
      <c r="B8015" t="s">
        <v>73</v>
      </c>
      <c r="C8015" t="s">
        <v>138</v>
      </c>
      <c r="D8015" t="s">
        <v>137</v>
      </c>
      <c r="E8015" t="s">
        <v>1944</v>
      </c>
      <c r="G8015" t="s">
        <v>21</v>
      </c>
      <c r="H8015" t="s">
        <v>1945</v>
      </c>
      <c r="I8015" t="s">
        <v>1946</v>
      </c>
      <c r="K8015">
        <v>2</v>
      </c>
      <c r="M8015">
        <v>1</v>
      </c>
    </row>
    <row r="8016" spans="1:13" x14ac:dyDescent="0.25">
      <c r="A8016">
        <v>8058</v>
      </c>
      <c r="B8016" t="s">
        <v>73</v>
      </c>
      <c r="C8016" t="s">
        <v>139</v>
      </c>
      <c r="D8016" t="s">
        <v>131</v>
      </c>
      <c r="E8016" t="s">
        <v>1980</v>
      </c>
      <c r="G8016" t="s">
        <v>34</v>
      </c>
      <c r="H8016" t="s">
        <v>1945</v>
      </c>
      <c r="I8016" t="s">
        <v>1981</v>
      </c>
      <c r="J8016">
        <v>29</v>
      </c>
      <c r="M8016">
        <v>1</v>
      </c>
    </row>
    <row r="8017" spans="1:13" x14ac:dyDescent="0.25">
      <c r="A8017">
        <v>8059</v>
      </c>
      <c r="B8017" t="s">
        <v>73</v>
      </c>
      <c r="C8017" t="s">
        <v>139</v>
      </c>
      <c r="D8017" t="s">
        <v>131</v>
      </c>
      <c r="E8017" t="s">
        <v>1944</v>
      </c>
      <c r="G8017" t="s">
        <v>21</v>
      </c>
      <c r="H8017" t="s">
        <v>1945</v>
      </c>
      <c r="I8017" t="s">
        <v>1946</v>
      </c>
      <c r="K8017">
        <v>2</v>
      </c>
      <c r="M8017">
        <v>1</v>
      </c>
    </row>
    <row r="8018" spans="1:13" x14ac:dyDescent="0.25">
      <c r="A8018">
        <v>8060</v>
      </c>
      <c r="B8018" t="s">
        <v>73</v>
      </c>
      <c r="C8018" t="s">
        <v>140</v>
      </c>
      <c r="D8018" t="s">
        <v>131</v>
      </c>
      <c r="E8018" t="s">
        <v>1980</v>
      </c>
      <c r="G8018" t="s">
        <v>34</v>
      </c>
      <c r="H8018" t="s">
        <v>1945</v>
      </c>
      <c r="I8018" t="s">
        <v>1981</v>
      </c>
      <c r="J8018">
        <v>29</v>
      </c>
      <c r="M8018">
        <v>1</v>
      </c>
    </row>
    <row r="8019" spans="1:13" x14ac:dyDescent="0.25">
      <c r="A8019">
        <v>8061</v>
      </c>
      <c r="B8019" t="s">
        <v>73</v>
      </c>
      <c r="C8019" t="s">
        <v>140</v>
      </c>
      <c r="D8019" t="s">
        <v>131</v>
      </c>
      <c r="E8019" t="s">
        <v>1944</v>
      </c>
      <c r="G8019" t="s">
        <v>21</v>
      </c>
      <c r="H8019" t="s">
        <v>1945</v>
      </c>
      <c r="I8019" t="s">
        <v>1946</v>
      </c>
      <c r="K8019">
        <v>2</v>
      </c>
      <c r="M8019">
        <v>1</v>
      </c>
    </row>
    <row r="8020" spans="1:13" x14ac:dyDescent="0.25">
      <c r="A8020">
        <v>8062</v>
      </c>
      <c r="B8020" t="s">
        <v>73</v>
      </c>
      <c r="C8020" t="s">
        <v>683</v>
      </c>
      <c r="D8020" t="s">
        <v>142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8063</v>
      </c>
      <c r="B8021" t="s">
        <v>73</v>
      </c>
      <c r="C8021" t="s">
        <v>141</v>
      </c>
      <c r="D8021" t="s">
        <v>142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8064</v>
      </c>
      <c r="B8022" t="s">
        <v>73</v>
      </c>
      <c r="C8022" t="s">
        <v>141</v>
      </c>
      <c r="D8022" t="s">
        <v>142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8065</v>
      </c>
      <c r="B8023" t="s">
        <v>73</v>
      </c>
      <c r="C8023" t="s">
        <v>143</v>
      </c>
      <c r="D8023" t="s">
        <v>142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8066</v>
      </c>
      <c r="B8024" t="s">
        <v>73</v>
      </c>
      <c r="C8024" t="s">
        <v>143</v>
      </c>
      <c r="D8024" t="s">
        <v>142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8067</v>
      </c>
      <c r="B8025" t="s">
        <v>73</v>
      </c>
      <c r="C8025" t="s">
        <v>144</v>
      </c>
      <c r="D8025" t="s">
        <v>145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8068</v>
      </c>
      <c r="B8026" t="s">
        <v>73</v>
      </c>
      <c r="C8026" t="s">
        <v>144</v>
      </c>
      <c r="D8026" t="s">
        <v>145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8069</v>
      </c>
      <c r="B8027" t="s">
        <v>73</v>
      </c>
      <c r="C8027" t="s">
        <v>146</v>
      </c>
      <c r="D8027" t="s">
        <v>147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8070</v>
      </c>
      <c r="B8028" t="s">
        <v>73</v>
      </c>
      <c r="C8028" t="s">
        <v>146</v>
      </c>
      <c r="D8028" t="s">
        <v>147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8071</v>
      </c>
      <c r="B8029" t="s">
        <v>73</v>
      </c>
      <c r="C8029" t="s">
        <v>148</v>
      </c>
      <c r="D8029" t="s">
        <v>149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8072</v>
      </c>
      <c r="B8030" t="s">
        <v>73</v>
      </c>
      <c r="C8030" t="s">
        <v>148</v>
      </c>
      <c r="D8030" t="s">
        <v>149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8073</v>
      </c>
      <c r="B8031" t="s">
        <v>73</v>
      </c>
      <c r="C8031" t="s">
        <v>150</v>
      </c>
      <c r="D8031" t="s">
        <v>151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8074</v>
      </c>
      <c r="B8032" t="s">
        <v>73</v>
      </c>
      <c r="C8032" t="s">
        <v>150</v>
      </c>
      <c r="D8032" t="s">
        <v>151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8075</v>
      </c>
      <c r="B8033" t="s">
        <v>73</v>
      </c>
      <c r="C8033" t="s">
        <v>152</v>
      </c>
      <c r="D8033" t="s">
        <v>153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8076</v>
      </c>
      <c r="B8034" t="s">
        <v>73</v>
      </c>
      <c r="C8034" t="s">
        <v>152</v>
      </c>
      <c r="D8034" t="s">
        <v>153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8077</v>
      </c>
      <c r="B8035" t="s">
        <v>73</v>
      </c>
      <c r="C8035" t="s">
        <v>154</v>
      </c>
      <c r="D8035" t="s">
        <v>153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8078</v>
      </c>
      <c r="B8036" t="s">
        <v>73</v>
      </c>
      <c r="C8036" t="s">
        <v>154</v>
      </c>
      <c r="D8036" t="s">
        <v>153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8079</v>
      </c>
      <c r="B8037" t="s">
        <v>73</v>
      </c>
      <c r="C8037" t="s">
        <v>155</v>
      </c>
      <c r="D8037" t="s">
        <v>156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8080</v>
      </c>
      <c r="B8038" t="s">
        <v>73</v>
      </c>
      <c r="C8038" t="s">
        <v>155</v>
      </c>
      <c r="D8038" t="s">
        <v>156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8081</v>
      </c>
      <c r="B8039" t="s">
        <v>73</v>
      </c>
      <c r="C8039" t="s">
        <v>157</v>
      </c>
      <c r="D8039" t="s">
        <v>158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8082</v>
      </c>
      <c r="B8040" t="s">
        <v>73</v>
      </c>
      <c r="C8040" t="s">
        <v>157</v>
      </c>
      <c r="D8040" t="s">
        <v>158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8083</v>
      </c>
      <c r="B8041" t="s">
        <v>73</v>
      </c>
      <c r="C8041" t="s">
        <v>159</v>
      </c>
      <c r="D8041" t="s">
        <v>160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8084</v>
      </c>
      <c r="B8042" t="s">
        <v>73</v>
      </c>
      <c r="C8042" t="s">
        <v>159</v>
      </c>
      <c r="D8042" t="s">
        <v>160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8085</v>
      </c>
      <c r="B8043" t="s">
        <v>73</v>
      </c>
      <c r="C8043" t="s">
        <v>161</v>
      </c>
      <c r="D8043" t="s">
        <v>162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8086</v>
      </c>
      <c r="B8044" t="s">
        <v>73</v>
      </c>
      <c r="C8044" t="s">
        <v>161</v>
      </c>
      <c r="D8044" t="s">
        <v>162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8087</v>
      </c>
      <c r="B8045" t="s">
        <v>73</v>
      </c>
      <c r="C8045" t="s">
        <v>163</v>
      </c>
      <c r="D8045" t="s">
        <v>164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8088</v>
      </c>
      <c r="B8046" t="s">
        <v>73</v>
      </c>
      <c r="C8046" t="s">
        <v>163</v>
      </c>
      <c r="D8046" t="s">
        <v>164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8089</v>
      </c>
      <c r="B8047" t="s">
        <v>73</v>
      </c>
      <c r="C8047" t="s">
        <v>165</v>
      </c>
      <c r="D8047" t="s">
        <v>91</v>
      </c>
      <c r="E8047" t="s">
        <v>1980</v>
      </c>
      <c r="G8047" t="s">
        <v>34</v>
      </c>
      <c r="H8047" t="s">
        <v>1945</v>
      </c>
      <c r="I8047" t="s">
        <v>1981</v>
      </c>
      <c r="J8047">
        <v>29</v>
      </c>
      <c r="M8047">
        <v>1</v>
      </c>
    </row>
    <row r="8048" spans="1:13" x14ac:dyDescent="0.25">
      <c r="A8048">
        <v>8090</v>
      </c>
      <c r="B8048" t="s">
        <v>73</v>
      </c>
      <c r="C8048" t="s">
        <v>165</v>
      </c>
      <c r="D8048" t="s">
        <v>91</v>
      </c>
      <c r="E8048" t="s">
        <v>1944</v>
      </c>
      <c r="G8048" t="s">
        <v>21</v>
      </c>
      <c r="H8048" t="s">
        <v>1945</v>
      </c>
      <c r="I8048" t="s">
        <v>1946</v>
      </c>
      <c r="K8048">
        <v>2</v>
      </c>
      <c r="M8048">
        <v>1</v>
      </c>
    </row>
    <row r="8049" spans="1:13" x14ac:dyDescent="0.25">
      <c r="A8049">
        <v>8091</v>
      </c>
      <c r="B8049" t="s">
        <v>73</v>
      </c>
      <c r="C8049" t="s">
        <v>166</v>
      </c>
      <c r="D8049" t="s">
        <v>77</v>
      </c>
      <c r="E8049" t="s">
        <v>1980</v>
      </c>
      <c r="G8049" t="s">
        <v>34</v>
      </c>
      <c r="H8049" t="s">
        <v>1945</v>
      </c>
      <c r="I8049" t="s">
        <v>1981</v>
      </c>
      <c r="J8049">
        <v>29</v>
      </c>
      <c r="M8049">
        <v>1</v>
      </c>
    </row>
    <row r="8050" spans="1:13" x14ac:dyDescent="0.25">
      <c r="A8050">
        <v>8092</v>
      </c>
      <c r="B8050" t="s">
        <v>73</v>
      </c>
      <c r="C8050" t="s">
        <v>166</v>
      </c>
      <c r="D8050" t="s">
        <v>77</v>
      </c>
      <c r="E8050" t="s">
        <v>1944</v>
      </c>
      <c r="G8050" t="s">
        <v>21</v>
      </c>
      <c r="H8050" t="s">
        <v>1945</v>
      </c>
      <c r="I8050" t="s">
        <v>1946</v>
      </c>
      <c r="K8050">
        <v>2</v>
      </c>
      <c r="M8050">
        <v>1</v>
      </c>
    </row>
    <row r="8051" spans="1:13" x14ac:dyDescent="0.25">
      <c r="A8051">
        <v>8093</v>
      </c>
      <c r="B8051" t="s">
        <v>73</v>
      </c>
      <c r="C8051" t="s">
        <v>167</v>
      </c>
      <c r="D8051" t="s">
        <v>168</v>
      </c>
      <c r="E8051" t="s">
        <v>1980</v>
      </c>
      <c r="G8051" t="s">
        <v>34</v>
      </c>
      <c r="H8051" t="s">
        <v>1945</v>
      </c>
      <c r="I8051" t="s">
        <v>1981</v>
      </c>
      <c r="J8051">
        <v>29</v>
      </c>
      <c r="M8051">
        <v>1</v>
      </c>
    </row>
    <row r="8052" spans="1:13" x14ac:dyDescent="0.25">
      <c r="A8052">
        <v>8094</v>
      </c>
      <c r="B8052" t="s">
        <v>73</v>
      </c>
      <c r="C8052" t="s">
        <v>167</v>
      </c>
      <c r="D8052" t="s">
        <v>168</v>
      </c>
      <c r="E8052" t="s">
        <v>1944</v>
      </c>
      <c r="G8052" t="s">
        <v>21</v>
      </c>
      <c r="H8052" t="s">
        <v>1945</v>
      </c>
      <c r="I8052" t="s">
        <v>1946</v>
      </c>
      <c r="K8052">
        <v>2</v>
      </c>
      <c r="M8052">
        <v>1</v>
      </c>
    </row>
    <row r="8053" spans="1:13" x14ac:dyDescent="0.25">
      <c r="A8053">
        <v>8095</v>
      </c>
      <c r="B8053" t="s">
        <v>73</v>
      </c>
      <c r="C8053" t="s">
        <v>169</v>
      </c>
      <c r="D8053" t="s">
        <v>170</v>
      </c>
      <c r="E8053" t="s">
        <v>1980</v>
      </c>
      <c r="G8053" t="s">
        <v>34</v>
      </c>
      <c r="H8053" t="s">
        <v>1945</v>
      </c>
      <c r="I8053" t="s">
        <v>1981</v>
      </c>
      <c r="J8053">
        <v>29</v>
      </c>
      <c r="M8053">
        <v>1</v>
      </c>
    </row>
    <row r="8054" spans="1:13" x14ac:dyDescent="0.25">
      <c r="A8054">
        <v>8096</v>
      </c>
      <c r="B8054" t="s">
        <v>73</v>
      </c>
      <c r="C8054" t="s">
        <v>169</v>
      </c>
      <c r="D8054" t="s">
        <v>170</v>
      </c>
      <c r="E8054" t="s">
        <v>1944</v>
      </c>
      <c r="G8054" t="s">
        <v>21</v>
      </c>
      <c r="H8054" t="s">
        <v>1945</v>
      </c>
      <c r="I8054" t="s">
        <v>1946</v>
      </c>
      <c r="K8054">
        <v>2</v>
      </c>
      <c r="M8054">
        <v>1</v>
      </c>
    </row>
    <row r="8055" spans="1:13" x14ac:dyDescent="0.25">
      <c r="A8055">
        <v>8097</v>
      </c>
      <c r="B8055" t="s">
        <v>73</v>
      </c>
      <c r="C8055" t="s">
        <v>171</v>
      </c>
      <c r="D8055" t="s">
        <v>172</v>
      </c>
      <c r="E8055" t="s">
        <v>1980</v>
      </c>
      <c r="G8055" t="s">
        <v>34</v>
      </c>
      <c r="H8055" t="s">
        <v>1945</v>
      </c>
      <c r="I8055" t="s">
        <v>1981</v>
      </c>
      <c r="J8055">
        <v>29</v>
      </c>
      <c r="M8055">
        <v>1</v>
      </c>
    </row>
    <row r="8056" spans="1:13" x14ac:dyDescent="0.25">
      <c r="A8056">
        <v>8098</v>
      </c>
      <c r="B8056" t="s">
        <v>73</v>
      </c>
      <c r="C8056" t="s">
        <v>171</v>
      </c>
      <c r="D8056" t="s">
        <v>172</v>
      </c>
      <c r="E8056" t="s">
        <v>1944</v>
      </c>
      <c r="G8056" t="s">
        <v>21</v>
      </c>
      <c r="H8056" t="s">
        <v>1945</v>
      </c>
      <c r="I8056" t="s">
        <v>1946</v>
      </c>
      <c r="K8056">
        <v>2</v>
      </c>
      <c r="M8056">
        <v>1</v>
      </c>
    </row>
    <row r="8057" spans="1:13" x14ac:dyDescent="0.25">
      <c r="A8057">
        <v>8099</v>
      </c>
      <c r="B8057" t="s">
        <v>73</v>
      </c>
      <c r="C8057" t="s">
        <v>173</v>
      </c>
      <c r="D8057" t="s">
        <v>174</v>
      </c>
      <c r="E8057" t="s">
        <v>1992</v>
      </c>
      <c r="G8057" t="s">
        <v>21</v>
      </c>
      <c r="H8057" t="s">
        <v>1945</v>
      </c>
      <c r="I8057" t="s">
        <v>1946</v>
      </c>
      <c r="K8057">
        <v>7</v>
      </c>
      <c r="M8057">
        <v>1</v>
      </c>
    </row>
    <row r="8058" spans="1:13" x14ac:dyDescent="0.25">
      <c r="A8058">
        <v>8100</v>
      </c>
      <c r="B8058" t="s">
        <v>73</v>
      </c>
      <c r="C8058" t="s">
        <v>173</v>
      </c>
      <c r="D8058" t="s">
        <v>174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8101</v>
      </c>
      <c r="B8059" t="s">
        <v>73</v>
      </c>
      <c r="C8059" t="s">
        <v>173</v>
      </c>
      <c r="D8059" t="s">
        <v>174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8102</v>
      </c>
      <c r="B8060" t="s">
        <v>73</v>
      </c>
      <c r="C8060" t="s">
        <v>175</v>
      </c>
      <c r="D8060" t="s">
        <v>176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8103</v>
      </c>
      <c r="B8061" t="s">
        <v>73</v>
      </c>
      <c r="C8061" t="s">
        <v>175</v>
      </c>
      <c r="D8061" t="s">
        <v>176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8104</v>
      </c>
      <c r="B8062" t="s">
        <v>73</v>
      </c>
      <c r="C8062" t="s">
        <v>177</v>
      </c>
      <c r="D8062" t="s">
        <v>178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8105</v>
      </c>
      <c r="B8063" t="s">
        <v>73</v>
      </c>
      <c r="C8063" t="s">
        <v>177</v>
      </c>
      <c r="D8063" t="s">
        <v>178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8106</v>
      </c>
      <c r="B8064" t="s">
        <v>73</v>
      </c>
      <c r="C8064" t="s">
        <v>31</v>
      </c>
      <c r="D8064" t="s">
        <v>179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8107</v>
      </c>
      <c r="B8065" t="s">
        <v>73</v>
      </c>
      <c r="C8065" t="s">
        <v>31</v>
      </c>
      <c r="D8065" t="s">
        <v>179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8108</v>
      </c>
      <c r="B8066" t="s">
        <v>73</v>
      </c>
      <c r="C8066" t="s">
        <v>180</v>
      </c>
      <c r="D8066" t="s">
        <v>181</v>
      </c>
      <c r="E8066" t="s">
        <v>1944</v>
      </c>
      <c r="G8066" t="s">
        <v>21</v>
      </c>
      <c r="H8066" t="s">
        <v>1945</v>
      </c>
      <c r="I8066" t="s">
        <v>1946</v>
      </c>
      <c r="K8066">
        <v>2</v>
      </c>
      <c r="M8066">
        <v>1</v>
      </c>
    </row>
    <row r="8067" spans="1:13" x14ac:dyDescent="0.25">
      <c r="A8067">
        <v>8109</v>
      </c>
      <c r="B8067" t="s">
        <v>73</v>
      </c>
      <c r="C8067" t="s">
        <v>182</v>
      </c>
      <c r="D8067" t="s">
        <v>183</v>
      </c>
      <c r="E8067" t="s">
        <v>1980</v>
      </c>
      <c r="G8067" t="s">
        <v>34</v>
      </c>
      <c r="H8067" t="s">
        <v>1945</v>
      </c>
      <c r="I8067" t="s">
        <v>1981</v>
      </c>
      <c r="J8067">
        <v>29</v>
      </c>
      <c r="M8067">
        <v>1</v>
      </c>
    </row>
    <row r="8068" spans="1:13" x14ac:dyDescent="0.25">
      <c r="A8068">
        <v>8110</v>
      </c>
      <c r="B8068" t="s">
        <v>73</v>
      </c>
      <c r="C8068" t="s">
        <v>182</v>
      </c>
      <c r="D8068" t="s">
        <v>183</v>
      </c>
      <c r="E8068" t="s">
        <v>1944</v>
      </c>
      <c r="G8068" t="s">
        <v>21</v>
      </c>
      <c r="H8068" t="s">
        <v>1945</v>
      </c>
      <c r="I8068" t="s">
        <v>1946</v>
      </c>
      <c r="K8068">
        <v>2</v>
      </c>
      <c r="M8068">
        <v>1</v>
      </c>
    </row>
    <row r="8069" spans="1:13" x14ac:dyDescent="0.25">
      <c r="A8069">
        <v>8111</v>
      </c>
      <c r="B8069" t="s">
        <v>73</v>
      </c>
      <c r="C8069" t="s">
        <v>184</v>
      </c>
      <c r="D8069" t="s">
        <v>185</v>
      </c>
      <c r="E8069" t="s">
        <v>1980</v>
      </c>
      <c r="G8069" t="s">
        <v>34</v>
      </c>
      <c r="H8069" t="s">
        <v>1945</v>
      </c>
      <c r="I8069" t="s">
        <v>1981</v>
      </c>
      <c r="J8069">
        <v>29</v>
      </c>
      <c r="M8069">
        <v>1</v>
      </c>
    </row>
    <row r="8070" spans="1:13" x14ac:dyDescent="0.25">
      <c r="A8070">
        <v>8112</v>
      </c>
      <c r="B8070" t="s">
        <v>73</v>
      </c>
      <c r="C8070" t="s">
        <v>184</v>
      </c>
      <c r="D8070" t="s">
        <v>185</v>
      </c>
      <c r="E8070" t="s">
        <v>1944</v>
      </c>
      <c r="G8070" t="s">
        <v>21</v>
      </c>
      <c r="H8070" t="s">
        <v>1945</v>
      </c>
      <c r="I8070" t="s">
        <v>1946</v>
      </c>
      <c r="K8070">
        <v>2</v>
      </c>
      <c r="M8070">
        <v>1</v>
      </c>
    </row>
    <row r="8071" spans="1:13" x14ac:dyDescent="0.25">
      <c r="A8071">
        <v>8113</v>
      </c>
      <c r="B8071" t="s">
        <v>73</v>
      </c>
      <c r="C8071" t="s">
        <v>186</v>
      </c>
      <c r="D8071" t="s">
        <v>187</v>
      </c>
      <c r="E8071" t="s">
        <v>1980</v>
      </c>
      <c r="G8071" t="s">
        <v>34</v>
      </c>
      <c r="H8071" t="s">
        <v>1945</v>
      </c>
      <c r="I8071" t="s">
        <v>1981</v>
      </c>
      <c r="J8071">
        <v>29</v>
      </c>
      <c r="M8071">
        <v>1</v>
      </c>
    </row>
    <row r="8072" spans="1:13" x14ac:dyDescent="0.25">
      <c r="A8072">
        <v>8114</v>
      </c>
      <c r="B8072" t="s">
        <v>73</v>
      </c>
      <c r="C8072" t="s">
        <v>186</v>
      </c>
      <c r="D8072" t="s">
        <v>187</v>
      </c>
      <c r="E8072" t="s">
        <v>1944</v>
      </c>
      <c r="G8072" t="s">
        <v>21</v>
      </c>
      <c r="H8072" t="s">
        <v>1945</v>
      </c>
      <c r="I8072" t="s">
        <v>1946</v>
      </c>
      <c r="K8072">
        <v>2</v>
      </c>
      <c r="M8072">
        <v>1</v>
      </c>
    </row>
    <row r="8073" spans="1:13" x14ac:dyDescent="0.25">
      <c r="A8073">
        <v>8115</v>
      </c>
      <c r="B8073" t="s">
        <v>73</v>
      </c>
      <c r="C8073" t="s">
        <v>188</v>
      </c>
      <c r="D8073" t="s">
        <v>187</v>
      </c>
      <c r="E8073" t="s">
        <v>1980</v>
      </c>
      <c r="G8073" t="s">
        <v>34</v>
      </c>
      <c r="H8073" t="s">
        <v>1945</v>
      </c>
      <c r="I8073" t="s">
        <v>1981</v>
      </c>
      <c r="J8073">
        <v>29</v>
      </c>
      <c r="M8073">
        <v>1</v>
      </c>
    </row>
    <row r="8074" spans="1:13" x14ac:dyDescent="0.25">
      <c r="A8074">
        <v>8116</v>
      </c>
      <c r="B8074" t="s">
        <v>73</v>
      </c>
      <c r="C8074" t="s">
        <v>188</v>
      </c>
      <c r="D8074" t="s">
        <v>187</v>
      </c>
      <c r="E8074" t="s">
        <v>1944</v>
      </c>
      <c r="G8074" t="s">
        <v>21</v>
      </c>
      <c r="H8074" t="s">
        <v>1945</v>
      </c>
      <c r="I8074" t="s">
        <v>1946</v>
      </c>
      <c r="K8074">
        <v>2</v>
      </c>
      <c r="M8074">
        <v>1</v>
      </c>
    </row>
    <row r="8075" spans="1:13" x14ac:dyDescent="0.25">
      <c r="A8075">
        <v>8117</v>
      </c>
      <c r="B8075" t="s">
        <v>73</v>
      </c>
      <c r="C8075" t="s">
        <v>189</v>
      </c>
      <c r="D8075" t="s">
        <v>190</v>
      </c>
      <c r="E8075" t="s">
        <v>1980</v>
      </c>
      <c r="G8075" t="s">
        <v>34</v>
      </c>
      <c r="H8075" t="s">
        <v>1945</v>
      </c>
      <c r="I8075" t="s">
        <v>1981</v>
      </c>
      <c r="J8075">
        <v>29</v>
      </c>
      <c r="M8075">
        <v>1</v>
      </c>
    </row>
    <row r="8076" spans="1:13" x14ac:dyDescent="0.25">
      <c r="A8076">
        <v>8118</v>
      </c>
      <c r="B8076" t="s">
        <v>73</v>
      </c>
      <c r="C8076" t="s">
        <v>189</v>
      </c>
      <c r="D8076" t="s">
        <v>190</v>
      </c>
      <c r="E8076" t="s">
        <v>1944</v>
      </c>
      <c r="G8076" t="s">
        <v>21</v>
      </c>
      <c r="H8076" t="s">
        <v>1945</v>
      </c>
      <c r="I8076" t="s">
        <v>1946</v>
      </c>
      <c r="K8076">
        <v>2</v>
      </c>
      <c r="M8076">
        <v>1</v>
      </c>
    </row>
    <row r="8077" spans="1:13" x14ac:dyDescent="0.25">
      <c r="A8077">
        <v>8119</v>
      </c>
      <c r="B8077" t="s">
        <v>73</v>
      </c>
      <c r="C8077" t="s">
        <v>511</v>
      </c>
      <c r="D8077" t="s">
        <v>190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8120</v>
      </c>
      <c r="B8078" t="s">
        <v>73</v>
      </c>
      <c r="C8078" t="s">
        <v>191</v>
      </c>
      <c r="D8078" t="s">
        <v>192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8121</v>
      </c>
      <c r="B8079" t="s">
        <v>73</v>
      </c>
      <c r="C8079" t="s">
        <v>191</v>
      </c>
      <c r="D8079" t="s">
        <v>192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8122</v>
      </c>
      <c r="B8080" t="s">
        <v>73</v>
      </c>
      <c r="C8080" t="s">
        <v>512</v>
      </c>
      <c r="D8080" t="s">
        <v>509</v>
      </c>
      <c r="E8080" t="s">
        <v>1944</v>
      </c>
      <c r="G8080" t="s">
        <v>21</v>
      </c>
      <c r="H8080" t="s">
        <v>1945</v>
      </c>
      <c r="I8080" t="s">
        <v>1946</v>
      </c>
      <c r="K8080">
        <v>2</v>
      </c>
      <c r="M8080">
        <v>1</v>
      </c>
    </row>
    <row r="8081" spans="1:13" x14ac:dyDescent="0.25">
      <c r="A8081">
        <v>8123</v>
      </c>
      <c r="B8081" t="s">
        <v>73</v>
      </c>
      <c r="C8081" t="s">
        <v>397</v>
      </c>
      <c r="D8081" t="s">
        <v>398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8124</v>
      </c>
      <c r="B8082" t="s">
        <v>73</v>
      </c>
      <c r="C8082" t="s">
        <v>193</v>
      </c>
      <c r="D8082" t="s">
        <v>194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8125</v>
      </c>
      <c r="B8083" t="s">
        <v>73</v>
      </c>
      <c r="C8083" t="s">
        <v>193</v>
      </c>
      <c r="D8083" t="s">
        <v>194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8126</v>
      </c>
      <c r="B8084" t="s">
        <v>73</v>
      </c>
      <c r="C8084" t="s">
        <v>195</v>
      </c>
      <c r="D8084" t="s">
        <v>196</v>
      </c>
      <c r="E8084" t="s">
        <v>1944</v>
      </c>
      <c r="G8084" t="s">
        <v>21</v>
      </c>
      <c r="H8084" t="s">
        <v>1945</v>
      </c>
      <c r="I8084" t="s">
        <v>1946</v>
      </c>
      <c r="K8084">
        <v>2</v>
      </c>
      <c r="M8084">
        <v>1</v>
      </c>
    </row>
    <row r="8085" spans="1:13" x14ac:dyDescent="0.25">
      <c r="A8085">
        <v>8127</v>
      </c>
      <c r="B8085" t="s">
        <v>73</v>
      </c>
      <c r="C8085" t="s">
        <v>197</v>
      </c>
      <c r="D8085" t="s">
        <v>198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8128</v>
      </c>
      <c r="B8086" t="s">
        <v>73</v>
      </c>
      <c r="C8086" t="s">
        <v>197</v>
      </c>
      <c r="D8086" t="s">
        <v>198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8129</v>
      </c>
      <c r="B8087" t="s">
        <v>73</v>
      </c>
      <c r="C8087" t="s">
        <v>199</v>
      </c>
      <c r="D8087" t="s">
        <v>200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8130</v>
      </c>
      <c r="B8088" t="s">
        <v>73</v>
      </c>
      <c r="C8088" t="s">
        <v>199</v>
      </c>
      <c r="D8088" t="s">
        <v>200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8131</v>
      </c>
      <c r="B8089" t="s">
        <v>73</v>
      </c>
      <c r="C8089" t="s">
        <v>201</v>
      </c>
      <c r="D8089" t="s">
        <v>202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8132</v>
      </c>
      <c r="B8090" t="s">
        <v>73</v>
      </c>
      <c r="C8090" t="s">
        <v>201</v>
      </c>
      <c r="D8090" t="s">
        <v>202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8133</v>
      </c>
      <c r="B8091" t="s">
        <v>73</v>
      </c>
      <c r="C8091" t="s">
        <v>203</v>
      </c>
      <c r="D8091" t="s">
        <v>204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8134</v>
      </c>
      <c r="B8092" t="s">
        <v>73</v>
      </c>
      <c r="C8092" t="s">
        <v>203</v>
      </c>
      <c r="D8092" t="s">
        <v>204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8135</v>
      </c>
      <c r="B8093" t="s">
        <v>73</v>
      </c>
      <c r="C8093" t="s">
        <v>205</v>
      </c>
      <c r="D8093" t="s">
        <v>206</v>
      </c>
      <c r="E8093" t="s">
        <v>1980</v>
      </c>
      <c r="G8093" t="s">
        <v>34</v>
      </c>
      <c r="H8093" t="s">
        <v>1945</v>
      </c>
      <c r="I8093" t="s">
        <v>1981</v>
      </c>
      <c r="J8093">
        <v>29</v>
      </c>
      <c r="M8093">
        <v>1</v>
      </c>
    </row>
    <row r="8094" spans="1:13" x14ac:dyDescent="0.25">
      <c r="A8094">
        <v>8136</v>
      </c>
      <c r="B8094" t="s">
        <v>73</v>
      </c>
      <c r="C8094" t="s">
        <v>205</v>
      </c>
      <c r="D8094" t="s">
        <v>206</v>
      </c>
      <c r="E8094" t="s">
        <v>1944</v>
      </c>
      <c r="G8094" t="s">
        <v>21</v>
      </c>
      <c r="H8094" t="s">
        <v>1945</v>
      </c>
      <c r="I8094" t="s">
        <v>1946</v>
      </c>
      <c r="K8094">
        <v>2</v>
      </c>
      <c r="M8094">
        <v>1</v>
      </c>
    </row>
    <row r="8095" spans="1:13" x14ac:dyDescent="0.25">
      <c r="A8095">
        <v>8137</v>
      </c>
      <c r="B8095" t="s">
        <v>73</v>
      </c>
      <c r="C8095" t="s">
        <v>207</v>
      </c>
      <c r="D8095" t="s">
        <v>174</v>
      </c>
      <c r="E8095" t="s">
        <v>1980</v>
      </c>
      <c r="G8095" t="s">
        <v>34</v>
      </c>
      <c r="H8095" t="s">
        <v>1945</v>
      </c>
      <c r="I8095" t="s">
        <v>1981</v>
      </c>
      <c r="J8095">
        <v>29</v>
      </c>
      <c r="M8095">
        <v>1</v>
      </c>
    </row>
    <row r="8096" spans="1:13" x14ac:dyDescent="0.25">
      <c r="A8096">
        <v>8138</v>
      </c>
      <c r="B8096" t="s">
        <v>73</v>
      </c>
      <c r="C8096" t="s">
        <v>207</v>
      </c>
      <c r="D8096" t="s">
        <v>174</v>
      </c>
      <c r="E8096" t="s">
        <v>1944</v>
      </c>
      <c r="G8096" t="s">
        <v>21</v>
      </c>
      <c r="H8096" t="s">
        <v>1945</v>
      </c>
      <c r="I8096" t="s">
        <v>1946</v>
      </c>
      <c r="K8096">
        <v>2</v>
      </c>
      <c r="M8096">
        <v>1</v>
      </c>
    </row>
    <row r="8097" spans="1:13" x14ac:dyDescent="0.25">
      <c r="A8097">
        <v>8139</v>
      </c>
      <c r="B8097" t="s">
        <v>73</v>
      </c>
      <c r="C8097" t="s">
        <v>208</v>
      </c>
      <c r="D8097" t="s">
        <v>209</v>
      </c>
      <c r="E8097" t="s">
        <v>1980</v>
      </c>
      <c r="G8097" t="s">
        <v>34</v>
      </c>
      <c r="H8097" t="s">
        <v>1945</v>
      </c>
      <c r="I8097" t="s">
        <v>1981</v>
      </c>
      <c r="J8097">
        <v>29</v>
      </c>
      <c r="M8097">
        <v>1</v>
      </c>
    </row>
    <row r="8098" spans="1:13" x14ac:dyDescent="0.25">
      <c r="A8098">
        <v>8140</v>
      </c>
      <c r="B8098" t="s">
        <v>73</v>
      </c>
      <c r="C8098" t="s">
        <v>208</v>
      </c>
      <c r="D8098" t="s">
        <v>209</v>
      </c>
      <c r="E8098" t="s">
        <v>1944</v>
      </c>
      <c r="G8098" t="s">
        <v>21</v>
      </c>
      <c r="H8098" t="s">
        <v>1945</v>
      </c>
      <c r="I8098" t="s">
        <v>1946</v>
      </c>
      <c r="K8098">
        <v>2</v>
      </c>
      <c r="M8098">
        <v>1</v>
      </c>
    </row>
    <row r="8099" spans="1:13" x14ac:dyDescent="0.25">
      <c r="A8099">
        <v>8141</v>
      </c>
      <c r="B8099" t="s">
        <v>73</v>
      </c>
      <c r="C8099" t="s">
        <v>210</v>
      </c>
      <c r="D8099" t="s">
        <v>211</v>
      </c>
      <c r="E8099" t="s">
        <v>1980</v>
      </c>
      <c r="G8099" t="s">
        <v>34</v>
      </c>
      <c r="H8099" t="s">
        <v>1945</v>
      </c>
      <c r="I8099" t="s">
        <v>1981</v>
      </c>
      <c r="J8099">
        <v>29</v>
      </c>
      <c r="M8099">
        <v>1</v>
      </c>
    </row>
    <row r="8100" spans="1:13" x14ac:dyDescent="0.25">
      <c r="A8100">
        <v>8142</v>
      </c>
      <c r="B8100" t="s">
        <v>73</v>
      </c>
      <c r="C8100" t="s">
        <v>210</v>
      </c>
      <c r="D8100" t="s">
        <v>211</v>
      </c>
      <c r="E8100" t="s">
        <v>1944</v>
      </c>
      <c r="G8100" t="s">
        <v>21</v>
      </c>
      <c r="H8100" t="s">
        <v>1945</v>
      </c>
      <c r="I8100" t="s">
        <v>1946</v>
      </c>
      <c r="K8100">
        <v>2</v>
      </c>
      <c r="M8100">
        <v>1</v>
      </c>
    </row>
    <row r="8101" spans="1:13" x14ac:dyDescent="0.25">
      <c r="A8101">
        <v>8143</v>
      </c>
      <c r="B8101" t="s">
        <v>73</v>
      </c>
      <c r="C8101" t="s">
        <v>212</v>
      </c>
      <c r="D8101" t="s">
        <v>213</v>
      </c>
      <c r="E8101" t="s">
        <v>1980</v>
      </c>
      <c r="G8101" t="s">
        <v>34</v>
      </c>
      <c r="H8101" t="s">
        <v>1945</v>
      </c>
      <c r="I8101" t="s">
        <v>1981</v>
      </c>
      <c r="J8101">
        <v>29</v>
      </c>
      <c r="M8101">
        <v>1</v>
      </c>
    </row>
    <row r="8102" spans="1:13" x14ac:dyDescent="0.25">
      <c r="A8102">
        <v>8144</v>
      </c>
      <c r="B8102" t="s">
        <v>73</v>
      </c>
      <c r="C8102" t="s">
        <v>212</v>
      </c>
      <c r="D8102" t="s">
        <v>213</v>
      </c>
      <c r="E8102" t="s">
        <v>1944</v>
      </c>
      <c r="G8102" t="s">
        <v>21</v>
      </c>
      <c r="H8102" t="s">
        <v>1945</v>
      </c>
      <c r="I8102" t="s">
        <v>1946</v>
      </c>
      <c r="K8102">
        <v>2</v>
      </c>
      <c r="M8102">
        <v>1</v>
      </c>
    </row>
    <row r="8103" spans="1:13" x14ac:dyDescent="0.25">
      <c r="A8103">
        <v>8145</v>
      </c>
      <c r="B8103" t="s">
        <v>73</v>
      </c>
      <c r="C8103" t="s">
        <v>214</v>
      </c>
      <c r="D8103" t="s">
        <v>185</v>
      </c>
      <c r="E8103" t="s">
        <v>1980</v>
      </c>
      <c r="G8103" t="s">
        <v>34</v>
      </c>
      <c r="H8103" t="s">
        <v>1945</v>
      </c>
      <c r="I8103" t="s">
        <v>1981</v>
      </c>
      <c r="J8103">
        <v>29</v>
      </c>
      <c r="M8103">
        <v>1</v>
      </c>
    </row>
    <row r="8104" spans="1:13" x14ac:dyDescent="0.25">
      <c r="A8104">
        <v>8146</v>
      </c>
      <c r="B8104" t="s">
        <v>73</v>
      </c>
      <c r="C8104" t="s">
        <v>214</v>
      </c>
      <c r="D8104" t="s">
        <v>185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8147</v>
      </c>
      <c r="B8105" t="s">
        <v>73</v>
      </c>
      <c r="C8105" t="s">
        <v>728</v>
      </c>
      <c r="D8105" t="s">
        <v>666</v>
      </c>
      <c r="E8105" t="s">
        <v>1944</v>
      </c>
      <c r="G8105" t="s">
        <v>21</v>
      </c>
      <c r="H8105" t="s">
        <v>1945</v>
      </c>
      <c r="I8105" t="s">
        <v>1946</v>
      </c>
      <c r="K8105">
        <v>2</v>
      </c>
      <c r="M8105">
        <v>1</v>
      </c>
    </row>
    <row r="8106" spans="1:13" x14ac:dyDescent="0.25">
      <c r="A8106">
        <v>8148</v>
      </c>
      <c r="B8106" t="s">
        <v>73</v>
      </c>
      <c r="C8106" t="s">
        <v>71</v>
      </c>
      <c r="D8106" t="s">
        <v>72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8149</v>
      </c>
      <c r="B8107" t="s">
        <v>73</v>
      </c>
      <c r="C8107" t="s">
        <v>215</v>
      </c>
      <c r="D8107" t="s">
        <v>178</v>
      </c>
      <c r="E8107" t="s">
        <v>1980</v>
      </c>
      <c r="G8107" t="s">
        <v>34</v>
      </c>
      <c r="H8107" t="s">
        <v>1945</v>
      </c>
      <c r="I8107" t="s">
        <v>1981</v>
      </c>
      <c r="J8107">
        <v>29</v>
      </c>
      <c r="M8107">
        <v>1</v>
      </c>
    </row>
    <row r="8108" spans="1:13" x14ac:dyDescent="0.25">
      <c r="A8108">
        <v>8150</v>
      </c>
      <c r="B8108" t="s">
        <v>73</v>
      </c>
      <c r="C8108" t="s">
        <v>215</v>
      </c>
      <c r="D8108" t="s">
        <v>178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8151</v>
      </c>
      <c r="B8109" t="s">
        <v>73</v>
      </c>
      <c r="C8109" t="s">
        <v>216</v>
      </c>
      <c r="D8109" t="s">
        <v>200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8152</v>
      </c>
      <c r="B8110" t="s">
        <v>73</v>
      </c>
      <c r="C8110" t="s">
        <v>216</v>
      </c>
      <c r="D8110" t="s">
        <v>200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8153</v>
      </c>
      <c r="B8111" t="s">
        <v>73</v>
      </c>
      <c r="C8111" t="s">
        <v>217</v>
      </c>
      <c r="D8111" t="s">
        <v>91</v>
      </c>
      <c r="E8111" t="s">
        <v>1980</v>
      </c>
      <c r="G8111" t="s">
        <v>34</v>
      </c>
      <c r="H8111" t="s">
        <v>1945</v>
      </c>
      <c r="I8111" t="s">
        <v>1981</v>
      </c>
      <c r="J8111">
        <v>29</v>
      </c>
      <c r="M8111">
        <v>1</v>
      </c>
    </row>
    <row r="8112" spans="1:13" x14ac:dyDescent="0.25">
      <c r="A8112">
        <v>8154</v>
      </c>
      <c r="B8112" t="s">
        <v>73</v>
      </c>
      <c r="C8112" t="s">
        <v>217</v>
      </c>
      <c r="D8112" t="s">
        <v>91</v>
      </c>
      <c r="E8112" t="s">
        <v>1944</v>
      </c>
      <c r="G8112" t="s">
        <v>21</v>
      </c>
      <c r="H8112" t="s">
        <v>1945</v>
      </c>
      <c r="I8112" t="s">
        <v>1946</v>
      </c>
      <c r="K8112">
        <v>2</v>
      </c>
      <c r="M8112">
        <v>1</v>
      </c>
    </row>
    <row r="8113" spans="1:13" x14ac:dyDescent="0.25">
      <c r="A8113">
        <v>8155</v>
      </c>
      <c r="B8113" t="s">
        <v>73</v>
      </c>
      <c r="C8113" t="s">
        <v>218</v>
      </c>
      <c r="D8113" t="s">
        <v>219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8156</v>
      </c>
      <c r="B8114" t="s">
        <v>73</v>
      </c>
      <c r="C8114" t="s">
        <v>220</v>
      </c>
      <c r="D8114" t="s">
        <v>174</v>
      </c>
      <c r="E8114" t="s">
        <v>1992</v>
      </c>
      <c r="G8114" t="s">
        <v>21</v>
      </c>
      <c r="H8114" t="s">
        <v>1945</v>
      </c>
      <c r="I8114" t="s">
        <v>1946</v>
      </c>
      <c r="K8114">
        <v>7</v>
      </c>
      <c r="M8114">
        <v>1</v>
      </c>
    </row>
    <row r="8115" spans="1:13" x14ac:dyDescent="0.25">
      <c r="A8115">
        <v>8157</v>
      </c>
      <c r="B8115" t="s">
        <v>73</v>
      </c>
      <c r="C8115" t="s">
        <v>220</v>
      </c>
      <c r="D8115" t="s">
        <v>174</v>
      </c>
      <c r="E8115" t="s">
        <v>1980</v>
      </c>
      <c r="G8115" t="s">
        <v>34</v>
      </c>
      <c r="H8115" t="s">
        <v>1945</v>
      </c>
      <c r="I8115" t="s">
        <v>1981</v>
      </c>
      <c r="J8115">
        <v>29</v>
      </c>
      <c r="M8115">
        <v>1</v>
      </c>
    </row>
    <row r="8116" spans="1:13" x14ac:dyDescent="0.25">
      <c r="A8116">
        <v>8158</v>
      </c>
      <c r="B8116" t="s">
        <v>73</v>
      </c>
      <c r="C8116" t="s">
        <v>220</v>
      </c>
      <c r="D8116" t="s">
        <v>174</v>
      </c>
      <c r="E8116" t="s">
        <v>1944</v>
      </c>
      <c r="G8116" t="s">
        <v>21</v>
      </c>
      <c r="H8116" t="s">
        <v>1945</v>
      </c>
      <c r="I8116" t="s">
        <v>1946</v>
      </c>
      <c r="K8116">
        <v>2</v>
      </c>
      <c r="M8116">
        <v>1</v>
      </c>
    </row>
    <row r="8117" spans="1:13" x14ac:dyDescent="0.25">
      <c r="A8117">
        <v>8159</v>
      </c>
      <c r="B8117" t="s">
        <v>73</v>
      </c>
      <c r="C8117" t="s">
        <v>221</v>
      </c>
      <c r="D8117" t="s">
        <v>222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8160</v>
      </c>
      <c r="B8118" t="s">
        <v>73</v>
      </c>
      <c r="C8118" t="s">
        <v>224</v>
      </c>
      <c r="D8118" t="s">
        <v>211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8161</v>
      </c>
      <c r="B8119" t="s">
        <v>73</v>
      </c>
      <c r="C8119" t="s">
        <v>224</v>
      </c>
      <c r="D8119" t="s">
        <v>211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8162</v>
      </c>
      <c r="B8120" t="s">
        <v>73</v>
      </c>
      <c r="C8120" t="s">
        <v>225</v>
      </c>
      <c r="D8120" t="s">
        <v>226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8163</v>
      </c>
      <c r="B8121" t="s">
        <v>73</v>
      </c>
      <c r="C8121" t="s">
        <v>225</v>
      </c>
      <c r="D8121" t="s">
        <v>226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8164</v>
      </c>
      <c r="B8122" t="s">
        <v>73</v>
      </c>
      <c r="C8122" t="s">
        <v>227</v>
      </c>
      <c r="D8122" t="s">
        <v>228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8165</v>
      </c>
      <c r="B8123" t="s">
        <v>73</v>
      </c>
      <c r="C8123" t="s">
        <v>227</v>
      </c>
      <c r="D8123" t="s">
        <v>228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8166</v>
      </c>
      <c r="B8124" t="s">
        <v>73</v>
      </c>
      <c r="C8124" t="s">
        <v>229</v>
      </c>
      <c r="D8124" t="s">
        <v>230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8167</v>
      </c>
      <c r="B8125" t="s">
        <v>73</v>
      </c>
      <c r="C8125" t="s">
        <v>229</v>
      </c>
      <c r="D8125" t="s">
        <v>230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8168</v>
      </c>
      <c r="B8126" t="s">
        <v>73</v>
      </c>
      <c r="C8126" t="s">
        <v>231</v>
      </c>
      <c r="D8126" t="s">
        <v>232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8169</v>
      </c>
      <c r="B8127" t="s">
        <v>73</v>
      </c>
      <c r="C8127" t="s">
        <v>231</v>
      </c>
      <c r="D8127" t="s">
        <v>232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8170</v>
      </c>
      <c r="B8128" t="s">
        <v>73</v>
      </c>
      <c r="C8128" t="s">
        <v>233</v>
      </c>
      <c r="D8128" t="s">
        <v>234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8171</v>
      </c>
      <c r="B8129" t="s">
        <v>73</v>
      </c>
      <c r="C8129" t="s">
        <v>233</v>
      </c>
      <c r="D8129" t="s">
        <v>234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8172</v>
      </c>
      <c r="B8130" t="s">
        <v>73</v>
      </c>
      <c r="C8130" t="s">
        <v>235</v>
      </c>
      <c r="D8130" t="s">
        <v>236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8173</v>
      </c>
      <c r="B8131" t="s">
        <v>73</v>
      </c>
      <c r="C8131" t="s">
        <v>235</v>
      </c>
      <c r="D8131" t="s">
        <v>236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8174</v>
      </c>
      <c r="B8132" t="s">
        <v>73</v>
      </c>
      <c r="C8132" t="s">
        <v>237</v>
      </c>
      <c r="D8132" t="s">
        <v>238</v>
      </c>
      <c r="E8132" t="s">
        <v>1980</v>
      </c>
      <c r="G8132" t="s">
        <v>34</v>
      </c>
      <c r="H8132" t="s">
        <v>1945</v>
      </c>
      <c r="I8132" t="s">
        <v>1981</v>
      </c>
      <c r="J8132">
        <v>29</v>
      </c>
      <c r="M8132">
        <v>1</v>
      </c>
    </row>
    <row r="8133" spans="1:13" x14ac:dyDescent="0.25">
      <c r="A8133">
        <v>8175</v>
      </c>
      <c r="B8133" t="s">
        <v>73</v>
      </c>
      <c r="C8133" t="s">
        <v>237</v>
      </c>
      <c r="D8133" t="s">
        <v>238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8176</v>
      </c>
      <c r="B8134" t="s">
        <v>73</v>
      </c>
      <c r="C8134" t="s">
        <v>239</v>
      </c>
      <c r="D8134" t="s">
        <v>240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8177</v>
      </c>
      <c r="B8135" t="s">
        <v>73</v>
      </c>
      <c r="C8135" t="s">
        <v>239</v>
      </c>
      <c r="D8135" t="s">
        <v>240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8178</v>
      </c>
      <c r="B8136" t="s">
        <v>73</v>
      </c>
      <c r="C8136" t="s">
        <v>241</v>
      </c>
      <c r="D8136" t="s">
        <v>242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8179</v>
      </c>
      <c r="B8137" t="s">
        <v>73</v>
      </c>
      <c r="C8137" t="s">
        <v>241</v>
      </c>
      <c r="D8137" t="s">
        <v>242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8180</v>
      </c>
      <c r="B8138" t="s">
        <v>73</v>
      </c>
      <c r="C8138" t="s">
        <v>243</v>
      </c>
      <c r="D8138" t="s">
        <v>244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8181</v>
      </c>
      <c r="B8139" t="s">
        <v>73</v>
      </c>
      <c r="C8139" t="s">
        <v>243</v>
      </c>
      <c r="D8139" t="s">
        <v>244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8182</v>
      </c>
      <c r="B8140" t="s">
        <v>73</v>
      </c>
      <c r="C8140" t="s">
        <v>245</v>
      </c>
      <c r="D8140" t="s">
        <v>246</v>
      </c>
      <c r="E8140" t="s">
        <v>1980</v>
      </c>
      <c r="G8140" t="s">
        <v>34</v>
      </c>
      <c r="H8140" t="s">
        <v>1945</v>
      </c>
      <c r="I8140" t="s">
        <v>1981</v>
      </c>
      <c r="J8140">
        <v>29</v>
      </c>
      <c r="M8140">
        <v>1</v>
      </c>
    </row>
    <row r="8141" spans="1:13" x14ac:dyDescent="0.25">
      <c r="A8141">
        <v>8183</v>
      </c>
      <c r="B8141" t="s">
        <v>73</v>
      </c>
      <c r="C8141" t="s">
        <v>245</v>
      </c>
      <c r="D8141" t="s">
        <v>246</v>
      </c>
      <c r="E8141" t="s">
        <v>1944</v>
      </c>
      <c r="G8141" t="s">
        <v>21</v>
      </c>
      <c r="H8141" t="s">
        <v>1945</v>
      </c>
      <c r="I8141" t="s">
        <v>1946</v>
      </c>
      <c r="K8141">
        <v>2</v>
      </c>
      <c r="M8141">
        <v>1</v>
      </c>
    </row>
    <row r="8142" spans="1:13" x14ac:dyDescent="0.25">
      <c r="A8142">
        <v>8184</v>
      </c>
      <c r="B8142" t="s">
        <v>73</v>
      </c>
      <c r="C8142" t="s">
        <v>247</v>
      </c>
      <c r="D8142" t="s">
        <v>248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8185</v>
      </c>
      <c r="B8143" t="s">
        <v>73</v>
      </c>
      <c r="C8143" t="s">
        <v>247</v>
      </c>
      <c r="D8143" t="s">
        <v>248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8186</v>
      </c>
      <c r="B8144" t="s">
        <v>73</v>
      </c>
      <c r="C8144" t="s">
        <v>249</v>
      </c>
      <c r="D8144" t="s">
        <v>250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8187</v>
      </c>
      <c r="B8145" t="s">
        <v>73</v>
      </c>
      <c r="C8145" t="s">
        <v>251</v>
      </c>
      <c r="D8145" t="s">
        <v>250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8188</v>
      </c>
      <c r="B8146" t="s">
        <v>73</v>
      </c>
      <c r="C8146" t="s">
        <v>251</v>
      </c>
      <c r="D8146" t="s">
        <v>250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8189</v>
      </c>
      <c r="B8147" t="s">
        <v>73</v>
      </c>
      <c r="C8147" t="s">
        <v>41</v>
      </c>
      <c r="D8147" t="s">
        <v>252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8190</v>
      </c>
      <c r="B8148" t="s">
        <v>73</v>
      </c>
      <c r="C8148" t="s">
        <v>41</v>
      </c>
      <c r="D8148" t="s">
        <v>252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8191</v>
      </c>
      <c r="B8149" t="s">
        <v>73</v>
      </c>
      <c r="C8149" t="s">
        <v>871</v>
      </c>
      <c r="D8149" t="s">
        <v>1275</v>
      </c>
      <c r="E8149" t="s">
        <v>1944</v>
      </c>
      <c r="G8149" t="s">
        <v>21</v>
      </c>
      <c r="H8149" t="s">
        <v>1945</v>
      </c>
      <c r="I8149" t="s">
        <v>1946</v>
      </c>
      <c r="K8149">
        <v>2</v>
      </c>
      <c r="M8149">
        <v>1</v>
      </c>
    </row>
    <row r="8150" spans="1:13" x14ac:dyDescent="0.25">
      <c r="A8150">
        <v>8192</v>
      </c>
      <c r="B8150" t="s">
        <v>73</v>
      </c>
      <c r="C8150" t="s">
        <v>253</v>
      </c>
      <c r="D8150" t="s">
        <v>254</v>
      </c>
      <c r="E8150" t="s">
        <v>1980</v>
      </c>
      <c r="G8150" t="s">
        <v>34</v>
      </c>
      <c r="H8150" t="s">
        <v>1945</v>
      </c>
      <c r="I8150" t="s">
        <v>1981</v>
      </c>
      <c r="J8150">
        <v>29</v>
      </c>
      <c r="M8150">
        <v>1</v>
      </c>
    </row>
    <row r="8151" spans="1:13" x14ac:dyDescent="0.25">
      <c r="A8151">
        <v>8193</v>
      </c>
      <c r="B8151" t="s">
        <v>73</v>
      </c>
      <c r="C8151" t="s">
        <v>253</v>
      </c>
      <c r="D8151" t="s">
        <v>254</v>
      </c>
      <c r="E8151" t="s">
        <v>1944</v>
      </c>
      <c r="G8151" t="s">
        <v>21</v>
      </c>
      <c r="H8151" t="s">
        <v>1945</v>
      </c>
      <c r="I8151" t="s">
        <v>1946</v>
      </c>
      <c r="K8151">
        <v>2</v>
      </c>
      <c r="M8151">
        <v>1</v>
      </c>
    </row>
    <row r="8152" spans="1:13" x14ac:dyDescent="0.25">
      <c r="A8152">
        <v>8194</v>
      </c>
      <c r="B8152" t="s">
        <v>73</v>
      </c>
      <c r="C8152" t="s">
        <v>255</v>
      </c>
      <c r="D8152" t="s">
        <v>254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8195</v>
      </c>
      <c r="B8153" t="s">
        <v>73</v>
      </c>
      <c r="C8153" t="s">
        <v>43</v>
      </c>
      <c r="D8153" t="s">
        <v>252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8196</v>
      </c>
      <c r="B8154" t="s">
        <v>73</v>
      </c>
      <c r="C8154" t="s">
        <v>43</v>
      </c>
      <c r="D8154" t="s">
        <v>252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8197</v>
      </c>
      <c r="B8155" t="s">
        <v>73</v>
      </c>
      <c r="C8155" t="s">
        <v>256</v>
      </c>
      <c r="D8155" t="s">
        <v>257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8198</v>
      </c>
      <c r="B8156" t="s">
        <v>73</v>
      </c>
      <c r="C8156" t="s">
        <v>256</v>
      </c>
      <c r="D8156" t="s">
        <v>257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8199</v>
      </c>
      <c r="B8157" t="s">
        <v>73</v>
      </c>
      <c r="C8157" t="s">
        <v>258</v>
      </c>
      <c r="D8157" t="s">
        <v>259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8200</v>
      </c>
      <c r="B8158" t="s">
        <v>73</v>
      </c>
      <c r="C8158" t="s">
        <v>258</v>
      </c>
      <c r="D8158" t="s">
        <v>259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8201</v>
      </c>
      <c r="B8159" t="s">
        <v>73</v>
      </c>
      <c r="C8159" t="s">
        <v>260</v>
      </c>
      <c r="D8159" t="s">
        <v>261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8202</v>
      </c>
      <c r="B8160" t="s">
        <v>73</v>
      </c>
      <c r="C8160" t="s">
        <v>260</v>
      </c>
      <c r="D8160" t="s">
        <v>261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8203</v>
      </c>
      <c r="B8161" t="s">
        <v>73</v>
      </c>
      <c r="C8161" t="s">
        <v>262</v>
      </c>
      <c r="D8161" t="s">
        <v>261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8204</v>
      </c>
      <c r="B8162" t="s">
        <v>73</v>
      </c>
      <c r="C8162" t="s">
        <v>262</v>
      </c>
      <c r="D8162" t="s">
        <v>261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8205</v>
      </c>
      <c r="B8163" t="s">
        <v>73</v>
      </c>
      <c r="C8163" t="s">
        <v>263</v>
      </c>
      <c r="D8163" t="s">
        <v>261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8206</v>
      </c>
      <c r="B8164" t="s">
        <v>73</v>
      </c>
      <c r="C8164" t="s">
        <v>263</v>
      </c>
      <c r="D8164" t="s">
        <v>261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8207</v>
      </c>
      <c r="B8165" t="s">
        <v>73</v>
      </c>
      <c r="C8165" t="s">
        <v>264</v>
      </c>
      <c r="D8165" t="s">
        <v>211</v>
      </c>
      <c r="E8165" t="s">
        <v>1992</v>
      </c>
      <c r="G8165" t="s">
        <v>21</v>
      </c>
      <c r="H8165" t="s">
        <v>1945</v>
      </c>
      <c r="I8165" t="s">
        <v>1946</v>
      </c>
      <c r="K8165">
        <v>7</v>
      </c>
      <c r="M8165">
        <v>1</v>
      </c>
    </row>
    <row r="8166" spans="1:13" x14ac:dyDescent="0.25">
      <c r="A8166">
        <v>8208</v>
      </c>
      <c r="B8166" t="s">
        <v>73</v>
      </c>
      <c r="C8166" t="s">
        <v>264</v>
      </c>
      <c r="D8166" t="s">
        <v>211</v>
      </c>
      <c r="E8166" t="s">
        <v>1980</v>
      </c>
      <c r="G8166" t="s">
        <v>34</v>
      </c>
      <c r="H8166" t="s">
        <v>1945</v>
      </c>
      <c r="I8166" t="s">
        <v>1981</v>
      </c>
      <c r="J8166">
        <v>29</v>
      </c>
      <c r="M8166">
        <v>1</v>
      </c>
    </row>
    <row r="8167" spans="1:13" x14ac:dyDescent="0.25">
      <c r="A8167">
        <v>8209</v>
      </c>
      <c r="B8167" t="s">
        <v>73</v>
      </c>
      <c r="C8167" t="s">
        <v>264</v>
      </c>
      <c r="D8167" t="s">
        <v>211</v>
      </c>
      <c r="E8167" t="s">
        <v>1944</v>
      </c>
      <c r="G8167" t="s">
        <v>21</v>
      </c>
      <c r="H8167" t="s">
        <v>1945</v>
      </c>
      <c r="I8167" t="s">
        <v>1946</v>
      </c>
      <c r="K8167">
        <v>2</v>
      </c>
      <c r="M8167">
        <v>1</v>
      </c>
    </row>
    <row r="8168" spans="1:13" x14ac:dyDescent="0.25">
      <c r="A8168">
        <v>8210</v>
      </c>
      <c r="B8168" t="s">
        <v>73</v>
      </c>
      <c r="C8168" t="s">
        <v>65</v>
      </c>
      <c r="D8168" t="s">
        <v>66</v>
      </c>
      <c r="E8168" t="s">
        <v>1980</v>
      </c>
      <c r="G8168" t="s">
        <v>34</v>
      </c>
      <c r="H8168" t="s">
        <v>1945</v>
      </c>
      <c r="I8168" t="s">
        <v>1981</v>
      </c>
      <c r="J8168">
        <v>29</v>
      </c>
      <c r="M8168">
        <v>1</v>
      </c>
    </row>
    <row r="8169" spans="1:13" x14ac:dyDescent="0.25">
      <c r="A8169">
        <v>8211</v>
      </c>
      <c r="B8169" t="s">
        <v>73</v>
      </c>
      <c r="C8169" t="s">
        <v>65</v>
      </c>
      <c r="D8169" t="s">
        <v>66</v>
      </c>
      <c r="E8169" t="s">
        <v>1944</v>
      </c>
      <c r="G8169" t="s">
        <v>21</v>
      </c>
      <c r="H8169" t="s">
        <v>1945</v>
      </c>
      <c r="I8169" t="s">
        <v>1946</v>
      </c>
      <c r="K8169">
        <v>2</v>
      </c>
      <c r="M8169">
        <v>1</v>
      </c>
    </row>
    <row r="8170" spans="1:13" x14ac:dyDescent="0.25">
      <c r="A8170">
        <v>8212</v>
      </c>
      <c r="B8170" t="s">
        <v>73</v>
      </c>
      <c r="C8170" t="s">
        <v>265</v>
      </c>
      <c r="D8170" t="s">
        <v>266</v>
      </c>
      <c r="E8170" t="s">
        <v>1980</v>
      </c>
      <c r="G8170" t="s">
        <v>34</v>
      </c>
      <c r="H8170" t="s">
        <v>1945</v>
      </c>
      <c r="I8170" t="s">
        <v>1981</v>
      </c>
      <c r="J8170">
        <v>29</v>
      </c>
      <c r="M8170">
        <v>1</v>
      </c>
    </row>
    <row r="8171" spans="1:13" x14ac:dyDescent="0.25">
      <c r="A8171">
        <v>8213</v>
      </c>
      <c r="B8171" t="s">
        <v>73</v>
      </c>
      <c r="C8171" t="s">
        <v>265</v>
      </c>
      <c r="D8171" t="s">
        <v>266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8214</v>
      </c>
      <c r="B8172" t="s">
        <v>73</v>
      </c>
      <c r="C8172" t="s">
        <v>636</v>
      </c>
      <c r="D8172" t="s">
        <v>266</v>
      </c>
      <c r="E8172" t="s">
        <v>1944</v>
      </c>
      <c r="G8172" t="s">
        <v>21</v>
      </c>
      <c r="H8172" t="s">
        <v>1945</v>
      </c>
      <c r="I8172" t="s">
        <v>1946</v>
      </c>
      <c r="K8172">
        <v>2</v>
      </c>
      <c r="M8172">
        <v>1</v>
      </c>
    </row>
    <row r="8173" spans="1:13" x14ac:dyDescent="0.25">
      <c r="A8173">
        <v>8215</v>
      </c>
      <c r="B8173" t="s">
        <v>73</v>
      </c>
      <c r="C8173" t="s">
        <v>267</v>
      </c>
      <c r="D8173" t="s">
        <v>268</v>
      </c>
      <c r="E8173" t="s">
        <v>1980</v>
      </c>
      <c r="G8173" t="s">
        <v>34</v>
      </c>
      <c r="H8173" t="s">
        <v>1945</v>
      </c>
      <c r="I8173" t="s">
        <v>1981</v>
      </c>
      <c r="J8173">
        <v>29</v>
      </c>
      <c r="M8173">
        <v>1</v>
      </c>
    </row>
    <row r="8174" spans="1:13" x14ac:dyDescent="0.25">
      <c r="A8174">
        <v>8216</v>
      </c>
      <c r="B8174" t="s">
        <v>73</v>
      </c>
      <c r="C8174" t="s">
        <v>267</v>
      </c>
      <c r="D8174" t="s">
        <v>268</v>
      </c>
      <c r="E8174" t="s">
        <v>1944</v>
      </c>
      <c r="G8174" t="s">
        <v>21</v>
      </c>
      <c r="H8174" t="s">
        <v>1945</v>
      </c>
      <c r="I8174" t="s">
        <v>1946</v>
      </c>
      <c r="K8174">
        <v>2</v>
      </c>
      <c r="M8174">
        <v>1</v>
      </c>
    </row>
    <row r="8175" spans="1:13" x14ac:dyDescent="0.25">
      <c r="A8175">
        <v>8217</v>
      </c>
      <c r="B8175" t="s">
        <v>73</v>
      </c>
      <c r="C8175" t="s">
        <v>269</v>
      </c>
      <c r="D8175" t="s">
        <v>270</v>
      </c>
      <c r="E8175" t="s">
        <v>1980</v>
      </c>
      <c r="G8175" t="s">
        <v>34</v>
      </c>
      <c r="H8175" t="s">
        <v>1945</v>
      </c>
      <c r="I8175" t="s">
        <v>1981</v>
      </c>
      <c r="J8175">
        <v>29</v>
      </c>
      <c r="M8175">
        <v>1</v>
      </c>
    </row>
    <row r="8176" spans="1:13" x14ac:dyDescent="0.25">
      <c r="A8176">
        <v>8218</v>
      </c>
      <c r="B8176" t="s">
        <v>73</v>
      </c>
      <c r="C8176" t="s">
        <v>269</v>
      </c>
      <c r="D8176" t="s">
        <v>270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8219</v>
      </c>
      <c r="B8177" t="s">
        <v>73</v>
      </c>
      <c r="C8177" t="s">
        <v>271</v>
      </c>
      <c r="D8177" t="s">
        <v>209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8220</v>
      </c>
      <c r="B8178" t="s">
        <v>73</v>
      </c>
      <c r="C8178" t="s">
        <v>271</v>
      </c>
      <c r="D8178" t="s">
        <v>209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8221</v>
      </c>
      <c r="B8179" t="s">
        <v>73</v>
      </c>
      <c r="C8179" t="s">
        <v>272</v>
      </c>
      <c r="D8179" t="s">
        <v>273</v>
      </c>
      <c r="E8179" t="s">
        <v>1980</v>
      </c>
      <c r="G8179" t="s">
        <v>34</v>
      </c>
      <c r="H8179" t="s">
        <v>1945</v>
      </c>
      <c r="I8179" t="s">
        <v>1981</v>
      </c>
      <c r="J8179">
        <v>29</v>
      </c>
      <c r="M8179">
        <v>1</v>
      </c>
    </row>
    <row r="8180" spans="1:13" x14ac:dyDescent="0.25">
      <c r="A8180">
        <v>8222</v>
      </c>
      <c r="B8180" t="s">
        <v>73</v>
      </c>
      <c r="C8180" t="s">
        <v>272</v>
      </c>
      <c r="D8180" t="s">
        <v>273</v>
      </c>
      <c r="E8180" t="s">
        <v>1944</v>
      </c>
      <c r="G8180" t="s">
        <v>21</v>
      </c>
      <c r="H8180" t="s">
        <v>1945</v>
      </c>
      <c r="I8180" t="s">
        <v>1946</v>
      </c>
      <c r="K8180">
        <v>2</v>
      </c>
      <c r="M8180">
        <v>1</v>
      </c>
    </row>
    <row r="8181" spans="1:13" x14ac:dyDescent="0.25">
      <c r="A8181">
        <v>8223</v>
      </c>
      <c r="B8181" t="s">
        <v>73</v>
      </c>
      <c r="C8181" t="s">
        <v>274</v>
      </c>
      <c r="D8181" t="s">
        <v>275</v>
      </c>
      <c r="E8181" t="s">
        <v>1980</v>
      </c>
      <c r="G8181" t="s">
        <v>34</v>
      </c>
      <c r="H8181" t="s">
        <v>1945</v>
      </c>
      <c r="I8181" t="s">
        <v>1981</v>
      </c>
      <c r="J8181">
        <v>29</v>
      </c>
      <c r="M8181">
        <v>1</v>
      </c>
    </row>
    <row r="8182" spans="1:13" x14ac:dyDescent="0.25">
      <c r="A8182">
        <v>8224</v>
      </c>
      <c r="B8182" t="s">
        <v>73</v>
      </c>
      <c r="C8182" t="s">
        <v>274</v>
      </c>
      <c r="D8182" t="s">
        <v>275</v>
      </c>
      <c r="E8182" t="s">
        <v>1944</v>
      </c>
      <c r="G8182" t="s">
        <v>21</v>
      </c>
      <c r="H8182" t="s">
        <v>1945</v>
      </c>
      <c r="I8182" t="s">
        <v>1946</v>
      </c>
      <c r="K8182">
        <v>2</v>
      </c>
      <c r="M8182">
        <v>1</v>
      </c>
    </row>
    <row r="8183" spans="1:13" x14ac:dyDescent="0.25">
      <c r="A8183">
        <v>8225</v>
      </c>
      <c r="B8183" t="s">
        <v>73</v>
      </c>
      <c r="C8183" t="s">
        <v>276</v>
      </c>
      <c r="D8183" t="s">
        <v>277</v>
      </c>
      <c r="E8183" t="s">
        <v>1980</v>
      </c>
      <c r="G8183" t="s">
        <v>34</v>
      </c>
      <c r="H8183" t="s">
        <v>1945</v>
      </c>
      <c r="I8183" t="s">
        <v>1981</v>
      </c>
      <c r="J8183">
        <v>29</v>
      </c>
      <c r="M8183">
        <v>1</v>
      </c>
    </row>
    <row r="8184" spans="1:13" x14ac:dyDescent="0.25">
      <c r="A8184">
        <v>8226</v>
      </c>
      <c r="B8184" t="s">
        <v>73</v>
      </c>
      <c r="C8184" t="s">
        <v>276</v>
      </c>
      <c r="D8184" t="s">
        <v>277</v>
      </c>
      <c r="E8184" t="s">
        <v>1944</v>
      </c>
      <c r="G8184" t="s">
        <v>21</v>
      </c>
      <c r="H8184" t="s">
        <v>1945</v>
      </c>
      <c r="I8184" t="s">
        <v>1946</v>
      </c>
      <c r="K8184">
        <v>2</v>
      </c>
      <c r="M8184">
        <v>1</v>
      </c>
    </row>
    <row r="8185" spans="1:13" x14ac:dyDescent="0.25">
      <c r="A8185">
        <v>8227</v>
      </c>
      <c r="B8185" t="s">
        <v>73</v>
      </c>
      <c r="C8185" t="s">
        <v>278</v>
      </c>
      <c r="D8185" t="s">
        <v>279</v>
      </c>
      <c r="E8185" t="s">
        <v>1980</v>
      </c>
      <c r="G8185" t="s">
        <v>34</v>
      </c>
      <c r="H8185" t="s">
        <v>1945</v>
      </c>
      <c r="I8185" t="s">
        <v>1981</v>
      </c>
      <c r="J8185">
        <v>29</v>
      </c>
      <c r="M8185">
        <v>1</v>
      </c>
    </row>
    <row r="8186" spans="1:13" x14ac:dyDescent="0.25">
      <c r="A8186">
        <v>8228</v>
      </c>
      <c r="B8186" t="s">
        <v>73</v>
      </c>
      <c r="C8186" t="s">
        <v>278</v>
      </c>
      <c r="D8186" t="s">
        <v>279</v>
      </c>
      <c r="E8186" t="s">
        <v>1944</v>
      </c>
      <c r="G8186" t="s">
        <v>21</v>
      </c>
      <c r="H8186" t="s">
        <v>1945</v>
      </c>
      <c r="I8186" t="s">
        <v>1946</v>
      </c>
      <c r="K8186">
        <v>2</v>
      </c>
      <c r="M8186">
        <v>1</v>
      </c>
    </row>
    <row r="8187" spans="1:13" x14ac:dyDescent="0.25">
      <c r="A8187">
        <v>8229</v>
      </c>
      <c r="B8187" t="s">
        <v>73</v>
      </c>
      <c r="C8187" t="s">
        <v>280</v>
      </c>
      <c r="D8187" t="s">
        <v>127</v>
      </c>
      <c r="E8187" t="s">
        <v>1980</v>
      </c>
      <c r="G8187" t="s">
        <v>34</v>
      </c>
      <c r="H8187" t="s">
        <v>1945</v>
      </c>
      <c r="I8187" t="s">
        <v>1981</v>
      </c>
      <c r="J8187">
        <v>29</v>
      </c>
      <c r="M8187">
        <v>1</v>
      </c>
    </row>
    <row r="8188" spans="1:13" x14ac:dyDescent="0.25">
      <c r="A8188">
        <v>8230</v>
      </c>
      <c r="B8188" t="s">
        <v>73</v>
      </c>
      <c r="C8188" t="s">
        <v>280</v>
      </c>
      <c r="D8188" t="s">
        <v>127</v>
      </c>
      <c r="E8188" t="s">
        <v>1944</v>
      </c>
      <c r="G8188" t="s">
        <v>21</v>
      </c>
      <c r="H8188" t="s">
        <v>1945</v>
      </c>
      <c r="I8188" t="s">
        <v>1946</v>
      </c>
      <c r="K8188">
        <v>2</v>
      </c>
      <c r="M8188">
        <v>1</v>
      </c>
    </row>
    <row r="8189" spans="1:13" x14ac:dyDescent="0.25">
      <c r="A8189">
        <v>8231</v>
      </c>
      <c r="B8189" t="s">
        <v>73</v>
      </c>
      <c r="C8189" t="s">
        <v>281</v>
      </c>
      <c r="D8189" t="s">
        <v>127</v>
      </c>
      <c r="E8189" t="s">
        <v>1980</v>
      </c>
      <c r="G8189" t="s">
        <v>34</v>
      </c>
      <c r="H8189" t="s">
        <v>1945</v>
      </c>
      <c r="I8189" t="s">
        <v>1981</v>
      </c>
      <c r="J8189">
        <v>29</v>
      </c>
      <c r="M8189">
        <v>1</v>
      </c>
    </row>
    <row r="8190" spans="1:13" x14ac:dyDescent="0.25">
      <c r="A8190">
        <v>8232</v>
      </c>
      <c r="B8190" t="s">
        <v>73</v>
      </c>
      <c r="C8190" t="s">
        <v>281</v>
      </c>
      <c r="D8190" t="s">
        <v>127</v>
      </c>
      <c r="E8190" t="s">
        <v>1944</v>
      </c>
      <c r="G8190" t="s">
        <v>21</v>
      </c>
      <c r="H8190" t="s">
        <v>1945</v>
      </c>
      <c r="I8190" t="s">
        <v>1946</v>
      </c>
      <c r="K8190">
        <v>2</v>
      </c>
      <c r="M8190">
        <v>1</v>
      </c>
    </row>
    <row r="8191" spans="1:13" x14ac:dyDescent="0.25">
      <c r="A8191">
        <v>8233</v>
      </c>
      <c r="B8191" t="s">
        <v>73</v>
      </c>
      <c r="C8191" t="s">
        <v>282</v>
      </c>
      <c r="D8191" t="s">
        <v>283</v>
      </c>
      <c r="E8191" t="s">
        <v>1980</v>
      </c>
      <c r="G8191" t="s">
        <v>34</v>
      </c>
      <c r="H8191" t="s">
        <v>1945</v>
      </c>
      <c r="I8191" t="s">
        <v>1981</v>
      </c>
      <c r="J8191">
        <v>29</v>
      </c>
      <c r="M8191">
        <v>1</v>
      </c>
    </row>
    <row r="8192" spans="1:13" x14ac:dyDescent="0.25">
      <c r="A8192">
        <v>8234</v>
      </c>
      <c r="B8192" t="s">
        <v>73</v>
      </c>
      <c r="C8192" t="s">
        <v>282</v>
      </c>
      <c r="D8192" t="s">
        <v>283</v>
      </c>
      <c r="E8192" t="s">
        <v>1944</v>
      </c>
      <c r="G8192" t="s">
        <v>21</v>
      </c>
      <c r="H8192" t="s">
        <v>1945</v>
      </c>
      <c r="I8192" t="s">
        <v>1946</v>
      </c>
      <c r="K8192">
        <v>2</v>
      </c>
      <c r="M8192">
        <v>1</v>
      </c>
    </row>
    <row r="8193" spans="1:13" x14ac:dyDescent="0.25">
      <c r="A8193">
        <v>8235</v>
      </c>
      <c r="B8193" t="s">
        <v>73</v>
      </c>
      <c r="C8193" t="s">
        <v>284</v>
      </c>
      <c r="D8193" t="s">
        <v>285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8236</v>
      </c>
      <c r="B8194" t="s">
        <v>73</v>
      </c>
      <c r="C8194" t="s">
        <v>284</v>
      </c>
      <c r="D8194" t="s">
        <v>285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8237</v>
      </c>
      <c r="B8195" t="s">
        <v>73</v>
      </c>
      <c r="C8195" t="s">
        <v>286</v>
      </c>
      <c r="D8195" t="s">
        <v>287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8238</v>
      </c>
      <c r="B8196" t="s">
        <v>73</v>
      </c>
      <c r="C8196" t="s">
        <v>286</v>
      </c>
      <c r="D8196" t="s">
        <v>287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8239</v>
      </c>
      <c r="B8197" t="s">
        <v>73</v>
      </c>
      <c r="C8197" t="s">
        <v>288</v>
      </c>
      <c r="D8197" t="s">
        <v>179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8240</v>
      </c>
      <c r="B8198" t="s">
        <v>73</v>
      </c>
      <c r="C8198" t="s">
        <v>288</v>
      </c>
      <c r="D8198" t="s">
        <v>179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8241</v>
      </c>
      <c r="B8199" t="s">
        <v>73</v>
      </c>
      <c r="C8199" t="s">
        <v>289</v>
      </c>
      <c r="D8199" t="s">
        <v>179</v>
      </c>
      <c r="E8199" t="s">
        <v>1980</v>
      </c>
      <c r="G8199" t="s">
        <v>34</v>
      </c>
      <c r="H8199" t="s">
        <v>1945</v>
      </c>
      <c r="I8199" t="s">
        <v>1981</v>
      </c>
      <c r="J8199">
        <v>29</v>
      </c>
      <c r="M8199">
        <v>1</v>
      </c>
    </row>
    <row r="8200" spans="1:13" x14ac:dyDescent="0.25">
      <c r="A8200">
        <v>8242</v>
      </c>
      <c r="B8200" t="s">
        <v>73</v>
      </c>
      <c r="C8200" t="s">
        <v>289</v>
      </c>
      <c r="D8200" t="s">
        <v>179</v>
      </c>
      <c r="E8200" t="s">
        <v>1944</v>
      </c>
      <c r="G8200" t="s">
        <v>21</v>
      </c>
      <c r="H8200" t="s">
        <v>1945</v>
      </c>
      <c r="I8200" t="s">
        <v>1946</v>
      </c>
      <c r="K8200">
        <v>2</v>
      </c>
      <c r="M8200">
        <v>1</v>
      </c>
    </row>
    <row r="8201" spans="1:13" x14ac:dyDescent="0.25">
      <c r="A8201">
        <v>8243</v>
      </c>
      <c r="B8201" t="s">
        <v>73</v>
      </c>
      <c r="C8201" t="s">
        <v>290</v>
      </c>
      <c r="D8201" t="s">
        <v>291</v>
      </c>
      <c r="E8201" t="s">
        <v>1980</v>
      </c>
      <c r="G8201" t="s">
        <v>34</v>
      </c>
      <c r="H8201" t="s">
        <v>1945</v>
      </c>
      <c r="I8201" t="s">
        <v>1981</v>
      </c>
      <c r="J8201">
        <v>29</v>
      </c>
      <c r="M8201">
        <v>1</v>
      </c>
    </row>
    <row r="8202" spans="1:13" x14ac:dyDescent="0.25">
      <c r="A8202">
        <v>8244</v>
      </c>
      <c r="B8202" t="s">
        <v>73</v>
      </c>
      <c r="C8202" t="s">
        <v>290</v>
      </c>
      <c r="D8202" t="s">
        <v>291</v>
      </c>
      <c r="E8202" t="s">
        <v>1944</v>
      </c>
      <c r="G8202" t="s">
        <v>21</v>
      </c>
      <c r="H8202" t="s">
        <v>1945</v>
      </c>
      <c r="I8202" t="s">
        <v>1946</v>
      </c>
      <c r="K8202">
        <v>2</v>
      </c>
      <c r="M8202">
        <v>1</v>
      </c>
    </row>
    <row r="8203" spans="1:13" x14ac:dyDescent="0.25">
      <c r="A8203">
        <v>8245</v>
      </c>
      <c r="B8203" t="s">
        <v>73</v>
      </c>
      <c r="C8203" t="s">
        <v>292</v>
      </c>
      <c r="D8203" t="s">
        <v>293</v>
      </c>
      <c r="E8203" t="s">
        <v>1980</v>
      </c>
      <c r="G8203" t="s">
        <v>34</v>
      </c>
      <c r="H8203" t="s">
        <v>1945</v>
      </c>
      <c r="I8203" t="s">
        <v>1981</v>
      </c>
      <c r="J8203">
        <v>29</v>
      </c>
      <c r="M8203">
        <v>1</v>
      </c>
    </row>
    <row r="8204" spans="1:13" x14ac:dyDescent="0.25">
      <c r="A8204">
        <v>8246</v>
      </c>
      <c r="B8204" t="s">
        <v>73</v>
      </c>
      <c r="C8204" t="s">
        <v>292</v>
      </c>
      <c r="D8204" t="s">
        <v>293</v>
      </c>
      <c r="E8204" t="s">
        <v>1944</v>
      </c>
      <c r="G8204" t="s">
        <v>21</v>
      </c>
      <c r="H8204" t="s">
        <v>1945</v>
      </c>
      <c r="I8204" t="s">
        <v>1946</v>
      </c>
      <c r="K8204">
        <v>2</v>
      </c>
      <c r="M8204">
        <v>1</v>
      </c>
    </row>
    <row r="8205" spans="1:13" x14ac:dyDescent="0.25">
      <c r="A8205">
        <v>8247</v>
      </c>
      <c r="B8205" t="s">
        <v>73</v>
      </c>
      <c r="C8205" t="s">
        <v>294</v>
      </c>
      <c r="D8205" t="s">
        <v>295</v>
      </c>
      <c r="E8205" t="s">
        <v>1980</v>
      </c>
      <c r="G8205" t="s">
        <v>34</v>
      </c>
      <c r="H8205" t="s">
        <v>1945</v>
      </c>
      <c r="I8205" t="s">
        <v>1981</v>
      </c>
      <c r="J8205">
        <v>29</v>
      </c>
      <c r="M8205">
        <v>1</v>
      </c>
    </row>
    <row r="8206" spans="1:13" x14ac:dyDescent="0.25">
      <c r="A8206">
        <v>8248</v>
      </c>
      <c r="B8206" t="s">
        <v>73</v>
      </c>
      <c r="C8206" t="s">
        <v>294</v>
      </c>
      <c r="D8206" t="s">
        <v>295</v>
      </c>
      <c r="E8206" t="s">
        <v>1944</v>
      </c>
      <c r="G8206" t="s">
        <v>21</v>
      </c>
      <c r="H8206" t="s">
        <v>1945</v>
      </c>
      <c r="I8206" t="s">
        <v>1946</v>
      </c>
      <c r="K8206">
        <v>2</v>
      </c>
      <c r="M8206">
        <v>1</v>
      </c>
    </row>
    <row r="8207" spans="1:13" x14ac:dyDescent="0.25">
      <c r="A8207">
        <v>8249</v>
      </c>
      <c r="B8207" t="s">
        <v>73</v>
      </c>
      <c r="C8207" t="s">
        <v>296</v>
      </c>
      <c r="D8207" t="s">
        <v>297</v>
      </c>
      <c r="E8207" t="s">
        <v>1980</v>
      </c>
      <c r="G8207" t="s">
        <v>34</v>
      </c>
      <c r="H8207" t="s">
        <v>1945</v>
      </c>
      <c r="I8207" t="s">
        <v>1981</v>
      </c>
      <c r="J8207">
        <v>29</v>
      </c>
      <c r="M8207">
        <v>1</v>
      </c>
    </row>
    <row r="8208" spans="1:13" x14ac:dyDescent="0.25">
      <c r="A8208">
        <v>8250</v>
      </c>
      <c r="B8208" t="s">
        <v>73</v>
      </c>
      <c r="C8208" t="s">
        <v>296</v>
      </c>
      <c r="D8208" t="s">
        <v>297</v>
      </c>
      <c r="E8208" t="s">
        <v>1944</v>
      </c>
      <c r="G8208" t="s">
        <v>21</v>
      </c>
      <c r="H8208" t="s">
        <v>1945</v>
      </c>
      <c r="I8208" t="s">
        <v>1946</v>
      </c>
      <c r="K8208">
        <v>2</v>
      </c>
      <c r="M8208">
        <v>1</v>
      </c>
    </row>
    <row r="8209" spans="1:13" x14ac:dyDescent="0.25">
      <c r="A8209">
        <v>8251</v>
      </c>
      <c r="B8209" t="s">
        <v>73</v>
      </c>
      <c r="C8209" t="s">
        <v>298</v>
      </c>
      <c r="D8209" t="s">
        <v>299</v>
      </c>
      <c r="E8209" t="s">
        <v>1980</v>
      </c>
      <c r="G8209" t="s">
        <v>34</v>
      </c>
      <c r="H8209" t="s">
        <v>1945</v>
      </c>
      <c r="I8209" t="s">
        <v>1981</v>
      </c>
      <c r="J8209">
        <v>29</v>
      </c>
      <c r="M8209">
        <v>1</v>
      </c>
    </row>
    <row r="8210" spans="1:13" x14ac:dyDescent="0.25">
      <c r="A8210">
        <v>8252</v>
      </c>
      <c r="B8210" t="s">
        <v>73</v>
      </c>
      <c r="C8210" t="s">
        <v>298</v>
      </c>
      <c r="D8210" t="s">
        <v>299</v>
      </c>
      <c r="E8210" t="s">
        <v>1944</v>
      </c>
      <c r="G8210" t="s">
        <v>21</v>
      </c>
      <c r="H8210" t="s">
        <v>1945</v>
      </c>
      <c r="I8210" t="s">
        <v>1946</v>
      </c>
      <c r="K8210">
        <v>2</v>
      </c>
      <c r="M8210">
        <v>1</v>
      </c>
    </row>
    <row r="8211" spans="1:13" x14ac:dyDescent="0.25">
      <c r="A8211">
        <v>8253</v>
      </c>
      <c r="B8211" t="s">
        <v>73</v>
      </c>
      <c r="C8211" t="s">
        <v>300</v>
      </c>
      <c r="D8211" t="s">
        <v>301</v>
      </c>
      <c r="E8211" t="s">
        <v>1980</v>
      </c>
      <c r="G8211" t="s">
        <v>34</v>
      </c>
      <c r="H8211" t="s">
        <v>1945</v>
      </c>
      <c r="I8211" t="s">
        <v>1981</v>
      </c>
      <c r="J8211">
        <v>29</v>
      </c>
      <c r="M8211">
        <v>1</v>
      </c>
    </row>
    <row r="8212" spans="1:13" x14ac:dyDescent="0.25">
      <c r="A8212">
        <v>8254</v>
      </c>
      <c r="B8212" t="s">
        <v>73</v>
      </c>
      <c r="C8212" t="s">
        <v>300</v>
      </c>
      <c r="D8212" t="s">
        <v>301</v>
      </c>
      <c r="E8212" t="s">
        <v>1944</v>
      </c>
      <c r="G8212" t="s">
        <v>21</v>
      </c>
      <c r="H8212" t="s">
        <v>1945</v>
      </c>
      <c r="I8212" t="s">
        <v>1946</v>
      </c>
      <c r="K8212">
        <v>2</v>
      </c>
      <c r="M8212">
        <v>1</v>
      </c>
    </row>
    <row r="8213" spans="1:13" x14ac:dyDescent="0.25">
      <c r="A8213">
        <v>8255</v>
      </c>
      <c r="B8213" t="s">
        <v>73</v>
      </c>
      <c r="C8213" t="s">
        <v>302</v>
      </c>
      <c r="D8213" t="s">
        <v>293</v>
      </c>
      <c r="E8213" t="s">
        <v>1980</v>
      </c>
      <c r="G8213" t="s">
        <v>34</v>
      </c>
      <c r="H8213" t="s">
        <v>1945</v>
      </c>
      <c r="I8213" t="s">
        <v>1981</v>
      </c>
      <c r="J8213">
        <v>29</v>
      </c>
      <c r="M8213">
        <v>1</v>
      </c>
    </row>
    <row r="8214" spans="1:13" x14ac:dyDescent="0.25">
      <c r="A8214">
        <v>8256</v>
      </c>
      <c r="B8214" t="s">
        <v>73</v>
      </c>
      <c r="C8214" t="s">
        <v>302</v>
      </c>
      <c r="D8214" t="s">
        <v>293</v>
      </c>
      <c r="E8214" t="s">
        <v>1944</v>
      </c>
      <c r="G8214" t="s">
        <v>21</v>
      </c>
      <c r="H8214" t="s">
        <v>1945</v>
      </c>
      <c r="I8214" t="s">
        <v>1946</v>
      </c>
      <c r="K8214">
        <v>2</v>
      </c>
      <c r="M8214">
        <v>1</v>
      </c>
    </row>
    <row r="8215" spans="1:13" x14ac:dyDescent="0.25">
      <c r="A8215">
        <v>8257</v>
      </c>
      <c r="B8215" t="s">
        <v>73</v>
      </c>
      <c r="C8215" t="s">
        <v>303</v>
      </c>
      <c r="D8215" t="s">
        <v>304</v>
      </c>
      <c r="E8215" t="s">
        <v>1980</v>
      </c>
      <c r="G8215" t="s">
        <v>34</v>
      </c>
      <c r="H8215" t="s">
        <v>1945</v>
      </c>
      <c r="I8215" t="s">
        <v>1981</v>
      </c>
      <c r="J8215">
        <v>29</v>
      </c>
      <c r="M8215">
        <v>1</v>
      </c>
    </row>
    <row r="8216" spans="1:13" x14ac:dyDescent="0.25">
      <c r="A8216">
        <v>8258</v>
      </c>
      <c r="B8216" t="s">
        <v>73</v>
      </c>
      <c r="C8216" t="s">
        <v>303</v>
      </c>
      <c r="D8216" t="s">
        <v>304</v>
      </c>
      <c r="E8216" t="s">
        <v>1944</v>
      </c>
      <c r="G8216" t="s">
        <v>21</v>
      </c>
      <c r="H8216" t="s">
        <v>1945</v>
      </c>
      <c r="I8216" t="s">
        <v>1946</v>
      </c>
      <c r="K8216">
        <v>2</v>
      </c>
      <c r="M8216">
        <v>1</v>
      </c>
    </row>
    <row r="8217" spans="1:13" x14ac:dyDescent="0.25">
      <c r="A8217">
        <v>8259</v>
      </c>
      <c r="B8217" t="s">
        <v>73</v>
      </c>
      <c r="C8217" t="s">
        <v>305</v>
      </c>
      <c r="D8217" t="s">
        <v>306</v>
      </c>
      <c r="E8217" t="s">
        <v>1980</v>
      </c>
      <c r="G8217" t="s">
        <v>34</v>
      </c>
      <c r="H8217" t="s">
        <v>1945</v>
      </c>
      <c r="I8217" t="s">
        <v>1981</v>
      </c>
      <c r="J8217">
        <v>29</v>
      </c>
      <c r="M8217">
        <v>1</v>
      </c>
    </row>
    <row r="8218" spans="1:13" x14ac:dyDescent="0.25">
      <c r="A8218">
        <v>8260</v>
      </c>
      <c r="B8218" t="s">
        <v>73</v>
      </c>
      <c r="C8218" t="s">
        <v>305</v>
      </c>
      <c r="D8218" t="s">
        <v>306</v>
      </c>
      <c r="E8218" t="s">
        <v>1944</v>
      </c>
      <c r="G8218" t="s">
        <v>21</v>
      </c>
      <c r="H8218" t="s">
        <v>1945</v>
      </c>
      <c r="I8218" t="s">
        <v>1946</v>
      </c>
      <c r="K8218">
        <v>2</v>
      </c>
      <c r="M8218">
        <v>1</v>
      </c>
    </row>
    <row r="8219" spans="1:13" x14ac:dyDescent="0.25">
      <c r="A8219">
        <v>8261</v>
      </c>
      <c r="B8219" t="s">
        <v>73</v>
      </c>
      <c r="C8219" t="s">
        <v>307</v>
      </c>
      <c r="D8219" t="s">
        <v>308</v>
      </c>
      <c r="E8219" t="s">
        <v>1980</v>
      </c>
      <c r="G8219" t="s">
        <v>34</v>
      </c>
      <c r="H8219" t="s">
        <v>1945</v>
      </c>
      <c r="I8219" t="s">
        <v>1981</v>
      </c>
      <c r="J8219">
        <v>29</v>
      </c>
      <c r="M8219">
        <v>1</v>
      </c>
    </row>
    <row r="8220" spans="1:13" x14ac:dyDescent="0.25">
      <c r="A8220">
        <v>8262</v>
      </c>
      <c r="B8220" t="s">
        <v>73</v>
      </c>
      <c r="C8220" t="s">
        <v>307</v>
      </c>
      <c r="D8220" t="s">
        <v>308</v>
      </c>
      <c r="E8220" t="s">
        <v>1944</v>
      </c>
      <c r="G8220" t="s">
        <v>21</v>
      </c>
      <c r="H8220" t="s">
        <v>1945</v>
      </c>
      <c r="I8220" t="s">
        <v>1946</v>
      </c>
      <c r="K8220">
        <v>2</v>
      </c>
      <c r="M8220">
        <v>1</v>
      </c>
    </row>
    <row r="8221" spans="1:13" x14ac:dyDescent="0.25">
      <c r="A8221">
        <v>8263</v>
      </c>
      <c r="B8221" t="s">
        <v>73</v>
      </c>
      <c r="C8221" t="s">
        <v>309</v>
      </c>
      <c r="D8221" t="s">
        <v>275</v>
      </c>
      <c r="E8221" t="s">
        <v>1980</v>
      </c>
      <c r="G8221" t="s">
        <v>34</v>
      </c>
      <c r="H8221" t="s">
        <v>1945</v>
      </c>
      <c r="I8221" t="s">
        <v>1981</v>
      </c>
      <c r="J8221">
        <v>29</v>
      </c>
      <c r="M8221">
        <v>1</v>
      </c>
    </row>
    <row r="8222" spans="1:13" x14ac:dyDescent="0.25">
      <c r="A8222">
        <v>8264</v>
      </c>
      <c r="B8222" t="s">
        <v>73</v>
      </c>
      <c r="C8222" t="s">
        <v>309</v>
      </c>
      <c r="D8222" t="s">
        <v>275</v>
      </c>
      <c r="E8222" t="s">
        <v>1944</v>
      </c>
      <c r="G8222" t="s">
        <v>21</v>
      </c>
      <c r="H8222" t="s">
        <v>1945</v>
      </c>
      <c r="I8222" t="s">
        <v>1946</v>
      </c>
      <c r="K8222">
        <v>2</v>
      </c>
      <c r="M8222">
        <v>1</v>
      </c>
    </row>
    <row r="8223" spans="1:13" x14ac:dyDescent="0.25">
      <c r="A8223">
        <v>8265</v>
      </c>
      <c r="B8223" t="s">
        <v>73</v>
      </c>
      <c r="C8223" t="s">
        <v>310</v>
      </c>
      <c r="D8223" t="s">
        <v>311</v>
      </c>
      <c r="E8223" t="s">
        <v>1980</v>
      </c>
      <c r="G8223" t="s">
        <v>34</v>
      </c>
      <c r="H8223" t="s">
        <v>1945</v>
      </c>
      <c r="I8223" t="s">
        <v>1981</v>
      </c>
      <c r="J8223">
        <v>29</v>
      </c>
      <c r="M8223">
        <v>1</v>
      </c>
    </row>
    <row r="8224" spans="1:13" x14ac:dyDescent="0.25">
      <c r="A8224">
        <v>8266</v>
      </c>
      <c r="B8224" t="s">
        <v>73</v>
      </c>
      <c r="C8224" t="s">
        <v>310</v>
      </c>
      <c r="D8224" t="s">
        <v>311</v>
      </c>
      <c r="E8224" t="s">
        <v>1944</v>
      </c>
      <c r="G8224" t="s">
        <v>21</v>
      </c>
      <c r="H8224" t="s">
        <v>1945</v>
      </c>
      <c r="I8224" t="s">
        <v>1946</v>
      </c>
      <c r="K8224">
        <v>2</v>
      </c>
      <c r="M8224">
        <v>1</v>
      </c>
    </row>
    <row r="8225" spans="1:13" x14ac:dyDescent="0.25">
      <c r="A8225">
        <v>8267</v>
      </c>
      <c r="B8225" t="s">
        <v>73</v>
      </c>
      <c r="C8225" t="s">
        <v>312</v>
      </c>
      <c r="D8225" t="s">
        <v>301</v>
      </c>
      <c r="E8225" t="s">
        <v>1980</v>
      </c>
      <c r="G8225" t="s">
        <v>34</v>
      </c>
      <c r="H8225" t="s">
        <v>1945</v>
      </c>
      <c r="I8225" t="s">
        <v>1981</v>
      </c>
      <c r="J8225">
        <v>29</v>
      </c>
      <c r="M8225">
        <v>1</v>
      </c>
    </row>
    <row r="8226" spans="1:13" x14ac:dyDescent="0.25">
      <c r="A8226">
        <v>8268</v>
      </c>
      <c r="B8226" t="s">
        <v>73</v>
      </c>
      <c r="C8226" t="s">
        <v>312</v>
      </c>
      <c r="D8226" t="s">
        <v>301</v>
      </c>
      <c r="E8226" t="s">
        <v>1944</v>
      </c>
      <c r="G8226" t="s">
        <v>21</v>
      </c>
      <c r="H8226" t="s">
        <v>1945</v>
      </c>
      <c r="I8226" t="s">
        <v>1946</v>
      </c>
      <c r="K8226">
        <v>2</v>
      </c>
      <c r="M8226">
        <v>1</v>
      </c>
    </row>
    <row r="8227" spans="1:13" x14ac:dyDescent="0.25">
      <c r="A8227">
        <v>8269</v>
      </c>
      <c r="B8227" t="s">
        <v>73</v>
      </c>
      <c r="C8227" t="s">
        <v>313</v>
      </c>
      <c r="D8227" t="s">
        <v>314</v>
      </c>
      <c r="E8227" t="s">
        <v>1980</v>
      </c>
      <c r="G8227" t="s">
        <v>34</v>
      </c>
      <c r="H8227" t="s">
        <v>1945</v>
      </c>
      <c r="I8227" t="s">
        <v>1981</v>
      </c>
      <c r="J8227">
        <v>29</v>
      </c>
      <c r="M8227">
        <v>1</v>
      </c>
    </row>
    <row r="8228" spans="1:13" x14ac:dyDescent="0.25">
      <c r="A8228">
        <v>8270</v>
      </c>
      <c r="B8228" t="s">
        <v>73</v>
      </c>
      <c r="C8228" t="s">
        <v>313</v>
      </c>
      <c r="D8228" t="s">
        <v>314</v>
      </c>
      <c r="E8228" t="s">
        <v>1944</v>
      </c>
      <c r="G8228" t="s">
        <v>21</v>
      </c>
      <c r="H8228" t="s">
        <v>1945</v>
      </c>
      <c r="I8228" t="s">
        <v>1946</v>
      </c>
      <c r="K8228">
        <v>2</v>
      </c>
      <c r="M8228">
        <v>1</v>
      </c>
    </row>
    <row r="8229" spans="1:13" x14ac:dyDescent="0.25">
      <c r="A8229">
        <v>8271</v>
      </c>
      <c r="B8229" t="s">
        <v>73</v>
      </c>
      <c r="C8229" t="s">
        <v>315</v>
      </c>
      <c r="D8229" t="s">
        <v>316</v>
      </c>
      <c r="E8229" t="s">
        <v>1980</v>
      </c>
      <c r="G8229" t="s">
        <v>34</v>
      </c>
      <c r="H8229" t="s">
        <v>1945</v>
      </c>
      <c r="I8229" t="s">
        <v>1981</v>
      </c>
      <c r="J8229">
        <v>29</v>
      </c>
      <c r="M8229">
        <v>1</v>
      </c>
    </row>
    <row r="8230" spans="1:13" x14ac:dyDescent="0.25">
      <c r="A8230">
        <v>8272</v>
      </c>
      <c r="B8230" t="s">
        <v>73</v>
      </c>
      <c r="C8230" t="s">
        <v>315</v>
      </c>
      <c r="D8230" t="s">
        <v>316</v>
      </c>
      <c r="E8230" t="s">
        <v>1944</v>
      </c>
      <c r="G8230" t="s">
        <v>21</v>
      </c>
      <c r="H8230" t="s">
        <v>1945</v>
      </c>
      <c r="I8230" t="s">
        <v>1946</v>
      </c>
      <c r="K8230">
        <v>2</v>
      </c>
      <c r="M8230">
        <v>1</v>
      </c>
    </row>
    <row r="8231" spans="1:13" x14ac:dyDescent="0.25">
      <c r="A8231">
        <v>8273</v>
      </c>
      <c r="B8231" t="s">
        <v>73</v>
      </c>
      <c r="C8231" t="s">
        <v>317</v>
      </c>
      <c r="D8231" t="s">
        <v>318</v>
      </c>
      <c r="E8231" t="s">
        <v>1980</v>
      </c>
      <c r="G8231" t="s">
        <v>34</v>
      </c>
      <c r="H8231" t="s">
        <v>1945</v>
      </c>
      <c r="I8231" t="s">
        <v>1981</v>
      </c>
      <c r="J8231">
        <v>29</v>
      </c>
      <c r="M8231">
        <v>1</v>
      </c>
    </row>
    <row r="8232" spans="1:13" x14ac:dyDescent="0.25">
      <c r="A8232">
        <v>8274</v>
      </c>
      <c r="B8232" t="s">
        <v>73</v>
      </c>
      <c r="C8232" t="s">
        <v>317</v>
      </c>
      <c r="D8232" t="s">
        <v>318</v>
      </c>
      <c r="E8232" t="s">
        <v>1944</v>
      </c>
      <c r="G8232" t="s">
        <v>21</v>
      </c>
      <c r="H8232" t="s">
        <v>1945</v>
      </c>
      <c r="I8232" t="s">
        <v>1946</v>
      </c>
      <c r="K8232">
        <v>2</v>
      </c>
      <c r="M8232">
        <v>1</v>
      </c>
    </row>
    <row r="8233" spans="1:13" x14ac:dyDescent="0.25">
      <c r="A8233">
        <v>8275</v>
      </c>
      <c r="B8233" t="s">
        <v>73</v>
      </c>
      <c r="C8233" t="s">
        <v>319</v>
      </c>
      <c r="D8233" t="s">
        <v>164</v>
      </c>
      <c r="E8233" t="s">
        <v>1980</v>
      </c>
      <c r="G8233" t="s">
        <v>34</v>
      </c>
      <c r="H8233" t="s">
        <v>1945</v>
      </c>
      <c r="I8233" t="s">
        <v>1981</v>
      </c>
      <c r="J8233">
        <v>29</v>
      </c>
      <c r="M8233">
        <v>1</v>
      </c>
    </row>
    <row r="8234" spans="1:13" x14ac:dyDescent="0.25">
      <c r="A8234">
        <v>8276</v>
      </c>
      <c r="B8234" t="s">
        <v>73</v>
      </c>
      <c r="C8234" t="s">
        <v>319</v>
      </c>
      <c r="D8234" t="s">
        <v>164</v>
      </c>
      <c r="E8234" t="s">
        <v>1944</v>
      </c>
      <c r="G8234" t="s">
        <v>21</v>
      </c>
      <c r="H8234" t="s">
        <v>1945</v>
      </c>
      <c r="I8234" t="s">
        <v>1946</v>
      </c>
      <c r="K8234">
        <v>2</v>
      </c>
      <c r="M8234">
        <v>1</v>
      </c>
    </row>
    <row r="8235" spans="1:13" x14ac:dyDescent="0.25">
      <c r="A8235">
        <v>8277</v>
      </c>
      <c r="B8235" t="s">
        <v>73</v>
      </c>
      <c r="C8235" t="s">
        <v>320</v>
      </c>
      <c r="D8235" t="s">
        <v>321</v>
      </c>
      <c r="E8235" t="s">
        <v>1980</v>
      </c>
      <c r="G8235" t="s">
        <v>34</v>
      </c>
      <c r="H8235" t="s">
        <v>1945</v>
      </c>
      <c r="I8235" t="s">
        <v>1981</v>
      </c>
      <c r="J8235">
        <v>29</v>
      </c>
      <c r="M8235">
        <v>1</v>
      </c>
    </row>
    <row r="8236" spans="1:13" x14ac:dyDescent="0.25">
      <c r="A8236">
        <v>8278</v>
      </c>
      <c r="B8236" t="s">
        <v>73</v>
      </c>
      <c r="C8236" t="s">
        <v>320</v>
      </c>
      <c r="D8236" t="s">
        <v>321</v>
      </c>
      <c r="E8236" t="s">
        <v>1944</v>
      </c>
      <c r="G8236" t="s">
        <v>21</v>
      </c>
      <c r="H8236" t="s">
        <v>1945</v>
      </c>
      <c r="I8236" t="s">
        <v>1946</v>
      </c>
      <c r="K8236">
        <v>2</v>
      </c>
      <c r="M8236">
        <v>1</v>
      </c>
    </row>
    <row r="8237" spans="1:13" x14ac:dyDescent="0.25">
      <c r="A8237">
        <v>8279</v>
      </c>
      <c r="B8237" t="s">
        <v>73</v>
      </c>
      <c r="C8237" t="s">
        <v>322</v>
      </c>
      <c r="D8237" t="s">
        <v>323</v>
      </c>
      <c r="E8237" t="s">
        <v>1980</v>
      </c>
      <c r="G8237" t="s">
        <v>34</v>
      </c>
      <c r="H8237" t="s">
        <v>1945</v>
      </c>
      <c r="I8237" t="s">
        <v>1981</v>
      </c>
      <c r="J8237">
        <v>29</v>
      </c>
      <c r="M8237">
        <v>1</v>
      </c>
    </row>
    <row r="8238" spans="1:13" x14ac:dyDescent="0.25">
      <c r="A8238">
        <v>8280</v>
      </c>
      <c r="B8238" t="s">
        <v>73</v>
      </c>
      <c r="C8238" t="s">
        <v>322</v>
      </c>
      <c r="D8238" t="s">
        <v>323</v>
      </c>
      <c r="E8238" t="s">
        <v>1944</v>
      </c>
      <c r="G8238" t="s">
        <v>21</v>
      </c>
      <c r="H8238" t="s">
        <v>1945</v>
      </c>
      <c r="I8238" t="s">
        <v>1946</v>
      </c>
      <c r="K8238">
        <v>2</v>
      </c>
      <c r="M8238">
        <v>1</v>
      </c>
    </row>
    <row r="8239" spans="1:13" x14ac:dyDescent="0.25">
      <c r="A8239">
        <v>8281</v>
      </c>
      <c r="B8239" t="s">
        <v>73</v>
      </c>
      <c r="C8239" t="s">
        <v>324</v>
      </c>
      <c r="D8239" t="s">
        <v>285</v>
      </c>
      <c r="E8239" t="s">
        <v>1980</v>
      </c>
      <c r="G8239" t="s">
        <v>34</v>
      </c>
      <c r="H8239" t="s">
        <v>1945</v>
      </c>
      <c r="I8239" t="s">
        <v>1981</v>
      </c>
      <c r="J8239">
        <v>29</v>
      </c>
      <c r="M8239">
        <v>1</v>
      </c>
    </row>
    <row r="8240" spans="1:13" x14ac:dyDescent="0.25">
      <c r="A8240">
        <v>8282</v>
      </c>
      <c r="B8240" t="s">
        <v>73</v>
      </c>
      <c r="C8240" t="s">
        <v>324</v>
      </c>
      <c r="D8240" t="s">
        <v>285</v>
      </c>
      <c r="E8240" t="s">
        <v>1944</v>
      </c>
      <c r="G8240" t="s">
        <v>21</v>
      </c>
      <c r="H8240" t="s">
        <v>1945</v>
      </c>
      <c r="I8240" t="s">
        <v>1946</v>
      </c>
      <c r="K8240">
        <v>2</v>
      </c>
      <c r="M8240">
        <v>1</v>
      </c>
    </row>
    <row r="8241" spans="1:13" x14ac:dyDescent="0.25">
      <c r="A8241">
        <v>8283</v>
      </c>
      <c r="B8241" t="s">
        <v>73</v>
      </c>
      <c r="C8241" t="s">
        <v>325</v>
      </c>
      <c r="D8241" t="s">
        <v>285</v>
      </c>
      <c r="E8241" t="s">
        <v>1980</v>
      </c>
      <c r="G8241" t="s">
        <v>34</v>
      </c>
      <c r="H8241" t="s">
        <v>1945</v>
      </c>
      <c r="I8241" t="s">
        <v>1981</v>
      </c>
      <c r="J8241">
        <v>29</v>
      </c>
      <c r="M8241">
        <v>1</v>
      </c>
    </row>
    <row r="8242" spans="1:13" x14ac:dyDescent="0.25">
      <c r="A8242">
        <v>8284</v>
      </c>
      <c r="B8242" t="s">
        <v>73</v>
      </c>
      <c r="C8242" t="s">
        <v>325</v>
      </c>
      <c r="D8242" t="s">
        <v>285</v>
      </c>
      <c r="E8242" t="s">
        <v>1944</v>
      </c>
      <c r="G8242" t="s">
        <v>21</v>
      </c>
      <c r="H8242" t="s">
        <v>1945</v>
      </c>
      <c r="I8242" t="s">
        <v>1946</v>
      </c>
      <c r="K8242">
        <v>2</v>
      </c>
      <c r="M8242">
        <v>1</v>
      </c>
    </row>
    <row r="8243" spans="1:13" x14ac:dyDescent="0.25">
      <c r="A8243">
        <v>8285</v>
      </c>
      <c r="B8243" t="s">
        <v>73</v>
      </c>
      <c r="C8243" t="s">
        <v>326</v>
      </c>
      <c r="D8243" t="s">
        <v>85</v>
      </c>
      <c r="E8243" t="s">
        <v>1980</v>
      </c>
      <c r="G8243" t="s">
        <v>34</v>
      </c>
      <c r="H8243" t="s">
        <v>1945</v>
      </c>
      <c r="I8243" t="s">
        <v>1981</v>
      </c>
      <c r="J8243">
        <v>29</v>
      </c>
      <c r="M8243">
        <v>1</v>
      </c>
    </row>
    <row r="8244" spans="1:13" x14ac:dyDescent="0.25">
      <c r="A8244">
        <v>8286</v>
      </c>
      <c r="B8244" t="s">
        <v>73</v>
      </c>
      <c r="C8244" t="s">
        <v>326</v>
      </c>
      <c r="D8244" t="s">
        <v>85</v>
      </c>
      <c r="E8244" t="s">
        <v>1944</v>
      </c>
      <c r="G8244" t="s">
        <v>21</v>
      </c>
      <c r="H8244" t="s">
        <v>1945</v>
      </c>
      <c r="I8244" t="s">
        <v>1946</v>
      </c>
      <c r="K8244">
        <v>2</v>
      </c>
      <c r="M8244">
        <v>1</v>
      </c>
    </row>
    <row r="8245" spans="1:13" x14ac:dyDescent="0.25">
      <c r="A8245">
        <v>8287</v>
      </c>
      <c r="B8245" t="s">
        <v>73</v>
      </c>
      <c r="C8245" t="s">
        <v>327</v>
      </c>
      <c r="D8245" t="s">
        <v>328</v>
      </c>
      <c r="E8245" t="s">
        <v>1980</v>
      </c>
      <c r="G8245" t="s">
        <v>34</v>
      </c>
      <c r="H8245" t="s">
        <v>1945</v>
      </c>
      <c r="I8245" t="s">
        <v>1981</v>
      </c>
      <c r="J8245">
        <v>29</v>
      </c>
      <c r="M8245">
        <v>1</v>
      </c>
    </row>
    <row r="8246" spans="1:13" x14ac:dyDescent="0.25">
      <c r="A8246">
        <v>8288</v>
      </c>
      <c r="B8246" t="s">
        <v>73</v>
      </c>
      <c r="C8246" t="s">
        <v>327</v>
      </c>
      <c r="D8246" t="s">
        <v>328</v>
      </c>
      <c r="E8246" t="s">
        <v>1944</v>
      </c>
      <c r="G8246" t="s">
        <v>21</v>
      </c>
      <c r="H8246" t="s">
        <v>1945</v>
      </c>
      <c r="I8246" t="s">
        <v>1946</v>
      </c>
      <c r="K8246">
        <v>2</v>
      </c>
      <c r="M8246">
        <v>1</v>
      </c>
    </row>
    <row r="8247" spans="1:13" x14ac:dyDescent="0.25">
      <c r="A8247">
        <v>8289</v>
      </c>
      <c r="B8247" t="s">
        <v>73</v>
      </c>
      <c r="C8247" t="s">
        <v>329</v>
      </c>
      <c r="D8247" t="s">
        <v>330</v>
      </c>
      <c r="E8247" t="s">
        <v>1980</v>
      </c>
      <c r="G8247" t="s">
        <v>34</v>
      </c>
      <c r="H8247" t="s">
        <v>1945</v>
      </c>
      <c r="I8247" t="s">
        <v>1981</v>
      </c>
      <c r="J8247">
        <v>29</v>
      </c>
      <c r="M8247">
        <v>1</v>
      </c>
    </row>
    <row r="8248" spans="1:13" x14ac:dyDescent="0.25">
      <c r="A8248">
        <v>8290</v>
      </c>
      <c r="B8248" t="s">
        <v>73</v>
      </c>
      <c r="C8248" t="s">
        <v>329</v>
      </c>
      <c r="D8248" t="s">
        <v>330</v>
      </c>
      <c r="E8248" t="s">
        <v>1944</v>
      </c>
      <c r="G8248" t="s">
        <v>21</v>
      </c>
      <c r="H8248" t="s">
        <v>1945</v>
      </c>
      <c r="I8248" t="s">
        <v>1946</v>
      </c>
      <c r="K8248">
        <v>2</v>
      </c>
      <c r="M8248">
        <v>1</v>
      </c>
    </row>
    <row r="8249" spans="1:13" x14ac:dyDescent="0.25">
      <c r="A8249">
        <v>8291</v>
      </c>
      <c r="B8249" t="s">
        <v>73</v>
      </c>
      <c r="C8249" t="s">
        <v>331</v>
      </c>
      <c r="D8249" t="s">
        <v>323</v>
      </c>
      <c r="E8249" t="s">
        <v>1980</v>
      </c>
      <c r="G8249" t="s">
        <v>34</v>
      </c>
      <c r="H8249" t="s">
        <v>1945</v>
      </c>
      <c r="I8249" t="s">
        <v>1981</v>
      </c>
      <c r="J8249">
        <v>29</v>
      </c>
      <c r="M8249">
        <v>1</v>
      </c>
    </row>
    <row r="8250" spans="1:13" x14ac:dyDescent="0.25">
      <c r="A8250">
        <v>8292</v>
      </c>
      <c r="B8250" t="s">
        <v>73</v>
      </c>
      <c r="C8250" t="s">
        <v>331</v>
      </c>
      <c r="D8250" t="s">
        <v>323</v>
      </c>
      <c r="E8250" t="s">
        <v>1944</v>
      </c>
      <c r="G8250" t="s">
        <v>21</v>
      </c>
      <c r="H8250" t="s">
        <v>1945</v>
      </c>
      <c r="I8250" t="s">
        <v>1946</v>
      </c>
      <c r="K8250">
        <v>2</v>
      </c>
      <c r="M8250">
        <v>1</v>
      </c>
    </row>
    <row r="8251" spans="1:13" x14ac:dyDescent="0.25">
      <c r="A8251">
        <v>8293</v>
      </c>
      <c r="B8251" t="s">
        <v>73</v>
      </c>
      <c r="C8251" t="s">
        <v>332</v>
      </c>
      <c r="D8251" t="s">
        <v>323</v>
      </c>
      <c r="E8251" t="s">
        <v>1980</v>
      </c>
      <c r="G8251" t="s">
        <v>34</v>
      </c>
      <c r="H8251" t="s">
        <v>1945</v>
      </c>
      <c r="I8251" t="s">
        <v>1981</v>
      </c>
      <c r="J8251">
        <v>29</v>
      </c>
      <c r="M8251">
        <v>1</v>
      </c>
    </row>
    <row r="8252" spans="1:13" x14ac:dyDescent="0.25">
      <c r="A8252">
        <v>8294</v>
      </c>
      <c r="B8252" t="s">
        <v>73</v>
      </c>
      <c r="C8252" t="s">
        <v>332</v>
      </c>
      <c r="D8252" t="s">
        <v>323</v>
      </c>
      <c r="E8252" t="s">
        <v>1944</v>
      </c>
      <c r="G8252" t="s">
        <v>21</v>
      </c>
      <c r="H8252" t="s">
        <v>1945</v>
      </c>
      <c r="I8252" t="s">
        <v>1946</v>
      </c>
      <c r="K8252">
        <v>2</v>
      </c>
      <c r="M8252">
        <v>1</v>
      </c>
    </row>
    <row r="8253" spans="1:13" x14ac:dyDescent="0.25">
      <c r="A8253">
        <v>8295</v>
      </c>
      <c r="B8253" t="s">
        <v>73</v>
      </c>
      <c r="C8253" t="s">
        <v>333</v>
      </c>
      <c r="D8253" t="s">
        <v>334</v>
      </c>
      <c r="E8253" t="s">
        <v>1980</v>
      </c>
      <c r="G8253" t="s">
        <v>34</v>
      </c>
      <c r="H8253" t="s">
        <v>1945</v>
      </c>
      <c r="I8253" t="s">
        <v>1981</v>
      </c>
      <c r="J8253">
        <v>29</v>
      </c>
      <c r="M8253">
        <v>1</v>
      </c>
    </row>
    <row r="8254" spans="1:13" x14ac:dyDescent="0.25">
      <c r="A8254">
        <v>8296</v>
      </c>
      <c r="B8254" t="s">
        <v>73</v>
      </c>
      <c r="C8254" t="s">
        <v>333</v>
      </c>
      <c r="D8254" t="s">
        <v>334</v>
      </c>
      <c r="E8254" t="s">
        <v>1944</v>
      </c>
      <c r="G8254" t="s">
        <v>21</v>
      </c>
      <c r="H8254" t="s">
        <v>1945</v>
      </c>
      <c r="I8254" t="s">
        <v>1946</v>
      </c>
      <c r="K8254">
        <v>2</v>
      </c>
      <c r="M8254">
        <v>1</v>
      </c>
    </row>
    <row r="8255" spans="1:13" x14ac:dyDescent="0.25">
      <c r="A8255">
        <v>8297</v>
      </c>
      <c r="B8255" t="s">
        <v>73</v>
      </c>
      <c r="C8255" t="s">
        <v>335</v>
      </c>
      <c r="D8255" t="s">
        <v>336</v>
      </c>
      <c r="E8255" t="s">
        <v>1980</v>
      </c>
      <c r="G8255" t="s">
        <v>34</v>
      </c>
      <c r="H8255" t="s">
        <v>1945</v>
      </c>
      <c r="I8255" t="s">
        <v>1981</v>
      </c>
      <c r="J8255">
        <v>29</v>
      </c>
      <c r="M8255">
        <v>1</v>
      </c>
    </row>
    <row r="8256" spans="1:13" x14ac:dyDescent="0.25">
      <c r="A8256">
        <v>8298</v>
      </c>
      <c r="B8256" t="s">
        <v>73</v>
      </c>
      <c r="C8256" t="s">
        <v>335</v>
      </c>
      <c r="D8256" t="s">
        <v>336</v>
      </c>
      <c r="E8256" t="s">
        <v>1944</v>
      </c>
      <c r="G8256" t="s">
        <v>21</v>
      </c>
      <c r="H8256" t="s">
        <v>1945</v>
      </c>
      <c r="I8256" t="s">
        <v>1946</v>
      </c>
      <c r="K8256">
        <v>2</v>
      </c>
      <c r="M8256">
        <v>1</v>
      </c>
    </row>
    <row r="8257" spans="1:13" x14ac:dyDescent="0.25">
      <c r="A8257">
        <v>8299</v>
      </c>
      <c r="B8257" t="s">
        <v>73</v>
      </c>
      <c r="C8257" t="s">
        <v>337</v>
      </c>
      <c r="D8257" t="s">
        <v>338</v>
      </c>
      <c r="E8257" t="s">
        <v>1980</v>
      </c>
      <c r="G8257" t="s">
        <v>34</v>
      </c>
      <c r="H8257" t="s">
        <v>1945</v>
      </c>
      <c r="I8257" t="s">
        <v>1981</v>
      </c>
      <c r="J8257">
        <v>29</v>
      </c>
      <c r="M8257">
        <v>1</v>
      </c>
    </row>
    <row r="8258" spans="1:13" x14ac:dyDescent="0.25">
      <c r="A8258">
        <v>8300</v>
      </c>
      <c r="B8258" t="s">
        <v>73</v>
      </c>
      <c r="C8258" t="s">
        <v>337</v>
      </c>
      <c r="D8258" t="s">
        <v>338</v>
      </c>
      <c r="E8258" t="s">
        <v>1944</v>
      </c>
      <c r="G8258" t="s">
        <v>21</v>
      </c>
      <c r="H8258" t="s">
        <v>1945</v>
      </c>
      <c r="I8258" t="s">
        <v>1946</v>
      </c>
      <c r="K8258">
        <v>2</v>
      </c>
      <c r="M8258">
        <v>1</v>
      </c>
    </row>
    <row r="8259" spans="1:13" x14ac:dyDescent="0.25">
      <c r="A8259">
        <v>8301</v>
      </c>
      <c r="B8259" t="s">
        <v>73</v>
      </c>
      <c r="C8259" t="s">
        <v>339</v>
      </c>
      <c r="D8259" t="s">
        <v>340</v>
      </c>
      <c r="E8259" t="s">
        <v>1980</v>
      </c>
      <c r="G8259" t="s">
        <v>34</v>
      </c>
      <c r="H8259" t="s">
        <v>1945</v>
      </c>
      <c r="I8259" t="s">
        <v>1981</v>
      </c>
      <c r="J8259">
        <v>29</v>
      </c>
      <c r="M8259">
        <v>1</v>
      </c>
    </row>
    <row r="8260" spans="1:13" x14ac:dyDescent="0.25">
      <c r="A8260">
        <v>8302</v>
      </c>
      <c r="B8260" t="s">
        <v>73</v>
      </c>
      <c r="C8260" t="s">
        <v>339</v>
      </c>
      <c r="D8260" t="s">
        <v>340</v>
      </c>
      <c r="E8260" t="s">
        <v>1944</v>
      </c>
      <c r="G8260" t="s">
        <v>21</v>
      </c>
      <c r="H8260" t="s">
        <v>1945</v>
      </c>
      <c r="I8260" t="s">
        <v>1946</v>
      </c>
      <c r="K8260">
        <v>2</v>
      </c>
      <c r="M8260">
        <v>1</v>
      </c>
    </row>
    <row r="8261" spans="1:13" x14ac:dyDescent="0.25">
      <c r="A8261">
        <v>8303</v>
      </c>
      <c r="B8261" t="s">
        <v>73</v>
      </c>
      <c r="C8261" t="s">
        <v>341</v>
      </c>
      <c r="D8261" t="s">
        <v>342</v>
      </c>
      <c r="E8261" t="s">
        <v>1980</v>
      </c>
      <c r="G8261" t="s">
        <v>34</v>
      </c>
      <c r="H8261" t="s">
        <v>1945</v>
      </c>
      <c r="I8261" t="s">
        <v>1981</v>
      </c>
      <c r="J8261">
        <v>29</v>
      </c>
      <c r="M8261">
        <v>1</v>
      </c>
    </row>
    <row r="8262" spans="1:13" x14ac:dyDescent="0.25">
      <c r="A8262">
        <v>8304</v>
      </c>
      <c r="B8262" t="s">
        <v>73</v>
      </c>
      <c r="C8262" t="s">
        <v>341</v>
      </c>
      <c r="D8262" t="s">
        <v>342</v>
      </c>
      <c r="E8262" t="s">
        <v>1944</v>
      </c>
      <c r="G8262" t="s">
        <v>21</v>
      </c>
      <c r="H8262" t="s">
        <v>1945</v>
      </c>
      <c r="I8262" t="s">
        <v>1946</v>
      </c>
      <c r="K8262">
        <v>2</v>
      </c>
      <c r="M8262">
        <v>1</v>
      </c>
    </row>
    <row r="8263" spans="1:13" x14ac:dyDescent="0.25">
      <c r="A8263">
        <v>8305</v>
      </c>
      <c r="B8263" t="s">
        <v>73</v>
      </c>
      <c r="C8263" t="s">
        <v>343</v>
      </c>
      <c r="D8263" t="s">
        <v>344</v>
      </c>
      <c r="E8263" t="s">
        <v>1980</v>
      </c>
      <c r="G8263" t="s">
        <v>34</v>
      </c>
      <c r="H8263" t="s">
        <v>1945</v>
      </c>
      <c r="I8263" t="s">
        <v>1981</v>
      </c>
      <c r="J8263">
        <v>29</v>
      </c>
      <c r="M8263">
        <v>1</v>
      </c>
    </row>
    <row r="8264" spans="1:13" x14ac:dyDescent="0.25">
      <c r="A8264">
        <v>8306</v>
      </c>
      <c r="B8264" t="s">
        <v>73</v>
      </c>
      <c r="C8264" t="s">
        <v>343</v>
      </c>
      <c r="D8264" t="s">
        <v>344</v>
      </c>
      <c r="E8264" t="s">
        <v>1944</v>
      </c>
      <c r="G8264" t="s">
        <v>21</v>
      </c>
      <c r="H8264" t="s">
        <v>1945</v>
      </c>
      <c r="I8264" t="s">
        <v>1946</v>
      </c>
      <c r="K8264">
        <v>2</v>
      </c>
      <c r="M8264">
        <v>1</v>
      </c>
    </row>
    <row r="8265" spans="1:13" x14ac:dyDescent="0.25">
      <c r="A8265">
        <v>8307</v>
      </c>
      <c r="B8265" t="s">
        <v>73</v>
      </c>
      <c r="C8265" t="s">
        <v>345</v>
      </c>
      <c r="D8265" t="s">
        <v>346</v>
      </c>
      <c r="E8265" t="s">
        <v>1980</v>
      </c>
      <c r="G8265" t="s">
        <v>34</v>
      </c>
      <c r="H8265" t="s">
        <v>1945</v>
      </c>
      <c r="I8265" t="s">
        <v>1981</v>
      </c>
      <c r="J8265">
        <v>29</v>
      </c>
      <c r="M8265">
        <v>1</v>
      </c>
    </row>
    <row r="8266" spans="1:13" x14ac:dyDescent="0.25">
      <c r="A8266">
        <v>8308</v>
      </c>
      <c r="B8266" t="s">
        <v>73</v>
      </c>
      <c r="C8266" t="s">
        <v>345</v>
      </c>
      <c r="D8266" t="s">
        <v>346</v>
      </c>
      <c r="E8266" t="s">
        <v>1944</v>
      </c>
      <c r="G8266" t="s">
        <v>21</v>
      </c>
      <c r="H8266" t="s">
        <v>1945</v>
      </c>
      <c r="I8266" t="s">
        <v>1946</v>
      </c>
      <c r="K8266">
        <v>2</v>
      </c>
      <c r="M8266">
        <v>1</v>
      </c>
    </row>
    <row r="8267" spans="1:13" x14ac:dyDescent="0.25">
      <c r="A8267">
        <v>8309</v>
      </c>
      <c r="B8267" t="s">
        <v>73</v>
      </c>
      <c r="C8267" t="s">
        <v>347</v>
      </c>
      <c r="D8267" t="s">
        <v>348</v>
      </c>
      <c r="E8267" t="s">
        <v>1980</v>
      </c>
      <c r="G8267" t="s">
        <v>34</v>
      </c>
      <c r="H8267" t="s">
        <v>1945</v>
      </c>
      <c r="I8267" t="s">
        <v>1981</v>
      </c>
      <c r="J8267">
        <v>29</v>
      </c>
      <c r="M8267">
        <v>1</v>
      </c>
    </row>
    <row r="8268" spans="1:13" x14ac:dyDescent="0.25">
      <c r="A8268">
        <v>8310</v>
      </c>
      <c r="B8268" t="s">
        <v>73</v>
      </c>
      <c r="C8268" t="s">
        <v>347</v>
      </c>
      <c r="D8268" t="s">
        <v>348</v>
      </c>
      <c r="E8268" t="s">
        <v>1944</v>
      </c>
      <c r="G8268" t="s">
        <v>21</v>
      </c>
      <c r="H8268" t="s">
        <v>1945</v>
      </c>
      <c r="I8268" t="s">
        <v>1946</v>
      </c>
      <c r="K8268">
        <v>2</v>
      </c>
      <c r="M8268">
        <v>1</v>
      </c>
    </row>
    <row r="8269" spans="1:13" x14ac:dyDescent="0.25">
      <c r="A8269">
        <v>8311</v>
      </c>
      <c r="B8269" t="s">
        <v>73</v>
      </c>
      <c r="C8269" t="s">
        <v>349</v>
      </c>
      <c r="D8269" t="s">
        <v>321</v>
      </c>
      <c r="E8269" t="s">
        <v>1980</v>
      </c>
      <c r="G8269" t="s">
        <v>34</v>
      </c>
      <c r="H8269" t="s">
        <v>1945</v>
      </c>
      <c r="I8269" t="s">
        <v>1981</v>
      </c>
      <c r="J8269">
        <v>29</v>
      </c>
      <c r="M8269">
        <v>1</v>
      </c>
    </row>
    <row r="8270" spans="1:13" x14ac:dyDescent="0.25">
      <c r="A8270">
        <v>8312</v>
      </c>
      <c r="B8270" t="s">
        <v>73</v>
      </c>
      <c r="C8270" t="s">
        <v>349</v>
      </c>
      <c r="D8270" t="s">
        <v>321</v>
      </c>
      <c r="E8270" t="s">
        <v>1944</v>
      </c>
      <c r="G8270" t="s">
        <v>21</v>
      </c>
      <c r="H8270" t="s">
        <v>1945</v>
      </c>
      <c r="I8270" t="s">
        <v>1946</v>
      </c>
      <c r="K8270">
        <v>2</v>
      </c>
      <c r="M8270">
        <v>1</v>
      </c>
    </row>
    <row r="8271" spans="1:13" x14ac:dyDescent="0.25">
      <c r="A8271">
        <v>8313</v>
      </c>
      <c r="B8271" t="s">
        <v>73</v>
      </c>
      <c r="C8271" t="s">
        <v>350</v>
      </c>
      <c r="D8271" t="s">
        <v>162</v>
      </c>
      <c r="E8271" t="s">
        <v>1980</v>
      </c>
      <c r="G8271" t="s">
        <v>34</v>
      </c>
      <c r="H8271" t="s">
        <v>1945</v>
      </c>
      <c r="I8271" t="s">
        <v>1981</v>
      </c>
      <c r="J8271">
        <v>29</v>
      </c>
      <c r="M8271">
        <v>1</v>
      </c>
    </row>
    <row r="8272" spans="1:13" x14ac:dyDescent="0.25">
      <c r="A8272">
        <v>8314</v>
      </c>
      <c r="B8272" t="s">
        <v>73</v>
      </c>
      <c r="C8272" t="s">
        <v>350</v>
      </c>
      <c r="D8272" t="s">
        <v>162</v>
      </c>
      <c r="E8272" t="s">
        <v>1944</v>
      </c>
      <c r="G8272" t="s">
        <v>21</v>
      </c>
      <c r="H8272" t="s">
        <v>1945</v>
      </c>
      <c r="I8272" t="s">
        <v>1946</v>
      </c>
      <c r="K8272">
        <v>2</v>
      </c>
      <c r="M8272">
        <v>1</v>
      </c>
    </row>
    <row r="8273" spans="1:13" x14ac:dyDescent="0.25">
      <c r="A8273">
        <v>8315</v>
      </c>
      <c r="B8273" t="s">
        <v>73</v>
      </c>
      <c r="C8273" t="s">
        <v>351</v>
      </c>
      <c r="D8273" t="s">
        <v>179</v>
      </c>
      <c r="E8273" t="s">
        <v>1980</v>
      </c>
      <c r="G8273" t="s">
        <v>34</v>
      </c>
      <c r="H8273" t="s">
        <v>1945</v>
      </c>
      <c r="I8273" t="s">
        <v>1981</v>
      </c>
      <c r="J8273">
        <v>29</v>
      </c>
      <c r="M8273">
        <v>1</v>
      </c>
    </row>
    <row r="8274" spans="1:13" x14ac:dyDescent="0.25">
      <c r="A8274">
        <v>8316</v>
      </c>
      <c r="B8274" t="s">
        <v>73</v>
      </c>
      <c r="C8274" t="s">
        <v>351</v>
      </c>
      <c r="D8274" t="s">
        <v>179</v>
      </c>
      <c r="E8274" t="s">
        <v>1944</v>
      </c>
      <c r="G8274" t="s">
        <v>21</v>
      </c>
      <c r="H8274" t="s">
        <v>1945</v>
      </c>
      <c r="I8274" t="s">
        <v>1946</v>
      </c>
      <c r="K8274">
        <v>2</v>
      </c>
      <c r="M8274">
        <v>1</v>
      </c>
    </row>
    <row r="8275" spans="1:13" x14ac:dyDescent="0.25">
      <c r="A8275">
        <v>8317</v>
      </c>
      <c r="B8275" t="s">
        <v>73</v>
      </c>
      <c r="C8275" t="s">
        <v>352</v>
      </c>
      <c r="D8275" t="s">
        <v>353</v>
      </c>
      <c r="E8275" t="s">
        <v>1980</v>
      </c>
      <c r="G8275" t="s">
        <v>34</v>
      </c>
      <c r="H8275" t="s">
        <v>1945</v>
      </c>
      <c r="I8275" t="s">
        <v>1981</v>
      </c>
      <c r="J8275">
        <v>29</v>
      </c>
      <c r="M8275">
        <v>1</v>
      </c>
    </row>
    <row r="8276" spans="1:13" x14ac:dyDescent="0.25">
      <c r="A8276">
        <v>8318</v>
      </c>
      <c r="B8276" t="s">
        <v>73</v>
      </c>
      <c r="C8276" t="s">
        <v>352</v>
      </c>
      <c r="D8276" t="s">
        <v>353</v>
      </c>
      <c r="E8276" t="s">
        <v>1944</v>
      </c>
      <c r="G8276" t="s">
        <v>21</v>
      </c>
      <c r="H8276" t="s">
        <v>1945</v>
      </c>
      <c r="I8276" t="s">
        <v>1946</v>
      </c>
      <c r="K8276">
        <v>2</v>
      </c>
      <c r="M8276">
        <v>1</v>
      </c>
    </row>
    <row r="8277" spans="1:13" x14ac:dyDescent="0.25">
      <c r="A8277">
        <v>8319</v>
      </c>
      <c r="B8277" t="s">
        <v>73</v>
      </c>
      <c r="C8277" t="s">
        <v>354</v>
      </c>
      <c r="D8277" t="s">
        <v>355</v>
      </c>
      <c r="E8277" t="s">
        <v>1980</v>
      </c>
      <c r="G8277" t="s">
        <v>34</v>
      </c>
      <c r="H8277" t="s">
        <v>1945</v>
      </c>
      <c r="I8277" t="s">
        <v>1981</v>
      </c>
      <c r="J8277">
        <v>29</v>
      </c>
      <c r="M8277">
        <v>1</v>
      </c>
    </row>
    <row r="8278" spans="1:13" x14ac:dyDescent="0.25">
      <c r="A8278">
        <v>8320</v>
      </c>
      <c r="B8278" t="s">
        <v>73</v>
      </c>
      <c r="C8278" t="s">
        <v>354</v>
      </c>
      <c r="D8278" t="s">
        <v>355</v>
      </c>
      <c r="E8278" t="s">
        <v>1944</v>
      </c>
      <c r="G8278" t="s">
        <v>21</v>
      </c>
      <c r="H8278" t="s">
        <v>1945</v>
      </c>
      <c r="I8278" t="s">
        <v>1946</v>
      </c>
      <c r="K8278">
        <v>2</v>
      </c>
      <c r="M8278">
        <v>1</v>
      </c>
    </row>
    <row r="8279" spans="1:13" x14ac:dyDescent="0.25">
      <c r="A8279">
        <v>8321</v>
      </c>
      <c r="B8279" t="s">
        <v>73</v>
      </c>
      <c r="C8279" t="s">
        <v>358</v>
      </c>
      <c r="D8279" t="s">
        <v>359</v>
      </c>
      <c r="E8279" t="s">
        <v>1980</v>
      </c>
      <c r="G8279" t="s">
        <v>34</v>
      </c>
      <c r="H8279" t="s">
        <v>1945</v>
      </c>
      <c r="I8279" t="s">
        <v>1981</v>
      </c>
      <c r="J8279">
        <v>29</v>
      </c>
      <c r="M8279">
        <v>1</v>
      </c>
    </row>
    <row r="8280" spans="1:13" x14ac:dyDescent="0.25">
      <c r="A8280">
        <v>8322</v>
      </c>
      <c r="B8280" t="s">
        <v>73</v>
      </c>
      <c r="C8280" t="s">
        <v>358</v>
      </c>
      <c r="D8280" t="s">
        <v>359</v>
      </c>
      <c r="E8280" t="s">
        <v>1944</v>
      </c>
      <c r="G8280" t="s">
        <v>21</v>
      </c>
      <c r="H8280" t="s">
        <v>1945</v>
      </c>
      <c r="I8280" t="s">
        <v>1946</v>
      </c>
      <c r="K8280">
        <v>2</v>
      </c>
      <c r="M8280">
        <v>1</v>
      </c>
    </row>
    <row r="8281" spans="1:13" x14ac:dyDescent="0.25">
      <c r="A8281">
        <v>8323</v>
      </c>
      <c r="B8281" t="s">
        <v>73</v>
      </c>
      <c r="C8281" t="s">
        <v>1276</v>
      </c>
      <c r="D8281" t="s">
        <v>1277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8324</v>
      </c>
      <c r="B8282" t="s">
        <v>73</v>
      </c>
      <c r="C8282" t="s">
        <v>360</v>
      </c>
      <c r="D8282" t="s">
        <v>104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8325</v>
      </c>
      <c r="B8283" t="s">
        <v>73</v>
      </c>
      <c r="C8283" t="s">
        <v>360</v>
      </c>
      <c r="D8283" t="s">
        <v>104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8326</v>
      </c>
      <c r="B8284" t="s">
        <v>73</v>
      </c>
      <c r="C8284" t="s">
        <v>1278</v>
      </c>
      <c r="D8284" t="s">
        <v>1279</v>
      </c>
      <c r="E8284" t="s">
        <v>1944</v>
      </c>
      <c r="G8284" t="s">
        <v>21</v>
      </c>
      <c r="H8284" t="s">
        <v>1945</v>
      </c>
      <c r="I8284" t="s">
        <v>1946</v>
      </c>
      <c r="K8284">
        <v>2</v>
      </c>
      <c r="M8284">
        <v>1</v>
      </c>
    </row>
    <row r="8285" spans="1:13" x14ac:dyDescent="0.25">
      <c r="A8285">
        <v>8327</v>
      </c>
      <c r="B8285" t="s">
        <v>73</v>
      </c>
      <c r="C8285" t="s">
        <v>361</v>
      </c>
      <c r="D8285" t="s">
        <v>291</v>
      </c>
      <c r="E8285" t="s">
        <v>1980</v>
      </c>
      <c r="G8285" t="s">
        <v>34</v>
      </c>
      <c r="H8285" t="s">
        <v>1945</v>
      </c>
      <c r="I8285" t="s">
        <v>1981</v>
      </c>
      <c r="J8285">
        <v>29</v>
      </c>
      <c r="M8285">
        <v>1</v>
      </c>
    </row>
    <row r="8286" spans="1:13" x14ac:dyDescent="0.25">
      <c r="A8286">
        <v>8328</v>
      </c>
      <c r="B8286" t="s">
        <v>73</v>
      </c>
      <c r="C8286" t="s">
        <v>361</v>
      </c>
      <c r="D8286" t="s">
        <v>291</v>
      </c>
      <c r="E8286" t="s">
        <v>1944</v>
      </c>
      <c r="G8286" t="s">
        <v>21</v>
      </c>
      <c r="H8286" t="s">
        <v>1945</v>
      </c>
      <c r="I8286" t="s">
        <v>1946</v>
      </c>
      <c r="K8286">
        <v>2</v>
      </c>
      <c r="M8286">
        <v>1</v>
      </c>
    </row>
    <row r="8287" spans="1:13" x14ac:dyDescent="0.25">
      <c r="A8287">
        <v>8329</v>
      </c>
      <c r="B8287" t="s">
        <v>73</v>
      </c>
      <c r="C8287" t="s">
        <v>362</v>
      </c>
      <c r="D8287" t="s">
        <v>363</v>
      </c>
      <c r="E8287" t="s">
        <v>1980</v>
      </c>
      <c r="G8287" t="s">
        <v>34</v>
      </c>
      <c r="H8287" t="s">
        <v>1945</v>
      </c>
      <c r="I8287" t="s">
        <v>1981</v>
      </c>
      <c r="J8287">
        <v>29</v>
      </c>
      <c r="M8287">
        <v>1</v>
      </c>
    </row>
    <row r="8288" spans="1:13" x14ac:dyDescent="0.25">
      <c r="A8288">
        <v>8330</v>
      </c>
      <c r="B8288" t="s">
        <v>73</v>
      </c>
      <c r="C8288" t="s">
        <v>362</v>
      </c>
      <c r="D8288" t="s">
        <v>363</v>
      </c>
      <c r="E8288" t="s">
        <v>1944</v>
      </c>
      <c r="G8288" t="s">
        <v>21</v>
      </c>
      <c r="H8288" t="s">
        <v>1945</v>
      </c>
      <c r="I8288" t="s">
        <v>1946</v>
      </c>
      <c r="K8288">
        <v>2</v>
      </c>
      <c r="M8288">
        <v>1</v>
      </c>
    </row>
    <row r="8289" spans="1:13" x14ac:dyDescent="0.25">
      <c r="A8289">
        <v>8331</v>
      </c>
      <c r="B8289" t="s">
        <v>73</v>
      </c>
      <c r="C8289" t="s">
        <v>364</v>
      </c>
      <c r="D8289" t="s">
        <v>365</v>
      </c>
      <c r="E8289" t="s">
        <v>1980</v>
      </c>
      <c r="G8289" t="s">
        <v>34</v>
      </c>
      <c r="H8289" t="s">
        <v>1945</v>
      </c>
      <c r="I8289" t="s">
        <v>1981</v>
      </c>
      <c r="J8289">
        <v>29</v>
      </c>
      <c r="M8289">
        <v>1</v>
      </c>
    </row>
    <row r="8290" spans="1:13" x14ac:dyDescent="0.25">
      <c r="A8290">
        <v>8332</v>
      </c>
      <c r="B8290" t="s">
        <v>73</v>
      </c>
      <c r="C8290" t="s">
        <v>364</v>
      </c>
      <c r="D8290" t="s">
        <v>365</v>
      </c>
      <c r="E8290" t="s">
        <v>1944</v>
      </c>
      <c r="G8290" t="s">
        <v>21</v>
      </c>
      <c r="H8290" t="s">
        <v>1945</v>
      </c>
      <c r="I8290" t="s">
        <v>1946</v>
      </c>
      <c r="K8290">
        <v>2</v>
      </c>
      <c r="M8290">
        <v>1</v>
      </c>
    </row>
    <row r="8291" spans="1:13" x14ac:dyDescent="0.25">
      <c r="A8291">
        <v>8333</v>
      </c>
      <c r="B8291" t="s">
        <v>366</v>
      </c>
      <c r="C8291" t="s">
        <v>367</v>
      </c>
      <c r="D8291" t="s">
        <v>368</v>
      </c>
      <c r="E8291" t="s">
        <v>1971</v>
      </c>
      <c r="G8291" t="s">
        <v>21</v>
      </c>
      <c r="H8291" t="s">
        <v>1945</v>
      </c>
      <c r="I8291" t="s">
        <v>1972</v>
      </c>
      <c r="J8291">
        <v>1</v>
      </c>
      <c r="K8291">
        <v>4</v>
      </c>
      <c r="M8291">
        <v>1</v>
      </c>
    </row>
    <row r="8292" spans="1:13" x14ac:dyDescent="0.25">
      <c r="A8292">
        <v>8334</v>
      </c>
      <c r="B8292" t="s">
        <v>366</v>
      </c>
      <c r="C8292" t="s">
        <v>367</v>
      </c>
      <c r="D8292" t="s">
        <v>368</v>
      </c>
      <c r="E8292" t="s">
        <v>4334</v>
      </c>
      <c r="G8292" t="s">
        <v>16</v>
      </c>
      <c r="H8292" t="s">
        <v>1945</v>
      </c>
      <c r="I8292" t="s">
        <v>1972</v>
      </c>
      <c r="J8292">
        <v>2</v>
      </c>
      <c r="K8292">
        <v>14</v>
      </c>
      <c r="M8292">
        <v>1</v>
      </c>
    </row>
    <row r="8293" spans="1:13" x14ac:dyDescent="0.25">
      <c r="A8293">
        <v>8335</v>
      </c>
      <c r="B8293" t="s">
        <v>366</v>
      </c>
      <c r="C8293" t="s">
        <v>367</v>
      </c>
      <c r="D8293" t="s">
        <v>368</v>
      </c>
      <c r="E8293" t="s">
        <v>1983</v>
      </c>
      <c r="F8293" t="s">
        <v>4334</v>
      </c>
      <c r="G8293" t="s">
        <v>16</v>
      </c>
      <c r="H8293" t="s">
        <v>1945</v>
      </c>
      <c r="I8293" t="s">
        <v>1972</v>
      </c>
      <c r="J8293">
        <v>2</v>
      </c>
      <c r="K8293">
        <v>14</v>
      </c>
      <c r="M8293">
        <v>1</v>
      </c>
    </row>
    <row r="8294" spans="1:13" x14ac:dyDescent="0.25">
      <c r="A8294">
        <v>8336</v>
      </c>
      <c r="B8294" t="s">
        <v>366</v>
      </c>
      <c r="C8294" t="s">
        <v>367</v>
      </c>
      <c r="D8294" t="s">
        <v>368</v>
      </c>
      <c r="E8294" t="s">
        <v>1984</v>
      </c>
      <c r="F8294" t="s">
        <v>1983</v>
      </c>
      <c r="G8294" t="s">
        <v>16</v>
      </c>
      <c r="H8294" t="s">
        <v>1945</v>
      </c>
      <c r="I8294" t="s">
        <v>1972</v>
      </c>
      <c r="J8294">
        <v>2</v>
      </c>
      <c r="K8294">
        <v>14</v>
      </c>
      <c r="M8294">
        <v>1</v>
      </c>
    </row>
    <row r="8295" spans="1:13" x14ac:dyDescent="0.25">
      <c r="A8295">
        <v>8337</v>
      </c>
      <c r="B8295" t="s">
        <v>366</v>
      </c>
      <c r="C8295" t="s">
        <v>367</v>
      </c>
      <c r="D8295" t="s">
        <v>368</v>
      </c>
      <c r="E8295" t="s">
        <v>1985</v>
      </c>
      <c r="F8295" t="s">
        <v>1984</v>
      </c>
      <c r="G8295" t="s">
        <v>16</v>
      </c>
      <c r="H8295" t="s">
        <v>1945</v>
      </c>
      <c r="I8295" t="s">
        <v>1972</v>
      </c>
      <c r="J8295">
        <v>2</v>
      </c>
      <c r="K8295">
        <v>14</v>
      </c>
      <c r="M8295">
        <v>1</v>
      </c>
    </row>
    <row r="8296" spans="1:13" x14ac:dyDescent="0.25">
      <c r="A8296">
        <v>8338</v>
      </c>
      <c r="B8296" t="s">
        <v>366</v>
      </c>
      <c r="C8296" t="s">
        <v>367</v>
      </c>
      <c r="D8296" t="s">
        <v>368</v>
      </c>
      <c r="E8296" t="s">
        <v>1944</v>
      </c>
      <c r="G8296" t="s">
        <v>21</v>
      </c>
      <c r="H8296" t="s">
        <v>1945</v>
      </c>
      <c r="I8296" t="s">
        <v>1946</v>
      </c>
      <c r="K8296">
        <v>2</v>
      </c>
      <c r="M8296">
        <v>1</v>
      </c>
    </row>
    <row r="8297" spans="1:13" x14ac:dyDescent="0.25">
      <c r="A8297">
        <v>8340</v>
      </c>
      <c r="B8297" t="s">
        <v>366</v>
      </c>
      <c r="C8297" t="s">
        <v>369</v>
      </c>
      <c r="D8297" t="s">
        <v>370</v>
      </c>
      <c r="E8297" t="s">
        <v>1971</v>
      </c>
      <c r="G8297" t="s">
        <v>21</v>
      </c>
      <c r="H8297" t="s">
        <v>1945</v>
      </c>
      <c r="I8297" t="s">
        <v>1972</v>
      </c>
      <c r="J8297">
        <v>1</v>
      </c>
      <c r="K8297">
        <v>4</v>
      </c>
      <c r="M8297">
        <v>1</v>
      </c>
    </row>
    <row r="8298" spans="1:13" x14ac:dyDescent="0.25">
      <c r="A8298">
        <v>8341</v>
      </c>
      <c r="B8298" t="s">
        <v>366</v>
      </c>
      <c r="C8298" t="s">
        <v>369</v>
      </c>
      <c r="D8298" t="s">
        <v>370</v>
      </c>
      <c r="E8298" t="s">
        <v>4335</v>
      </c>
      <c r="G8298" t="s">
        <v>16</v>
      </c>
      <c r="H8298" t="s">
        <v>1945</v>
      </c>
      <c r="I8298" t="s">
        <v>1972</v>
      </c>
      <c r="J8298">
        <v>2</v>
      </c>
      <c r="K8298">
        <v>14</v>
      </c>
      <c r="M8298">
        <v>1</v>
      </c>
    </row>
    <row r="8299" spans="1:13" x14ac:dyDescent="0.25">
      <c r="A8299">
        <v>8342</v>
      </c>
      <c r="B8299" t="s">
        <v>366</v>
      </c>
      <c r="C8299" t="s">
        <v>369</v>
      </c>
      <c r="D8299" t="s">
        <v>370</v>
      </c>
      <c r="E8299" t="s">
        <v>1983</v>
      </c>
      <c r="F8299" t="s">
        <v>4335</v>
      </c>
      <c r="G8299" t="s">
        <v>16</v>
      </c>
      <c r="H8299" t="s">
        <v>1945</v>
      </c>
      <c r="I8299" t="s">
        <v>1972</v>
      </c>
      <c r="J8299">
        <v>2</v>
      </c>
      <c r="K8299">
        <v>14</v>
      </c>
      <c r="M8299">
        <v>1</v>
      </c>
    </row>
    <row r="8300" spans="1:13" x14ac:dyDescent="0.25">
      <c r="A8300">
        <v>8343</v>
      </c>
      <c r="B8300" t="s">
        <v>366</v>
      </c>
      <c r="C8300" t="s">
        <v>369</v>
      </c>
      <c r="D8300" t="s">
        <v>370</v>
      </c>
      <c r="E8300" t="s">
        <v>1984</v>
      </c>
      <c r="F8300" t="s">
        <v>1983</v>
      </c>
      <c r="G8300" t="s">
        <v>16</v>
      </c>
      <c r="H8300" t="s">
        <v>1945</v>
      </c>
      <c r="I8300" t="s">
        <v>1972</v>
      </c>
      <c r="J8300">
        <v>2</v>
      </c>
      <c r="K8300">
        <v>14</v>
      </c>
      <c r="M8300">
        <v>1</v>
      </c>
    </row>
    <row r="8301" spans="1:13" x14ac:dyDescent="0.25">
      <c r="A8301">
        <v>8344</v>
      </c>
      <c r="B8301" t="s">
        <v>366</v>
      </c>
      <c r="C8301" t="s">
        <v>369</v>
      </c>
      <c r="D8301" t="s">
        <v>370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8346</v>
      </c>
      <c r="B8302" t="s">
        <v>371</v>
      </c>
      <c r="C8302" t="s">
        <v>74</v>
      </c>
      <c r="D8302" t="s">
        <v>939</v>
      </c>
      <c r="E8302" t="s">
        <v>1971</v>
      </c>
      <c r="G8302" t="s">
        <v>21</v>
      </c>
      <c r="H8302" t="s">
        <v>1945</v>
      </c>
      <c r="I8302" t="s">
        <v>1972</v>
      </c>
      <c r="J8302">
        <v>1</v>
      </c>
      <c r="K8302">
        <v>4</v>
      </c>
      <c r="M8302">
        <v>1</v>
      </c>
    </row>
    <row r="8303" spans="1:13" x14ac:dyDescent="0.25">
      <c r="A8303">
        <v>8347</v>
      </c>
      <c r="B8303" t="s">
        <v>371</v>
      </c>
      <c r="C8303" t="s">
        <v>74</v>
      </c>
      <c r="D8303" t="s">
        <v>939</v>
      </c>
      <c r="E8303" t="s">
        <v>2107</v>
      </c>
      <c r="G8303" t="s">
        <v>34</v>
      </c>
      <c r="H8303" t="s">
        <v>1945</v>
      </c>
      <c r="I8303" t="s">
        <v>1972</v>
      </c>
      <c r="J8303">
        <v>2</v>
      </c>
      <c r="K8303">
        <v>7</v>
      </c>
      <c r="M8303">
        <v>1</v>
      </c>
    </row>
    <row r="8304" spans="1:13" x14ac:dyDescent="0.25">
      <c r="A8304">
        <v>8348</v>
      </c>
      <c r="B8304" t="s">
        <v>371</v>
      </c>
      <c r="C8304" t="s">
        <v>74</v>
      </c>
      <c r="D8304" t="s">
        <v>939</v>
      </c>
      <c r="E8304" t="s">
        <v>1944</v>
      </c>
      <c r="G8304" t="s">
        <v>21</v>
      </c>
      <c r="H8304" t="s">
        <v>1945</v>
      </c>
      <c r="I8304" t="s">
        <v>1946</v>
      </c>
      <c r="K8304">
        <v>2</v>
      </c>
      <c r="M8304">
        <v>1</v>
      </c>
    </row>
    <row r="8305" spans="1:13" x14ac:dyDescent="0.25">
      <c r="A8305">
        <v>8350</v>
      </c>
      <c r="B8305" t="s">
        <v>371</v>
      </c>
      <c r="C8305" t="s">
        <v>78</v>
      </c>
      <c r="D8305" t="s">
        <v>77</v>
      </c>
      <c r="E8305" t="s">
        <v>1971</v>
      </c>
      <c r="G8305" t="s">
        <v>21</v>
      </c>
      <c r="H8305" t="s">
        <v>1945</v>
      </c>
      <c r="I8305" t="s">
        <v>1972</v>
      </c>
      <c r="J8305">
        <v>1</v>
      </c>
      <c r="K8305">
        <v>4</v>
      </c>
      <c r="M8305">
        <v>1</v>
      </c>
    </row>
    <row r="8306" spans="1:13" x14ac:dyDescent="0.25">
      <c r="A8306">
        <v>8351</v>
      </c>
      <c r="B8306" t="s">
        <v>371</v>
      </c>
      <c r="C8306" t="s">
        <v>78</v>
      </c>
      <c r="D8306" t="s">
        <v>77</v>
      </c>
      <c r="E8306" t="s">
        <v>2107</v>
      </c>
      <c r="G8306" t="s">
        <v>34</v>
      </c>
      <c r="H8306" t="s">
        <v>1945</v>
      </c>
      <c r="I8306" t="s">
        <v>1972</v>
      </c>
      <c r="J8306">
        <v>2</v>
      </c>
      <c r="K8306">
        <v>7</v>
      </c>
      <c r="M8306">
        <v>1</v>
      </c>
    </row>
    <row r="8307" spans="1:13" x14ac:dyDescent="0.25">
      <c r="A8307">
        <v>8352</v>
      </c>
      <c r="B8307" t="s">
        <v>371</v>
      </c>
      <c r="C8307" t="s">
        <v>78</v>
      </c>
      <c r="D8307" t="s">
        <v>77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8354</v>
      </c>
      <c r="B8308" t="s">
        <v>371</v>
      </c>
      <c r="C8308" t="s">
        <v>81</v>
      </c>
      <c r="D8308" t="s">
        <v>82</v>
      </c>
      <c r="E8308" t="s">
        <v>1971</v>
      </c>
      <c r="G8308" t="s">
        <v>21</v>
      </c>
      <c r="H8308" t="s">
        <v>1945</v>
      </c>
      <c r="I8308" t="s">
        <v>1972</v>
      </c>
      <c r="J8308">
        <v>1</v>
      </c>
      <c r="K8308">
        <v>4</v>
      </c>
      <c r="M8308">
        <v>1</v>
      </c>
    </row>
    <row r="8309" spans="1:13" x14ac:dyDescent="0.25">
      <c r="A8309">
        <v>8355</v>
      </c>
      <c r="B8309" t="s">
        <v>371</v>
      </c>
      <c r="C8309" t="s">
        <v>81</v>
      </c>
      <c r="D8309" t="s">
        <v>82</v>
      </c>
      <c r="E8309" t="s">
        <v>2107</v>
      </c>
      <c r="G8309" t="s">
        <v>34</v>
      </c>
      <c r="H8309" t="s">
        <v>1945</v>
      </c>
      <c r="I8309" t="s">
        <v>1972</v>
      </c>
      <c r="J8309">
        <v>2</v>
      </c>
      <c r="K8309">
        <v>7</v>
      </c>
      <c r="M8309">
        <v>1</v>
      </c>
    </row>
    <row r="8310" spans="1:13" x14ac:dyDescent="0.25">
      <c r="A8310">
        <v>8356</v>
      </c>
      <c r="B8310" t="s">
        <v>371</v>
      </c>
      <c r="C8310" t="s">
        <v>81</v>
      </c>
      <c r="D8310" t="s">
        <v>82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8358</v>
      </c>
      <c r="B8311" t="s">
        <v>371</v>
      </c>
      <c r="C8311" t="s">
        <v>84</v>
      </c>
      <c r="D8311" t="s">
        <v>993</v>
      </c>
      <c r="E8311" t="s">
        <v>1971</v>
      </c>
      <c r="G8311" t="s">
        <v>21</v>
      </c>
      <c r="H8311" t="s">
        <v>1945</v>
      </c>
      <c r="I8311" t="s">
        <v>1972</v>
      </c>
      <c r="J8311">
        <v>1</v>
      </c>
      <c r="K8311">
        <v>4</v>
      </c>
      <c r="M8311">
        <v>1</v>
      </c>
    </row>
    <row r="8312" spans="1:13" x14ac:dyDescent="0.25">
      <c r="A8312">
        <v>8359</v>
      </c>
      <c r="B8312" t="s">
        <v>371</v>
      </c>
      <c r="C8312" t="s">
        <v>84</v>
      </c>
      <c r="D8312" t="s">
        <v>993</v>
      </c>
      <c r="E8312" t="s">
        <v>2107</v>
      </c>
      <c r="G8312" t="s">
        <v>34</v>
      </c>
      <c r="H8312" t="s">
        <v>1945</v>
      </c>
      <c r="I8312" t="s">
        <v>1972</v>
      </c>
      <c r="J8312">
        <v>2</v>
      </c>
      <c r="K8312">
        <v>7</v>
      </c>
      <c r="M8312">
        <v>1</v>
      </c>
    </row>
    <row r="8313" spans="1:13" x14ac:dyDescent="0.25">
      <c r="A8313">
        <v>8360</v>
      </c>
      <c r="B8313" t="s">
        <v>371</v>
      </c>
      <c r="C8313" t="s">
        <v>84</v>
      </c>
      <c r="D8313" t="s">
        <v>993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8362</v>
      </c>
      <c r="B8314" t="s">
        <v>371</v>
      </c>
      <c r="C8314" t="s">
        <v>86</v>
      </c>
      <c r="D8314" t="s">
        <v>1325</v>
      </c>
      <c r="E8314" t="s">
        <v>1971</v>
      </c>
      <c r="G8314" t="s">
        <v>21</v>
      </c>
      <c r="H8314" t="s">
        <v>1945</v>
      </c>
      <c r="I8314" t="s">
        <v>1972</v>
      </c>
      <c r="J8314">
        <v>1</v>
      </c>
      <c r="K8314">
        <v>4</v>
      </c>
      <c r="M8314">
        <v>1</v>
      </c>
    </row>
    <row r="8315" spans="1:13" x14ac:dyDescent="0.25">
      <c r="A8315">
        <v>8363</v>
      </c>
      <c r="B8315" t="s">
        <v>371</v>
      </c>
      <c r="C8315" t="s">
        <v>86</v>
      </c>
      <c r="D8315" t="s">
        <v>1325</v>
      </c>
      <c r="E8315" t="s">
        <v>2107</v>
      </c>
      <c r="G8315" t="s">
        <v>34</v>
      </c>
      <c r="H8315" t="s">
        <v>1945</v>
      </c>
      <c r="I8315" t="s">
        <v>1972</v>
      </c>
      <c r="J8315">
        <v>2</v>
      </c>
      <c r="K8315">
        <v>7</v>
      </c>
      <c r="M8315">
        <v>1</v>
      </c>
    </row>
    <row r="8316" spans="1:13" x14ac:dyDescent="0.25">
      <c r="A8316">
        <v>8364</v>
      </c>
      <c r="B8316" t="s">
        <v>371</v>
      </c>
      <c r="C8316" t="s">
        <v>86</v>
      </c>
      <c r="D8316" t="s">
        <v>1325</v>
      </c>
      <c r="E8316" t="s">
        <v>1944</v>
      </c>
      <c r="G8316" t="s">
        <v>21</v>
      </c>
      <c r="H8316" t="s">
        <v>1945</v>
      </c>
      <c r="I8316" t="s">
        <v>1946</v>
      </c>
      <c r="K8316">
        <v>2</v>
      </c>
      <c r="M8316">
        <v>1</v>
      </c>
    </row>
    <row r="8317" spans="1:13" x14ac:dyDescent="0.25">
      <c r="A8317">
        <v>8366</v>
      </c>
      <c r="B8317" t="s">
        <v>371</v>
      </c>
      <c r="C8317" t="s">
        <v>88</v>
      </c>
      <c r="D8317" t="s">
        <v>1326</v>
      </c>
      <c r="E8317" t="s">
        <v>1971</v>
      </c>
      <c r="G8317" t="s">
        <v>21</v>
      </c>
      <c r="H8317" t="s">
        <v>1945</v>
      </c>
      <c r="I8317" t="s">
        <v>1972</v>
      </c>
      <c r="J8317">
        <v>1</v>
      </c>
      <c r="K8317">
        <v>4</v>
      </c>
      <c r="M8317">
        <v>1</v>
      </c>
    </row>
    <row r="8318" spans="1:13" x14ac:dyDescent="0.25">
      <c r="A8318">
        <v>8367</v>
      </c>
      <c r="B8318" t="s">
        <v>371</v>
      </c>
      <c r="C8318" t="s">
        <v>88</v>
      </c>
      <c r="D8318" t="s">
        <v>1326</v>
      </c>
      <c r="E8318" t="s">
        <v>2107</v>
      </c>
      <c r="G8318" t="s">
        <v>34</v>
      </c>
      <c r="H8318" t="s">
        <v>1945</v>
      </c>
      <c r="I8318" t="s">
        <v>1972</v>
      </c>
      <c r="J8318">
        <v>2</v>
      </c>
      <c r="K8318">
        <v>7</v>
      </c>
      <c r="M8318">
        <v>1</v>
      </c>
    </row>
    <row r="8319" spans="1:13" x14ac:dyDescent="0.25">
      <c r="A8319">
        <v>8368</v>
      </c>
      <c r="B8319" t="s">
        <v>371</v>
      </c>
      <c r="C8319" t="s">
        <v>88</v>
      </c>
      <c r="D8319" t="s">
        <v>1326</v>
      </c>
      <c r="E8319" t="s">
        <v>1944</v>
      </c>
      <c r="G8319" t="s">
        <v>21</v>
      </c>
      <c r="H8319" t="s">
        <v>1945</v>
      </c>
      <c r="I8319" t="s">
        <v>1946</v>
      </c>
      <c r="K8319">
        <v>2</v>
      </c>
      <c r="M8319">
        <v>1</v>
      </c>
    </row>
    <row r="8320" spans="1:13" x14ac:dyDescent="0.25">
      <c r="A8320">
        <v>8370</v>
      </c>
      <c r="B8320" t="s">
        <v>371</v>
      </c>
      <c r="C8320" t="s">
        <v>676</v>
      </c>
      <c r="D8320" t="s">
        <v>677</v>
      </c>
      <c r="E8320" t="s">
        <v>1971</v>
      </c>
      <c r="G8320" t="s">
        <v>21</v>
      </c>
      <c r="H8320" t="s">
        <v>1945</v>
      </c>
      <c r="I8320" t="s">
        <v>1972</v>
      </c>
      <c r="J8320">
        <v>1</v>
      </c>
      <c r="K8320">
        <v>4</v>
      </c>
      <c r="M8320">
        <v>1</v>
      </c>
    </row>
    <row r="8321" spans="1:13" x14ac:dyDescent="0.25">
      <c r="A8321">
        <v>8371</v>
      </c>
      <c r="B8321" t="s">
        <v>371</v>
      </c>
      <c r="C8321" t="s">
        <v>676</v>
      </c>
      <c r="D8321" t="s">
        <v>677</v>
      </c>
      <c r="E8321" t="s">
        <v>2107</v>
      </c>
      <c r="G8321" t="s">
        <v>34</v>
      </c>
      <c r="H8321" t="s">
        <v>1945</v>
      </c>
      <c r="I8321" t="s">
        <v>1972</v>
      </c>
      <c r="J8321">
        <v>2</v>
      </c>
      <c r="K8321">
        <v>7</v>
      </c>
      <c r="M8321">
        <v>1</v>
      </c>
    </row>
    <row r="8322" spans="1:13" x14ac:dyDescent="0.25">
      <c r="A8322">
        <v>8372</v>
      </c>
      <c r="B8322" t="s">
        <v>371</v>
      </c>
      <c r="C8322" t="s">
        <v>676</v>
      </c>
      <c r="D8322" t="s">
        <v>677</v>
      </c>
      <c r="E8322" t="s">
        <v>1944</v>
      </c>
      <c r="G8322" t="s">
        <v>21</v>
      </c>
      <c r="H8322" t="s">
        <v>1945</v>
      </c>
      <c r="I8322" t="s">
        <v>1946</v>
      </c>
      <c r="K8322">
        <v>2</v>
      </c>
      <c r="M8322">
        <v>1</v>
      </c>
    </row>
    <row r="8323" spans="1:13" x14ac:dyDescent="0.25">
      <c r="A8323">
        <v>8374</v>
      </c>
      <c r="B8323" t="s">
        <v>371</v>
      </c>
      <c r="C8323" t="s">
        <v>94</v>
      </c>
      <c r="D8323" t="s">
        <v>95</v>
      </c>
      <c r="E8323" t="s">
        <v>1971</v>
      </c>
      <c r="G8323" t="s">
        <v>21</v>
      </c>
      <c r="H8323" t="s">
        <v>1945</v>
      </c>
      <c r="I8323" t="s">
        <v>1972</v>
      </c>
      <c r="J8323">
        <v>1</v>
      </c>
      <c r="K8323">
        <v>4</v>
      </c>
      <c r="M8323">
        <v>1</v>
      </c>
    </row>
    <row r="8324" spans="1:13" x14ac:dyDescent="0.25">
      <c r="A8324">
        <v>8375</v>
      </c>
      <c r="B8324" t="s">
        <v>371</v>
      </c>
      <c r="C8324" t="s">
        <v>94</v>
      </c>
      <c r="D8324" t="s">
        <v>95</v>
      </c>
      <c r="E8324" t="s">
        <v>2107</v>
      </c>
      <c r="G8324" t="s">
        <v>34</v>
      </c>
      <c r="H8324" t="s">
        <v>1945</v>
      </c>
      <c r="I8324" t="s">
        <v>1972</v>
      </c>
      <c r="J8324">
        <v>2</v>
      </c>
      <c r="K8324">
        <v>7</v>
      </c>
      <c r="M8324">
        <v>1</v>
      </c>
    </row>
    <row r="8325" spans="1:13" x14ac:dyDescent="0.25">
      <c r="A8325">
        <v>8376</v>
      </c>
      <c r="B8325" t="s">
        <v>371</v>
      </c>
      <c r="C8325" t="s">
        <v>94</v>
      </c>
      <c r="D8325" t="s">
        <v>95</v>
      </c>
      <c r="E8325" t="s">
        <v>1944</v>
      </c>
      <c r="G8325" t="s">
        <v>21</v>
      </c>
      <c r="H8325" t="s">
        <v>1945</v>
      </c>
      <c r="I8325" t="s">
        <v>1946</v>
      </c>
      <c r="K8325">
        <v>2</v>
      </c>
      <c r="M8325">
        <v>1</v>
      </c>
    </row>
    <row r="8326" spans="1:13" x14ac:dyDescent="0.25">
      <c r="A8326">
        <v>8378</v>
      </c>
      <c r="B8326" t="s">
        <v>371</v>
      </c>
      <c r="C8326" t="s">
        <v>2108</v>
      </c>
      <c r="D8326" t="s">
        <v>2109</v>
      </c>
      <c r="E8326" t="s">
        <v>1971</v>
      </c>
      <c r="G8326" t="s">
        <v>21</v>
      </c>
      <c r="H8326" t="s">
        <v>1945</v>
      </c>
      <c r="I8326" t="s">
        <v>1972</v>
      </c>
      <c r="J8326">
        <v>1</v>
      </c>
      <c r="K8326">
        <v>4</v>
      </c>
      <c r="M8326">
        <v>1</v>
      </c>
    </row>
    <row r="8327" spans="1:13" x14ac:dyDescent="0.25">
      <c r="A8327">
        <v>8379</v>
      </c>
      <c r="B8327" t="s">
        <v>371</v>
      </c>
      <c r="C8327" t="s">
        <v>2108</v>
      </c>
      <c r="D8327" t="s">
        <v>2109</v>
      </c>
      <c r="E8327" t="s">
        <v>2107</v>
      </c>
      <c r="G8327" t="s">
        <v>34</v>
      </c>
      <c r="H8327" t="s">
        <v>1945</v>
      </c>
      <c r="I8327" t="s">
        <v>1972</v>
      </c>
      <c r="J8327">
        <v>2</v>
      </c>
      <c r="K8327">
        <v>7</v>
      </c>
      <c r="M8327">
        <v>1</v>
      </c>
    </row>
    <row r="8328" spans="1:13" x14ac:dyDescent="0.25">
      <c r="A8328">
        <v>8380</v>
      </c>
      <c r="B8328" t="s">
        <v>371</v>
      </c>
      <c r="C8328" t="s">
        <v>2108</v>
      </c>
      <c r="D8328" t="s">
        <v>2109</v>
      </c>
      <c r="E8328" t="s">
        <v>1944</v>
      </c>
      <c r="G8328" t="s">
        <v>21</v>
      </c>
      <c r="H8328" t="s">
        <v>1945</v>
      </c>
      <c r="I8328" t="s">
        <v>1946</v>
      </c>
      <c r="K8328">
        <v>2</v>
      </c>
      <c r="M8328">
        <v>1</v>
      </c>
    </row>
    <row r="8329" spans="1:13" x14ac:dyDescent="0.25">
      <c r="A8329">
        <v>8382</v>
      </c>
      <c r="B8329" t="s">
        <v>371</v>
      </c>
      <c r="C8329" t="s">
        <v>98</v>
      </c>
      <c r="D8329" t="s">
        <v>99</v>
      </c>
      <c r="E8329" t="s">
        <v>1971</v>
      </c>
      <c r="G8329" t="s">
        <v>21</v>
      </c>
      <c r="H8329" t="s">
        <v>1945</v>
      </c>
      <c r="I8329" t="s">
        <v>1972</v>
      </c>
      <c r="J8329">
        <v>1</v>
      </c>
      <c r="K8329">
        <v>4</v>
      </c>
      <c r="M8329">
        <v>1</v>
      </c>
    </row>
    <row r="8330" spans="1:13" x14ac:dyDescent="0.25">
      <c r="A8330">
        <v>8383</v>
      </c>
      <c r="B8330" t="s">
        <v>371</v>
      </c>
      <c r="C8330" t="s">
        <v>98</v>
      </c>
      <c r="D8330" t="s">
        <v>99</v>
      </c>
      <c r="E8330" t="s">
        <v>2107</v>
      </c>
      <c r="G8330" t="s">
        <v>34</v>
      </c>
      <c r="H8330" t="s">
        <v>1945</v>
      </c>
      <c r="I8330" t="s">
        <v>1972</v>
      </c>
      <c r="J8330">
        <v>2</v>
      </c>
      <c r="K8330">
        <v>7</v>
      </c>
      <c r="M8330">
        <v>1</v>
      </c>
    </row>
    <row r="8331" spans="1:13" x14ac:dyDescent="0.25">
      <c r="A8331">
        <v>8384</v>
      </c>
      <c r="B8331" t="s">
        <v>371</v>
      </c>
      <c r="C8331" t="s">
        <v>98</v>
      </c>
      <c r="D8331" t="s">
        <v>99</v>
      </c>
      <c r="E8331" t="s">
        <v>1944</v>
      </c>
      <c r="G8331" t="s">
        <v>21</v>
      </c>
      <c r="H8331" t="s">
        <v>1945</v>
      </c>
      <c r="I8331" t="s">
        <v>1946</v>
      </c>
      <c r="K8331">
        <v>2</v>
      </c>
      <c r="M8331">
        <v>1</v>
      </c>
    </row>
    <row r="8332" spans="1:13" x14ac:dyDescent="0.25">
      <c r="A8332">
        <v>8386</v>
      </c>
      <c r="B8332" t="s">
        <v>371</v>
      </c>
      <c r="C8332" t="s">
        <v>680</v>
      </c>
      <c r="D8332" t="s">
        <v>95</v>
      </c>
      <c r="E8332" t="s">
        <v>1971</v>
      </c>
      <c r="G8332" t="s">
        <v>21</v>
      </c>
      <c r="H8332" t="s">
        <v>1945</v>
      </c>
      <c r="I8332" t="s">
        <v>1972</v>
      </c>
      <c r="J8332">
        <v>1</v>
      </c>
      <c r="K8332">
        <v>4</v>
      </c>
      <c r="M8332">
        <v>1</v>
      </c>
    </row>
    <row r="8333" spans="1:13" x14ac:dyDescent="0.25">
      <c r="A8333">
        <v>8387</v>
      </c>
      <c r="B8333" t="s">
        <v>371</v>
      </c>
      <c r="C8333" t="s">
        <v>680</v>
      </c>
      <c r="D8333" t="s">
        <v>95</v>
      </c>
      <c r="E8333" t="s">
        <v>2107</v>
      </c>
      <c r="G8333" t="s">
        <v>34</v>
      </c>
      <c r="H8333" t="s">
        <v>1945</v>
      </c>
      <c r="I8333" t="s">
        <v>1972</v>
      </c>
      <c r="J8333">
        <v>2</v>
      </c>
      <c r="K8333">
        <v>7</v>
      </c>
      <c r="M8333">
        <v>1</v>
      </c>
    </row>
    <row r="8334" spans="1:13" x14ac:dyDescent="0.25">
      <c r="A8334">
        <v>8388</v>
      </c>
      <c r="B8334" t="s">
        <v>371</v>
      </c>
      <c r="C8334" t="s">
        <v>680</v>
      </c>
      <c r="D8334" t="s">
        <v>95</v>
      </c>
      <c r="E8334" t="s">
        <v>1944</v>
      </c>
      <c r="G8334" t="s">
        <v>21</v>
      </c>
      <c r="H8334" t="s">
        <v>1945</v>
      </c>
      <c r="I8334" t="s">
        <v>1946</v>
      </c>
      <c r="K8334">
        <v>2</v>
      </c>
      <c r="M8334">
        <v>1</v>
      </c>
    </row>
    <row r="8335" spans="1:13" x14ac:dyDescent="0.25">
      <c r="A8335">
        <v>8390</v>
      </c>
      <c r="B8335" t="s">
        <v>371</v>
      </c>
      <c r="C8335" t="s">
        <v>682</v>
      </c>
      <c r="D8335" t="s">
        <v>2110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8391</v>
      </c>
      <c r="B8336" t="s">
        <v>371</v>
      </c>
      <c r="C8336" t="s">
        <v>682</v>
      </c>
      <c r="D8336" t="s">
        <v>2110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8392</v>
      </c>
      <c r="B8337" t="s">
        <v>371</v>
      </c>
      <c r="C8337" t="s">
        <v>682</v>
      </c>
      <c r="D8337" t="s">
        <v>2110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8394</v>
      </c>
      <c r="B8338" t="s">
        <v>371</v>
      </c>
      <c r="C8338" t="s">
        <v>105</v>
      </c>
      <c r="D8338" t="s">
        <v>93</v>
      </c>
      <c r="E8338" t="s">
        <v>1971</v>
      </c>
      <c r="G8338" t="s">
        <v>21</v>
      </c>
      <c r="H8338" t="s">
        <v>1945</v>
      </c>
      <c r="I8338" t="s">
        <v>1972</v>
      </c>
      <c r="J8338">
        <v>1</v>
      </c>
      <c r="K8338">
        <v>4</v>
      </c>
      <c r="M8338">
        <v>1</v>
      </c>
    </row>
    <row r="8339" spans="1:13" x14ac:dyDescent="0.25">
      <c r="A8339">
        <v>8395</v>
      </c>
      <c r="B8339" t="s">
        <v>371</v>
      </c>
      <c r="C8339" t="s">
        <v>105</v>
      </c>
      <c r="D8339" t="s">
        <v>93</v>
      </c>
      <c r="E8339" t="s">
        <v>2107</v>
      </c>
      <c r="G8339" t="s">
        <v>34</v>
      </c>
      <c r="H8339" t="s">
        <v>1945</v>
      </c>
      <c r="I8339" t="s">
        <v>1972</v>
      </c>
      <c r="J8339">
        <v>2</v>
      </c>
      <c r="K8339">
        <v>7</v>
      </c>
      <c r="M8339">
        <v>1</v>
      </c>
    </row>
    <row r="8340" spans="1:13" x14ac:dyDescent="0.25">
      <c r="A8340">
        <v>8396</v>
      </c>
      <c r="B8340" t="s">
        <v>371</v>
      </c>
      <c r="C8340" t="s">
        <v>105</v>
      </c>
      <c r="D8340" t="s">
        <v>93</v>
      </c>
      <c r="E8340" t="s">
        <v>1944</v>
      </c>
      <c r="G8340" t="s">
        <v>21</v>
      </c>
      <c r="H8340" t="s">
        <v>1945</v>
      </c>
      <c r="I8340" t="s">
        <v>1946</v>
      </c>
      <c r="K8340">
        <v>2</v>
      </c>
      <c r="M8340">
        <v>1</v>
      </c>
    </row>
    <row r="8341" spans="1:13" x14ac:dyDescent="0.25">
      <c r="A8341">
        <v>8398</v>
      </c>
      <c r="B8341" t="s">
        <v>371</v>
      </c>
      <c r="C8341" t="s">
        <v>1333</v>
      </c>
      <c r="D8341" t="s">
        <v>142</v>
      </c>
      <c r="E8341" t="s">
        <v>1971</v>
      </c>
      <c r="G8341" t="s">
        <v>21</v>
      </c>
      <c r="H8341" t="s">
        <v>1945</v>
      </c>
      <c r="I8341" t="s">
        <v>1972</v>
      </c>
      <c r="J8341">
        <v>1</v>
      </c>
      <c r="K8341">
        <v>4</v>
      </c>
      <c r="M8341">
        <v>1</v>
      </c>
    </row>
    <row r="8342" spans="1:13" x14ac:dyDescent="0.25">
      <c r="A8342">
        <v>8399</v>
      </c>
      <c r="B8342" t="s">
        <v>371</v>
      </c>
      <c r="C8342" t="s">
        <v>1333</v>
      </c>
      <c r="D8342" t="s">
        <v>142</v>
      </c>
      <c r="E8342" t="s">
        <v>2107</v>
      </c>
      <c r="G8342" t="s">
        <v>34</v>
      </c>
      <c r="H8342" t="s">
        <v>1945</v>
      </c>
      <c r="I8342" t="s">
        <v>1972</v>
      </c>
      <c r="J8342">
        <v>2</v>
      </c>
      <c r="K8342">
        <v>7</v>
      </c>
      <c r="M8342">
        <v>1</v>
      </c>
    </row>
    <row r="8343" spans="1:13" x14ac:dyDescent="0.25">
      <c r="A8343">
        <v>8400</v>
      </c>
      <c r="B8343" t="s">
        <v>371</v>
      </c>
      <c r="C8343" t="s">
        <v>1333</v>
      </c>
      <c r="D8343" t="s">
        <v>142</v>
      </c>
      <c r="E8343" t="s">
        <v>1944</v>
      </c>
      <c r="G8343" t="s">
        <v>21</v>
      </c>
      <c r="H8343" t="s">
        <v>1945</v>
      </c>
      <c r="I8343" t="s">
        <v>1946</v>
      </c>
      <c r="K8343">
        <v>2</v>
      </c>
      <c r="M8343">
        <v>1</v>
      </c>
    </row>
    <row r="8344" spans="1:13" x14ac:dyDescent="0.25">
      <c r="A8344">
        <v>8402</v>
      </c>
      <c r="B8344" t="s">
        <v>371</v>
      </c>
      <c r="C8344" t="s">
        <v>108</v>
      </c>
      <c r="D8344" t="s">
        <v>109</v>
      </c>
      <c r="E8344" t="s">
        <v>1971</v>
      </c>
      <c r="G8344" t="s">
        <v>21</v>
      </c>
      <c r="H8344" t="s">
        <v>1945</v>
      </c>
      <c r="I8344" t="s">
        <v>1972</v>
      </c>
      <c r="J8344">
        <v>1</v>
      </c>
      <c r="K8344">
        <v>4</v>
      </c>
      <c r="M8344">
        <v>1</v>
      </c>
    </row>
    <row r="8345" spans="1:13" x14ac:dyDescent="0.25">
      <c r="A8345">
        <v>8403</v>
      </c>
      <c r="B8345" t="s">
        <v>371</v>
      </c>
      <c r="C8345" t="s">
        <v>108</v>
      </c>
      <c r="D8345" t="s">
        <v>109</v>
      </c>
      <c r="E8345" t="s">
        <v>2107</v>
      </c>
      <c r="G8345" t="s">
        <v>34</v>
      </c>
      <c r="H8345" t="s">
        <v>1945</v>
      </c>
      <c r="I8345" t="s">
        <v>1972</v>
      </c>
      <c r="J8345">
        <v>2</v>
      </c>
      <c r="K8345">
        <v>7</v>
      </c>
      <c r="M8345">
        <v>1</v>
      </c>
    </row>
    <row r="8346" spans="1:13" x14ac:dyDescent="0.25">
      <c r="A8346">
        <v>8404</v>
      </c>
      <c r="B8346" t="s">
        <v>371</v>
      </c>
      <c r="C8346" t="s">
        <v>108</v>
      </c>
      <c r="D8346" t="s">
        <v>109</v>
      </c>
      <c r="E8346" t="s">
        <v>1944</v>
      </c>
      <c r="G8346" t="s">
        <v>21</v>
      </c>
      <c r="H8346" t="s">
        <v>1945</v>
      </c>
      <c r="I8346" t="s">
        <v>1946</v>
      </c>
      <c r="K8346">
        <v>2</v>
      </c>
      <c r="M8346">
        <v>1</v>
      </c>
    </row>
    <row r="8347" spans="1:13" x14ac:dyDescent="0.25">
      <c r="A8347">
        <v>8406</v>
      </c>
      <c r="B8347" t="s">
        <v>371</v>
      </c>
      <c r="C8347" t="s">
        <v>112</v>
      </c>
      <c r="D8347" t="s">
        <v>113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8407</v>
      </c>
      <c r="B8348" t="s">
        <v>371</v>
      </c>
      <c r="C8348" t="s">
        <v>112</v>
      </c>
      <c r="D8348" t="s">
        <v>113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8408</v>
      </c>
      <c r="B8349" t="s">
        <v>371</v>
      </c>
      <c r="C8349" t="s">
        <v>112</v>
      </c>
      <c r="D8349" t="s">
        <v>113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8410</v>
      </c>
      <c r="B8350" t="s">
        <v>371</v>
      </c>
      <c r="C8350" t="s">
        <v>1274</v>
      </c>
      <c r="D8350" t="s">
        <v>118</v>
      </c>
      <c r="E8350" t="s">
        <v>1971</v>
      </c>
      <c r="G8350" t="s">
        <v>21</v>
      </c>
      <c r="H8350" t="s">
        <v>1945</v>
      </c>
      <c r="I8350" t="s">
        <v>1972</v>
      </c>
      <c r="J8350">
        <v>1</v>
      </c>
      <c r="K8350">
        <v>4</v>
      </c>
      <c r="M8350">
        <v>1</v>
      </c>
    </row>
    <row r="8351" spans="1:13" x14ac:dyDescent="0.25">
      <c r="A8351">
        <v>8411</v>
      </c>
      <c r="B8351" t="s">
        <v>371</v>
      </c>
      <c r="C8351" t="s">
        <v>1274</v>
      </c>
      <c r="D8351" t="s">
        <v>118</v>
      </c>
      <c r="E8351" t="s">
        <v>2107</v>
      </c>
      <c r="G8351" t="s">
        <v>34</v>
      </c>
      <c r="H8351" t="s">
        <v>1945</v>
      </c>
      <c r="I8351" t="s">
        <v>1972</v>
      </c>
      <c r="J8351">
        <v>2</v>
      </c>
      <c r="K8351">
        <v>7</v>
      </c>
      <c r="M8351">
        <v>1</v>
      </c>
    </row>
    <row r="8352" spans="1:13" x14ac:dyDescent="0.25">
      <c r="A8352">
        <v>8412</v>
      </c>
      <c r="B8352" t="s">
        <v>371</v>
      </c>
      <c r="C8352" t="s">
        <v>1274</v>
      </c>
      <c r="D8352" t="s">
        <v>118</v>
      </c>
      <c r="E8352" t="s">
        <v>1944</v>
      </c>
      <c r="G8352" t="s">
        <v>21</v>
      </c>
      <c r="H8352" t="s">
        <v>1945</v>
      </c>
      <c r="I8352" t="s">
        <v>1946</v>
      </c>
      <c r="K8352">
        <v>2</v>
      </c>
      <c r="M8352">
        <v>1</v>
      </c>
    </row>
    <row r="8353" spans="1:13" x14ac:dyDescent="0.25">
      <c r="A8353">
        <v>8414</v>
      </c>
      <c r="B8353" t="s">
        <v>371</v>
      </c>
      <c r="C8353" t="s">
        <v>117</v>
      </c>
      <c r="D8353" t="s">
        <v>118</v>
      </c>
      <c r="E8353" t="s">
        <v>1971</v>
      </c>
      <c r="G8353" t="s">
        <v>21</v>
      </c>
      <c r="H8353" t="s">
        <v>1945</v>
      </c>
      <c r="I8353" t="s">
        <v>1972</v>
      </c>
      <c r="J8353">
        <v>1</v>
      </c>
      <c r="K8353">
        <v>4</v>
      </c>
      <c r="M8353">
        <v>1</v>
      </c>
    </row>
    <row r="8354" spans="1:13" x14ac:dyDescent="0.25">
      <c r="A8354">
        <v>8415</v>
      </c>
      <c r="B8354" t="s">
        <v>371</v>
      </c>
      <c r="C8354" t="s">
        <v>117</v>
      </c>
      <c r="D8354" t="s">
        <v>118</v>
      </c>
      <c r="E8354" t="s">
        <v>2107</v>
      </c>
      <c r="G8354" t="s">
        <v>34</v>
      </c>
      <c r="H8354" t="s">
        <v>1945</v>
      </c>
      <c r="I8354" t="s">
        <v>1972</v>
      </c>
      <c r="J8354">
        <v>2</v>
      </c>
      <c r="K8354">
        <v>7</v>
      </c>
      <c r="M8354">
        <v>1</v>
      </c>
    </row>
    <row r="8355" spans="1:13" x14ac:dyDescent="0.25">
      <c r="A8355">
        <v>8416</v>
      </c>
      <c r="B8355" t="s">
        <v>371</v>
      </c>
      <c r="C8355" t="s">
        <v>117</v>
      </c>
      <c r="D8355" t="s">
        <v>118</v>
      </c>
      <c r="E8355" t="s">
        <v>1944</v>
      </c>
      <c r="G8355" t="s">
        <v>21</v>
      </c>
      <c r="H8355" t="s">
        <v>1945</v>
      </c>
      <c r="I8355" t="s">
        <v>1946</v>
      </c>
      <c r="K8355">
        <v>2</v>
      </c>
      <c r="M8355">
        <v>1</v>
      </c>
    </row>
    <row r="8356" spans="1:13" x14ac:dyDescent="0.25">
      <c r="A8356">
        <v>8418</v>
      </c>
      <c r="B8356" t="s">
        <v>371</v>
      </c>
      <c r="C8356" t="s">
        <v>123</v>
      </c>
      <c r="D8356" t="s">
        <v>118</v>
      </c>
      <c r="E8356" t="s">
        <v>1971</v>
      </c>
      <c r="G8356" t="s">
        <v>21</v>
      </c>
      <c r="H8356" t="s">
        <v>1945</v>
      </c>
      <c r="I8356" t="s">
        <v>1972</v>
      </c>
      <c r="J8356">
        <v>1</v>
      </c>
      <c r="K8356">
        <v>4</v>
      </c>
      <c r="M8356">
        <v>1</v>
      </c>
    </row>
    <row r="8357" spans="1:13" x14ac:dyDescent="0.25">
      <c r="A8357">
        <v>8419</v>
      </c>
      <c r="B8357" t="s">
        <v>371</v>
      </c>
      <c r="C8357" t="s">
        <v>123</v>
      </c>
      <c r="D8357" t="s">
        <v>118</v>
      </c>
      <c r="E8357" t="s">
        <v>2107</v>
      </c>
      <c r="G8357" t="s">
        <v>34</v>
      </c>
      <c r="H8357" t="s">
        <v>1945</v>
      </c>
      <c r="I8357" t="s">
        <v>1972</v>
      </c>
      <c r="J8357">
        <v>2</v>
      </c>
      <c r="K8357">
        <v>7</v>
      </c>
      <c r="M8357">
        <v>1</v>
      </c>
    </row>
    <row r="8358" spans="1:13" x14ac:dyDescent="0.25">
      <c r="A8358">
        <v>8420</v>
      </c>
      <c r="B8358" t="s">
        <v>371</v>
      </c>
      <c r="C8358" t="s">
        <v>123</v>
      </c>
      <c r="D8358" t="s">
        <v>118</v>
      </c>
      <c r="E8358" t="s">
        <v>1944</v>
      </c>
      <c r="G8358" t="s">
        <v>21</v>
      </c>
      <c r="H8358" t="s">
        <v>1945</v>
      </c>
      <c r="I8358" t="s">
        <v>1946</v>
      </c>
      <c r="K8358">
        <v>2</v>
      </c>
      <c r="M8358">
        <v>1</v>
      </c>
    </row>
    <row r="8359" spans="1:13" x14ac:dyDescent="0.25">
      <c r="A8359">
        <v>8422</v>
      </c>
      <c r="B8359" t="s">
        <v>371</v>
      </c>
      <c r="C8359" t="s">
        <v>124</v>
      </c>
      <c r="D8359" t="s">
        <v>125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8423</v>
      </c>
      <c r="B8360" t="s">
        <v>371</v>
      </c>
      <c r="C8360" t="s">
        <v>124</v>
      </c>
      <c r="D8360" t="s">
        <v>125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8424</v>
      </c>
      <c r="B8361" t="s">
        <v>371</v>
      </c>
      <c r="C8361" t="s">
        <v>124</v>
      </c>
      <c r="D8361" t="s">
        <v>125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8426</v>
      </c>
      <c r="B8362" t="s">
        <v>371</v>
      </c>
      <c r="C8362" t="s">
        <v>126</v>
      </c>
      <c r="D8362" t="s">
        <v>127</v>
      </c>
      <c r="E8362" t="s">
        <v>1971</v>
      </c>
      <c r="G8362" t="s">
        <v>21</v>
      </c>
      <c r="H8362" t="s">
        <v>1945</v>
      </c>
      <c r="I8362" t="s">
        <v>1972</v>
      </c>
      <c r="J8362">
        <v>1</v>
      </c>
      <c r="K8362">
        <v>4</v>
      </c>
      <c r="M8362">
        <v>1</v>
      </c>
    </row>
    <row r="8363" spans="1:13" x14ac:dyDescent="0.25">
      <c r="A8363">
        <v>8427</v>
      </c>
      <c r="B8363" t="s">
        <v>371</v>
      </c>
      <c r="C8363" t="s">
        <v>126</v>
      </c>
      <c r="D8363" t="s">
        <v>127</v>
      </c>
      <c r="E8363" t="s">
        <v>2107</v>
      </c>
      <c r="G8363" t="s">
        <v>34</v>
      </c>
      <c r="H8363" t="s">
        <v>1945</v>
      </c>
      <c r="I8363" t="s">
        <v>1972</v>
      </c>
      <c r="J8363">
        <v>2</v>
      </c>
      <c r="K8363">
        <v>7</v>
      </c>
      <c r="M8363">
        <v>1</v>
      </c>
    </row>
    <row r="8364" spans="1:13" x14ac:dyDescent="0.25">
      <c r="A8364">
        <v>8428</v>
      </c>
      <c r="B8364" t="s">
        <v>371</v>
      </c>
      <c r="C8364" t="s">
        <v>126</v>
      </c>
      <c r="D8364" t="s">
        <v>127</v>
      </c>
      <c r="E8364" t="s">
        <v>1944</v>
      </c>
      <c r="G8364" t="s">
        <v>21</v>
      </c>
      <c r="H8364" t="s">
        <v>1945</v>
      </c>
      <c r="I8364" t="s">
        <v>1946</v>
      </c>
      <c r="K8364">
        <v>2</v>
      </c>
      <c r="M8364">
        <v>1</v>
      </c>
    </row>
    <row r="8365" spans="1:13" x14ac:dyDescent="0.25">
      <c r="A8365">
        <v>8430</v>
      </c>
      <c r="B8365" t="s">
        <v>371</v>
      </c>
      <c r="C8365" t="s">
        <v>130</v>
      </c>
      <c r="D8365" t="s">
        <v>131</v>
      </c>
      <c r="E8365" t="s">
        <v>1971</v>
      </c>
      <c r="G8365" t="s">
        <v>21</v>
      </c>
      <c r="H8365" t="s">
        <v>1945</v>
      </c>
      <c r="I8365" t="s">
        <v>1972</v>
      </c>
      <c r="J8365">
        <v>1</v>
      </c>
      <c r="K8365">
        <v>4</v>
      </c>
      <c r="M8365">
        <v>1</v>
      </c>
    </row>
    <row r="8366" spans="1:13" x14ac:dyDescent="0.25">
      <c r="A8366">
        <v>8431</v>
      </c>
      <c r="B8366" t="s">
        <v>371</v>
      </c>
      <c r="C8366" t="s">
        <v>130</v>
      </c>
      <c r="D8366" t="s">
        <v>131</v>
      </c>
      <c r="E8366" t="s">
        <v>2107</v>
      </c>
      <c r="G8366" t="s">
        <v>34</v>
      </c>
      <c r="H8366" t="s">
        <v>1945</v>
      </c>
      <c r="I8366" t="s">
        <v>1972</v>
      </c>
      <c r="J8366">
        <v>2</v>
      </c>
      <c r="K8366">
        <v>7</v>
      </c>
      <c r="M8366">
        <v>1</v>
      </c>
    </row>
    <row r="8367" spans="1:13" x14ac:dyDescent="0.25">
      <c r="A8367">
        <v>8432</v>
      </c>
      <c r="B8367" t="s">
        <v>371</v>
      </c>
      <c r="C8367" t="s">
        <v>130</v>
      </c>
      <c r="D8367" t="s">
        <v>131</v>
      </c>
      <c r="E8367" t="s">
        <v>1944</v>
      </c>
      <c r="G8367" t="s">
        <v>21</v>
      </c>
      <c r="H8367" t="s">
        <v>1945</v>
      </c>
      <c r="I8367" t="s">
        <v>1946</v>
      </c>
      <c r="K8367">
        <v>2</v>
      </c>
      <c r="M8367">
        <v>1</v>
      </c>
    </row>
    <row r="8368" spans="1:13" x14ac:dyDescent="0.25">
      <c r="A8368">
        <v>8434</v>
      </c>
      <c r="B8368" t="s">
        <v>371</v>
      </c>
      <c r="C8368" t="s">
        <v>132</v>
      </c>
      <c r="D8368" t="s">
        <v>1168</v>
      </c>
      <c r="E8368" t="s">
        <v>1971</v>
      </c>
      <c r="G8368" t="s">
        <v>21</v>
      </c>
      <c r="H8368" t="s">
        <v>1945</v>
      </c>
      <c r="I8368" t="s">
        <v>1972</v>
      </c>
      <c r="J8368">
        <v>1</v>
      </c>
      <c r="K8368">
        <v>4</v>
      </c>
      <c r="M8368">
        <v>1</v>
      </c>
    </row>
    <row r="8369" spans="1:13" x14ac:dyDescent="0.25">
      <c r="A8369">
        <v>8435</v>
      </c>
      <c r="B8369" t="s">
        <v>371</v>
      </c>
      <c r="C8369" t="s">
        <v>132</v>
      </c>
      <c r="D8369" t="s">
        <v>1168</v>
      </c>
      <c r="E8369" t="s">
        <v>2107</v>
      </c>
      <c r="G8369" t="s">
        <v>34</v>
      </c>
      <c r="H8369" t="s">
        <v>1945</v>
      </c>
      <c r="I8369" t="s">
        <v>1972</v>
      </c>
      <c r="J8369">
        <v>2</v>
      </c>
      <c r="K8369">
        <v>7</v>
      </c>
      <c r="M8369">
        <v>1</v>
      </c>
    </row>
    <row r="8370" spans="1:13" x14ac:dyDescent="0.25">
      <c r="A8370">
        <v>8436</v>
      </c>
      <c r="B8370" t="s">
        <v>371</v>
      </c>
      <c r="C8370" t="s">
        <v>132</v>
      </c>
      <c r="D8370" t="s">
        <v>1168</v>
      </c>
      <c r="E8370" t="s">
        <v>1944</v>
      </c>
      <c r="G8370" t="s">
        <v>21</v>
      </c>
      <c r="H8370" t="s">
        <v>1945</v>
      </c>
      <c r="I8370" t="s">
        <v>1946</v>
      </c>
      <c r="K8370">
        <v>2</v>
      </c>
      <c r="M8370">
        <v>1</v>
      </c>
    </row>
    <row r="8371" spans="1:13" x14ac:dyDescent="0.25">
      <c r="A8371">
        <v>8438</v>
      </c>
      <c r="B8371" t="s">
        <v>371</v>
      </c>
      <c r="C8371" t="s">
        <v>134</v>
      </c>
      <c r="D8371" t="s">
        <v>135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8439</v>
      </c>
      <c r="B8372" t="s">
        <v>371</v>
      </c>
      <c r="C8372" t="s">
        <v>134</v>
      </c>
      <c r="D8372" t="s">
        <v>135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8440</v>
      </c>
      <c r="B8373" t="s">
        <v>371</v>
      </c>
      <c r="C8373" t="s">
        <v>134</v>
      </c>
      <c r="D8373" t="s">
        <v>135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8442</v>
      </c>
      <c r="B8374" t="s">
        <v>371</v>
      </c>
      <c r="C8374" t="s">
        <v>136</v>
      </c>
      <c r="D8374" t="s">
        <v>137</v>
      </c>
      <c r="E8374" t="s">
        <v>1971</v>
      </c>
      <c r="G8374" t="s">
        <v>21</v>
      </c>
      <c r="H8374" t="s">
        <v>1945</v>
      </c>
      <c r="I8374" t="s">
        <v>1972</v>
      </c>
      <c r="J8374">
        <v>1</v>
      </c>
      <c r="K8374">
        <v>4</v>
      </c>
      <c r="M8374">
        <v>1</v>
      </c>
    </row>
    <row r="8375" spans="1:13" x14ac:dyDescent="0.25">
      <c r="A8375">
        <v>8443</v>
      </c>
      <c r="B8375" t="s">
        <v>371</v>
      </c>
      <c r="C8375" t="s">
        <v>136</v>
      </c>
      <c r="D8375" t="s">
        <v>137</v>
      </c>
      <c r="E8375" t="s">
        <v>2107</v>
      </c>
      <c r="G8375" t="s">
        <v>34</v>
      </c>
      <c r="H8375" t="s">
        <v>1945</v>
      </c>
      <c r="I8375" t="s">
        <v>1972</v>
      </c>
      <c r="J8375">
        <v>2</v>
      </c>
      <c r="K8375">
        <v>7</v>
      </c>
      <c r="M8375">
        <v>1</v>
      </c>
    </row>
    <row r="8376" spans="1:13" x14ac:dyDescent="0.25">
      <c r="A8376">
        <v>8444</v>
      </c>
      <c r="B8376" t="s">
        <v>371</v>
      </c>
      <c r="C8376" t="s">
        <v>136</v>
      </c>
      <c r="D8376" t="s">
        <v>137</v>
      </c>
      <c r="E8376" t="s">
        <v>1944</v>
      </c>
      <c r="G8376" t="s">
        <v>21</v>
      </c>
      <c r="H8376" t="s">
        <v>1945</v>
      </c>
      <c r="I8376" t="s">
        <v>1946</v>
      </c>
      <c r="K8376">
        <v>2</v>
      </c>
      <c r="M8376">
        <v>1</v>
      </c>
    </row>
    <row r="8377" spans="1:13" x14ac:dyDescent="0.25">
      <c r="A8377">
        <v>8446</v>
      </c>
      <c r="B8377" t="s">
        <v>371</v>
      </c>
      <c r="C8377" t="s">
        <v>138</v>
      </c>
      <c r="D8377" t="s">
        <v>137</v>
      </c>
      <c r="E8377" t="s">
        <v>1971</v>
      </c>
      <c r="G8377" t="s">
        <v>21</v>
      </c>
      <c r="H8377" t="s">
        <v>1945</v>
      </c>
      <c r="I8377" t="s">
        <v>1972</v>
      </c>
      <c r="J8377">
        <v>1</v>
      </c>
      <c r="K8377">
        <v>4</v>
      </c>
      <c r="M8377">
        <v>1</v>
      </c>
    </row>
    <row r="8378" spans="1:13" x14ac:dyDescent="0.25">
      <c r="A8378">
        <v>8447</v>
      </c>
      <c r="B8378" t="s">
        <v>371</v>
      </c>
      <c r="C8378" t="s">
        <v>138</v>
      </c>
      <c r="D8378" t="s">
        <v>137</v>
      </c>
      <c r="E8378" t="s">
        <v>2107</v>
      </c>
      <c r="G8378" t="s">
        <v>34</v>
      </c>
      <c r="H8378" t="s">
        <v>1945</v>
      </c>
      <c r="I8378" t="s">
        <v>1972</v>
      </c>
      <c r="J8378">
        <v>2</v>
      </c>
      <c r="K8378">
        <v>7</v>
      </c>
      <c r="M8378">
        <v>1</v>
      </c>
    </row>
    <row r="8379" spans="1:13" x14ac:dyDescent="0.25">
      <c r="A8379">
        <v>8448</v>
      </c>
      <c r="B8379" t="s">
        <v>371</v>
      </c>
      <c r="C8379" t="s">
        <v>138</v>
      </c>
      <c r="D8379" t="s">
        <v>137</v>
      </c>
      <c r="E8379" t="s">
        <v>1944</v>
      </c>
      <c r="G8379" t="s">
        <v>21</v>
      </c>
      <c r="H8379" t="s">
        <v>1945</v>
      </c>
      <c r="I8379" t="s">
        <v>1946</v>
      </c>
      <c r="K8379">
        <v>2</v>
      </c>
      <c r="M8379">
        <v>1</v>
      </c>
    </row>
    <row r="8380" spans="1:13" x14ac:dyDescent="0.25">
      <c r="A8380">
        <v>8450</v>
      </c>
      <c r="B8380" t="s">
        <v>371</v>
      </c>
      <c r="C8380" t="s">
        <v>683</v>
      </c>
      <c r="D8380" t="s">
        <v>142</v>
      </c>
      <c r="E8380" t="s">
        <v>1971</v>
      </c>
      <c r="G8380" t="s">
        <v>21</v>
      </c>
      <c r="H8380" t="s">
        <v>1945</v>
      </c>
      <c r="I8380" t="s">
        <v>1972</v>
      </c>
      <c r="J8380">
        <v>1</v>
      </c>
      <c r="K8380">
        <v>4</v>
      </c>
      <c r="M8380">
        <v>1</v>
      </c>
    </row>
    <row r="8381" spans="1:13" x14ac:dyDescent="0.25">
      <c r="A8381">
        <v>8451</v>
      </c>
      <c r="B8381" t="s">
        <v>371</v>
      </c>
      <c r="C8381" t="s">
        <v>683</v>
      </c>
      <c r="D8381" t="s">
        <v>142</v>
      </c>
      <c r="E8381" t="s">
        <v>2107</v>
      </c>
      <c r="G8381" t="s">
        <v>34</v>
      </c>
      <c r="H8381" t="s">
        <v>1945</v>
      </c>
      <c r="I8381" t="s">
        <v>1972</v>
      </c>
      <c r="J8381">
        <v>2</v>
      </c>
      <c r="K8381">
        <v>7</v>
      </c>
      <c r="M8381">
        <v>1</v>
      </c>
    </row>
    <row r="8382" spans="1:13" x14ac:dyDescent="0.25">
      <c r="A8382">
        <v>8452</v>
      </c>
      <c r="B8382" t="s">
        <v>371</v>
      </c>
      <c r="C8382" t="s">
        <v>683</v>
      </c>
      <c r="D8382" t="s">
        <v>142</v>
      </c>
      <c r="E8382" t="s">
        <v>1944</v>
      </c>
      <c r="G8382" t="s">
        <v>21</v>
      </c>
      <c r="H8382" t="s">
        <v>1945</v>
      </c>
      <c r="I8382" t="s">
        <v>1946</v>
      </c>
      <c r="K8382">
        <v>2</v>
      </c>
      <c r="M8382">
        <v>1</v>
      </c>
    </row>
    <row r="8383" spans="1:13" x14ac:dyDescent="0.25">
      <c r="A8383">
        <v>8454</v>
      </c>
      <c r="B8383" t="s">
        <v>371</v>
      </c>
      <c r="C8383" t="s">
        <v>141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8455</v>
      </c>
      <c r="B8384" t="s">
        <v>371</v>
      </c>
      <c r="C8384" t="s">
        <v>141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8456</v>
      </c>
      <c r="B8385" t="s">
        <v>371</v>
      </c>
      <c r="C8385" t="s">
        <v>141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8458</v>
      </c>
      <c r="B8386" t="s">
        <v>371</v>
      </c>
      <c r="C8386" t="s">
        <v>143</v>
      </c>
      <c r="D8386" t="s">
        <v>142</v>
      </c>
      <c r="E8386" t="s">
        <v>1971</v>
      </c>
      <c r="G8386" t="s">
        <v>21</v>
      </c>
      <c r="H8386" t="s">
        <v>1945</v>
      </c>
      <c r="I8386" t="s">
        <v>1972</v>
      </c>
      <c r="J8386">
        <v>1</v>
      </c>
      <c r="K8386">
        <v>4</v>
      </c>
      <c r="M8386">
        <v>1</v>
      </c>
    </row>
    <row r="8387" spans="1:13" x14ac:dyDescent="0.25">
      <c r="A8387">
        <v>8459</v>
      </c>
      <c r="B8387" t="s">
        <v>371</v>
      </c>
      <c r="C8387" t="s">
        <v>143</v>
      </c>
      <c r="D8387" t="s">
        <v>142</v>
      </c>
      <c r="E8387" t="s">
        <v>2107</v>
      </c>
      <c r="G8387" t="s">
        <v>34</v>
      </c>
      <c r="H8387" t="s">
        <v>1945</v>
      </c>
      <c r="I8387" t="s">
        <v>1972</v>
      </c>
      <c r="J8387">
        <v>2</v>
      </c>
      <c r="K8387">
        <v>7</v>
      </c>
      <c r="M8387">
        <v>1</v>
      </c>
    </row>
    <row r="8388" spans="1:13" x14ac:dyDescent="0.25">
      <c r="A8388">
        <v>8460</v>
      </c>
      <c r="B8388" t="s">
        <v>371</v>
      </c>
      <c r="C8388" t="s">
        <v>143</v>
      </c>
      <c r="D8388" t="s">
        <v>142</v>
      </c>
      <c r="E8388" t="s">
        <v>1944</v>
      </c>
      <c r="G8388" t="s">
        <v>21</v>
      </c>
      <c r="H8388" t="s">
        <v>1945</v>
      </c>
      <c r="I8388" t="s">
        <v>1946</v>
      </c>
      <c r="K8388">
        <v>2</v>
      </c>
      <c r="M8388">
        <v>1</v>
      </c>
    </row>
    <row r="8389" spans="1:13" x14ac:dyDescent="0.25">
      <c r="A8389">
        <v>8462</v>
      </c>
      <c r="B8389" t="s">
        <v>371</v>
      </c>
      <c r="C8389" t="s">
        <v>973</v>
      </c>
      <c r="D8389" t="s">
        <v>142</v>
      </c>
      <c r="E8389" t="s">
        <v>1971</v>
      </c>
      <c r="G8389" t="s">
        <v>21</v>
      </c>
      <c r="H8389" t="s">
        <v>1945</v>
      </c>
      <c r="I8389" t="s">
        <v>1972</v>
      </c>
      <c r="J8389">
        <v>1</v>
      </c>
      <c r="K8389">
        <v>4</v>
      </c>
      <c r="M8389">
        <v>1</v>
      </c>
    </row>
    <row r="8390" spans="1:13" x14ac:dyDescent="0.25">
      <c r="A8390">
        <v>8463</v>
      </c>
      <c r="B8390" t="s">
        <v>371</v>
      </c>
      <c r="C8390" t="s">
        <v>973</v>
      </c>
      <c r="D8390" t="s">
        <v>142</v>
      </c>
      <c r="E8390" t="s">
        <v>2107</v>
      </c>
      <c r="G8390" t="s">
        <v>34</v>
      </c>
      <c r="H8390" t="s">
        <v>1945</v>
      </c>
      <c r="I8390" t="s">
        <v>1972</v>
      </c>
      <c r="J8390">
        <v>2</v>
      </c>
      <c r="K8390">
        <v>7</v>
      </c>
      <c r="M8390">
        <v>1</v>
      </c>
    </row>
    <row r="8391" spans="1:13" x14ac:dyDescent="0.25">
      <c r="A8391">
        <v>8464</v>
      </c>
      <c r="B8391" t="s">
        <v>371</v>
      </c>
      <c r="C8391" t="s">
        <v>973</v>
      </c>
      <c r="D8391" t="s">
        <v>142</v>
      </c>
      <c r="E8391" t="s">
        <v>1944</v>
      </c>
      <c r="G8391" t="s">
        <v>21</v>
      </c>
      <c r="H8391" t="s">
        <v>1945</v>
      </c>
      <c r="I8391" t="s">
        <v>1946</v>
      </c>
      <c r="K8391">
        <v>2</v>
      </c>
      <c r="M8391">
        <v>1</v>
      </c>
    </row>
    <row r="8392" spans="1:13" x14ac:dyDescent="0.25">
      <c r="A8392">
        <v>8466</v>
      </c>
      <c r="B8392" t="s">
        <v>371</v>
      </c>
      <c r="C8392" t="s">
        <v>1771</v>
      </c>
      <c r="D8392" t="s">
        <v>710</v>
      </c>
      <c r="E8392" t="s">
        <v>1971</v>
      </c>
      <c r="G8392" t="s">
        <v>21</v>
      </c>
      <c r="H8392" t="s">
        <v>1945</v>
      </c>
      <c r="I8392" t="s">
        <v>1972</v>
      </c>
      <c r="J8392">
        <v>1</v>
      </c>
      <c r="K8392">
        <v>4</v>
      </c>
      <c r="M8392">
        <v>1</v>
      </c>
    </row>
    <row r="8393" spans="1:13" x14ac:dyDescent="0.25">
      <c r="A8393">
        <v>8467</v>
      </c>
      <c r="B8393" t="s">
        <v>371</v>
      </c>
      <c r="C8393" t="s">
        <v>1771</v>
      </c>
      <c r="D8393" t="s">
        <v>710</v>
      </c>
      <c r="E8393" t="s">
        <v>2107</v>
      </c>
      <c r="G8393" t="s">
        <v>34</v>
      </c>
      <c r="H8393" t="s">
        <v>1945</v>
      </c>
      <c r="I8393" t="s">
        <v>1972</v>
      </c>
      <c r="J8393">
        <v>2</v>
      </c>
      <c r="K8393">
        <v>7</v>
      </c>
      <c r="M8393">
        <v>1</v>
      </c>
    </row>
    <row r="8394" spans="1:13" x14ac:dyDescent="0.25">
      <c r="A8394">
        <v>8468</v>
      </c>
      <c r="B8394" t="s">
        <v>371</v>
      </c>
      <c r="C8394" t="s">
        <v>1771</v>
      </c>
      <c r="D8394" t="s">
        <v>710</v>
      </c>
      <c r="E8394" t="s">
        <v>1944</v>
      </c>
      <c r="G8394" t="s">
        <v>21</v>
      </c>
      <c r="H8394" t="s">
        <v>1945</v>
      </c>
      <c r="I8394" t="s">
        <v>1946</v>
      </c>
      <c r="K8394">
        <v>2</v>
      </c>
      <c r="M8394">
        <v>1</v>
      </c>
    </row>
    <row r="8395" spans="1:13" x14ac:dyDescent="0.25">
      <c r="A8395">
        <v>8470</v>
      </c>
      <c r="B8395" t="s">
        <v>371</v>
      </c>
      <c r="C8395" t="s">
        <v>1621</v>
      </c>
      <c r="D8395" t="s">
        <v>147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8471</v>
      </c>
      <c r="B8396" t="s">
        <v>371</v>
      </c>
      <c r="C8396" t="s">
        <v>1621</v>
      </c>
      <c r="D8396" t="s">
        <v>147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8472</v>
      </c>
      <c r="B8397" t="s">
        <v>371</v>
      </c>
      <c r="C8397" t="s">
        <v>1621</v>
      </c>
      <c r="D8397" t="s">
        <v>147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8474</v>
      </c>
      <c r="B8398" t="s">
        <v>371</v>
      </c>
      <c r="C8398" t="s">
        <v>148</v>
      </c>
      <c r="D8398" t="s">
        <v>149</v>
      </c>
      <c r="E8398" t="s">
        <v>1971</v>
      </c>
      <c r="G8398" t="s">
        <v>21</v>
      </c>
      <c r="H8398" t="s">
        <v>1945</v>
      </c>
      <c r="I8398" t="s">
        <v>1972</v>
      </c>
      <c r="J8398">
        <v>1</v>
      </c>
      <c r="K8398">
        <v>4</v>
      </c>
      <c r="M8398">
        <v>1</v>
      </c>
    </row>
    <row r="8399" spans="1:13" x14ac:dyDescent="0.25">
      <c r="A8399">
        <v>8475</v>
      </c>
      <c r="B8399" t="s">
        <v>371</v>
      </c>
      <c r="C8399" t="s">
        <v>148</v>
      </c>
      <c r="D8399" t="s">
        <v>149</v>
      </c>
      <c r="E8399" t="s">
        <v>2107</v>
      </c>
      <c r="G8399" t="s">
        <v>34</v>
      </c>
      <c r="H8399" t="s">
        <v>1945</v>
      </c>
      <c r="I8399" t="s">
        <v>1972</v>
      </c>
      <c r="J8399">
        <v>2</v>
      </c>
      <c r="K8399">
        <v>7</v>
      </c>
      <c r="M8399">
        <v>1</v>
      </c>
    </row>
    <row r="8400" spans="1:13" x14ac:dyDescent="0.25">
      <c r="A8400">
        <v>8476</v>
      </c>
      <c r="B8400" t="s">
        <v>371</v>
      </c>
      <c r="C8400" t="s">
        <v>148</v>
      </c>
      <c r="D8400" t="s">
        <v>149</v>
      </c>
      <c r="E8400" t="s">
        <v>1944</v>
      </c>
      <c r="G8400" t="s">
        <v>21</v>
      </c>
      <c r="H8400" t="s">
        <v>1945</v>
      </c>
      <c r="I8400" t="s">
        <v>1946</v>
      </c>
      <c r="K8400">
        <v>2</v>
      </c>
      <c r="M8400">
        <v>1</v>
      </c>
    </row>
    <row r="8401" spans="1:13" x14ac:dyDescent="0.25">
      <c r="A8401">
        <v>8478</v>
      </c>
      <c r="B8401" t="s">
        <v>371</v>
      </c>
      <c r="C8401" t="s">
        <v>154</v>
      </c>
      <c r="D8401" t="s">
        <v>342</v>
      </c>
      <c r="E8401" t="s">
        <v>1971</v>
      </c>
      <c r="G8401" t="s">
        <v>21</v>
      </c>
      <c r="H8401" t="s">
        <v>1945</v>
      </c>
      <c r="I8401" t="s">
        <v>1972</v>
      </c>
      <c r="J8401">
        <v>1</v>
      </c>
      <c r="K8401">
        <v>4</v>
      </c>
      <c r="M8401">
        <v>1</v>
      </c>
    </row>
    <row r="8402" spans="1:13" x14ac:dyDescent="0.25">
      <c r="A8402">
        <v>8479</v>
      </c>
      <c r="B8402" t="s">
        <v>371</v>
      </c>
      <c r="C8402" t="s">
        <v>154</v>
      </c>
      <c r="D8402" t="s">
        <v>342</v>
      </c>
      <c r="E8402" t="s">
        <v>2107</v>
      </c>
      <c r="G8402" t="s">
        <v>34</v>
      </c>
      <c r="H8402" t="s">
        <v>1945</v>
      </c>
      <c r="I8402" t="s">
        <v>1972</v>
      </c>
      <c r="J8402">
        <v>2</v>
      </c>
      <c r="K8402">
        <v>7</v>
      </c>
      <c r="M8402">
        <v>1</v>
      </c>
    </row>
    <row r="8403" spans="1:13" x14ac:dyDescent="0.25">
      <c r="A8403">
        <v>8480</v>
      </c>
      <c r="B8403" t="s">
        <v>371</v>
      </c>
      <c r="C8403" t="s">
        <v>154</v>
      </c>
      <c r="D8403" t="s">
        <v>342</v>
      </c>
      <c r="E8403" t="s">
        <v>1944</v>
      </c>
      <c r="G8403" t="s">
        <v>21</v>
      </c>
      <c r="H8403" t="s">
        <v>1945</v>
      </c>
      <c r="I8403" t="s">
        <v>1946</v>
      </c>
      <c r="K8403">
        <v>2</v>
      </c>
      <c r="M8403">
        <v>1</v>
      </c>
    </row>
    <row r="8404" spans="1:13" x14ac:dyDescent="0.25">
      <c r="A8404">
        <v>8482</v>
      </c>
      <c r="B8404" t="s">
        <v>371</v>
      </c>
      <c r="C8404" t="s">
        <v>974</v>
      </c>
      <c r="D8404" t="s">
        <v>2111</v>
      </c>
      <c r="E8404" t="s">
        <v>1971</v>
      </c>
      <c r="G8404" t="s">
        <v>21</v>
      </c>
      <c r="H8404" t="s">
        <v>1945</v>
      </c>
      <c r="I8404" t="s">
        <v>1972</v>
      </c>
      <c r="J8404">
        <v>1</v>
      </c>
      <c r="K8404">
        <v>4</v>
      </c>
      <c r="M8404">
        <v>1</v>
      </c>
    </row>
    <row r="8405" spans="1:13" x14ac:dyDescent="0.25">
      <c r="A8405">
        <v>8483</v>
      </c>
      <c r="B8405" t="s">
        <v>371</v>
      </c>
      <c r="C8405" t="s">
        <v>974</v>
      </c>
      <c r="D8405" t="s">
        <v>2111</v>
      </c>
      <c r="E8405" t="s">
        <v>2107</v>
      </c>
      <c r="G8405" t="s">
        <v>34</v>
      </c>
      <c r="H8405" t="s">
        <v>1945</v>
      </c>
      <c r="I8405" t="s">
        <v>1972</v>
      </c>
      <c r="J8405">
        <v>2</v>
      </c>
      <c r="K8405">
        <v>7</v>
      </c>
      <c r="M8405">
        <v>1</v>
      </c>
    </row>
    <row r="8406" spans="1:13" x14ac:dyDescent="0.25">
      <c r="A8406">
        <v>8484</v>
      </c>
      <c r="B8406" t="s">
        <v>371</v>
      </c>
      <c r="C8406" t="s">
        <v>974</v>
      </c>
      <c r="D8406" t="s">
        <v>2111</v>
      </c>
      <c r="E8406" t="s">
        <v>1944</v>
      </c>
      <c r="G8406" t="s">
        <v>21</v>
      </c>
      <c r="H8406" t="s">
        <v>1945</v>
      </c>
      <c r="I8406" t="s">
        <v>1946</v>
      </c>
      <c r="K8406">
        <v>2</v>
      </c>
      <c r="M8406">
        <v>1</v>
      </c>
    </row>
    <row r="8407" spans="1:13" x14ac:dyDescent="0.25">
      <c r="A8407">
        <v>8486</v>
      </c>
      <c r="B8407" t="s">
        <v>371</v>
      </c>
      <c r="C8407" t="s">
        <v>1626</v>
      </c>
      <c r="D8407" t="s">
        <v>2109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8487</v>
      </c>
      <c r="B8408" t="s">
        <v>371</v>
      </c>
      <c r="C8408" t="s">
        <v>1626</v>
      </c>
      <c r="D8408" t="s">
        <v>2109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8488</v>
      </c>
      <c r="B8409" t="s">
        <v>371</v>
      </c>
      <c r="C8409" t="s">
        <v>1626</v>
      </c>
      <c r="D8409" t="s">
        <v>2109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8490</v>
      </c>
      <c r="B8410" t="s">
        <v>371</v>
      </c>
      <c r="C8410" t="s">
        <v>976</v>
      </c>
      <c r="D8410" t="s">
        <v>2112</v>
      </c>
      <c r="E8410" t="s">
        <v>1971</v>
      </c>
      <c r="G8410" t="s">
        <v>21</v>
      </c>
      <c r="H8410" t="s">
        <v>1945</v>
      </c>
      <c r="I8410" t="s">
        <v>1972</v>
      </c>
      <c r="J8410">
        <v>1</v>
      </c>
      <c r="K8410">
        <v>4</v>
      </c>
      <c r="M8410">
        <v>1</v>
      </c>
    </row>
    <row r="8411" spans="1:13" x14ac:dyDescent="0.25">
      <c r="A8411">
        <v>8491</v>
      </c>
      <c r="B8411" t="s">
        <v>371</v>
      </c>
      <c r="C8411" t="s">
        <v>976</v>
      </c>
      <c r="D8411" t="s">
        <v>2112</v>
      </c>
      <c r="E8411" t="s">
        <v>2107</v>
      </c>
      <c r="G8411" t="s">
        <v>34</v>
      </c>
      <c r="H8411" t="s">
        <v>1945</v>
      </c>
      <c r="I8411" t="s">
        <v>1972</v>
      </c>
      <c r="J8411">
        <v>2</v>
      </c>
      <c r="K8411">
        <v>7</v>
      </c>
      <c r="M8411">
        <v>1</v>
      </c>
    </row>
    <row r="8412" spans="1:13" x14ac:dyDescent="0.25">
      <c r="A8412">
        <v>8492</v>
      </c>
      <c r="B8412" t="s">
        <v>371</v>
      </c>
      <c r="C8412" t="s">
        <v>976</v>
      </c>
      <c r="D8412" t="s">
        <v>2112</v>
      </c>
      <c r="E8412" t="s">
        <v>1944</v>
      </c>
      <c r="G8412" t="s">
        <v>21</v>
      </c>
      <c r="H8412" t="s">
        <v>1945</v>
      </c>
      <c r="I8412" t="s">
        <v>1946</v>
      </c>
      <c r="K8412">
        <v>2</v>
      </c>
      <c r="M8412">
        <v>1</v>
      </c>
    </row>
    <row r="8413" spans="1:13" x14ac:dyDescent="0.25">
      <c r="A8413">
        <v>8494</v>
      </c>
      <c r="B8413" t="s">
        <v>371</v>
      </c>
      <c r="C8413" t="s">
        <v>1627</v>
      </c>
      <c r="D8413" t="s">
        <v>2113</v>
      </c>
      <c r="E8413" t="s">
        <v>1971</v>
      </c>
      <c r="G8413" t="s">
        <v>21</v>
      </c>
      <c r="H8413" t="s">
        <v>1945</v>
      </c>
      <c r="I8413" t="s">
        <v>1972</v>
      </c>
      <c r="J8413">
        <v>1</v>
      </c>
      <c r="K8413">
        <v>4</v>
      </c>
      <c r="M8413">
        <v>1</v>
      </c>
    </row>
    <row r="8414" spans="1:13" x14ac:dyDescent="0.25">
      <c r="A8414">
        <v>8495</v>
      </c>
      <c r="B8414" t="s">
        <v>371</v>
      </c>
      <c r="C8414" t="s">
        <v>1627</v>
      </c>
      <c r="D8414" t="s">
        <v>2113</v>
      </c>
      <c r="E8414" t="s">
        <v>2107</v>
      </c>
      <c r="G8414" t="s">
        <v>34</v>
      </c>
      <c r="H8414" t="s">
        <v>1945</v>
      </c>
      <c r="I8414" t="s">
        <v>1972</v>
      </c>
      <c r="J8414">
        <v>2</v>
      </c>
      <c r="K8414">
        <v>7</v>
      </c>
      <c r="M8414">
        <v>1</v>
      </c>
    </row>
    <row r="8415" spans="1:13" x14ac:dyDescent="0.25">
      <c r="A8415">
        <v>8496</v>
      </c>
      <c r="B8415" t="s">
        <v>371</v>
      </c>
      <c r="C8415" t="s">
        <v>1627</v>
      </c>
      <c r="D8415" t="s">
        <v>2113</v>
      </c>
      <c r="E8415" t="s">
        <v>1944</v>
      </c>
      <c r="G8415" t="s">
        <v>21</v>
      </c>
      <c r="H8415" t="s">
        <v>1945</v>
      </c>
      <c r="I8415" t="s">
        <v>1946</v>
      </c>
      <c r="K8415">
        <v>2</v>
      </c>
      <c r="M8415">
        <v>1</v>
      </c>
    </row>
    <row r="8416" spans="1:13" x14ac:dyDescent="0.25">
      <c r="A8416">
        <v>8498</v>
      </c>
      <c r="B8416" t="s">
        <v>371</v>
      </c>
      <c r="C8416" t="s">
        <v>1034</v>
      </c>
      <c r="D8416" t="s">
        <v>2114</v>
      </c>
      <c r="E8416" t="s">
        <v>1971</v>
      </c>
      <c r="G8416" t="s">
        <v>21</v>
      </c>
      <c r="H8416" t="s">
        <v>1945</v>
      </c>
      <c r="I8416" t="s">
        <v>1972</v>
      </c>
      <c r="J8416">
        <v>1</v>
      </c>
      <c r="K8416">
        <v>4</v>
      </c>
      <c r="M8416">
        <v>1</v>
      </c>
    </row>
    <row r="8417" spans="1:13" x14ac:dyDescent="0.25">
      <c r="A8417">
        <v>8499</v>
      </c>
      <c r="B8417" t="s">
        <v>371</v>
      </c>
      <c r="C8417" t="s">
        <v>1034</v>
      </c>
      <c r="D8417" t="s">
        <v>2114</v>
      </c>
      <c r="E8417" t="s">
        <v>2107</v>
      </c>
      <c r="G8417" t="s">
        <v>34</v>
      </c>
      <c r="H8417" t="s">
        <v>1945</v>
      </c>
      <c r="I8417" t="s">
        <v>1972</v>
      </c>
      <c r="J8417">
        <v>2</v>
      </c>
      <c r="K8417">
        <v>7</v>
      </c>
      <c r="M8417">
        <v>1</v>
      </c>
    </row>
    <row r="8418" spans="1:13" x14ac:dyDescent="0.25">
      <c r="A8418">
        <v>8500</v>
      </c>
      <c r="B8418" t="s">
        <v>371</v>
      </c>
      <c r="C8418" t="s">
        <v>1034</v>
      </c>
      <c r="D8418" t="s">
        <v>2114</v>
      </c>
      <c r="E8418" t="s">
        <v>1944</v>
      </c>
      <c r="G8418" t="s">
        <v>21</v>
      </c>
      <c r="H8418" t="s">
        <v>1945</v>
      </c>
      <c r="I8418" t="s">
        <v>1946</v>
      </c>
      <c r="K8418">
        <v>2</v>
      </c>
      <c r="M8418">
        <v>1</v>
      </c>
    </row>
    <row r="8419" spans="1:13" x14ac:dyDescent="0.25">
      <c r="A8419">
        <v>8502</v>
      </c>
      <c r="B8419" t="s">
        <v>371</v>
      </c>
      <c r="C8419" t="s">
        <v>1605</v>
      </c>
      <c r="D8419" t="s">
        <v>2109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8503</v>
      </c>
      <c r="B8420" t="s">
        <v>371</v>
      </c>
      <c r="C8420" t="s">
        <v>1605</v>
      </c>
      <c r="D8420" t="s">
        <v>2109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8504</v>
      </c>
      <c r="B8421" t="s">
        <v>371</v>
      </c>
      <c r="C8421" t="s">
        <v>1605</v>
      </c>
      <c r="D8421" t="s">
        <v>2109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8506</v>
      </c>
      <c r="B8422" t="s">
        <v>371</v>
      </c>
      <c r="C8422" t="s">
        <v>1770</v>
      </c>
      <c r="D8422" t="s">
        <v>2112</v>
      </c>
      <c r="E8422" t="s">
        <v>1971</v>
      </c>
      <c r="G8422" t="s">
        <v>21</v>
      </c>
      <c r="H8422" t="s">
        <v>1945</v>
      </c>
      <c r="I8422" t="s">
        <v>1972</v>
      </c>
      <c r="J8422">
        <v>1</v>
      </c>
      <c r="K8422">
        <v>4</v>
      </c>
      <c r="M8422">
        <v>1</v>
      </c>
    </row>
    <row r="8423" spans="1:13" x14ac:dyDescent="0.25">
      <c r="A8423">
        <v>8507</v>
      </c>
      <c r="B8423" t="s">
        <v>371</v>
      </c>
      <c r="C8423" t="s">
        <v>1770</v>
      </c>
      <c r="D8423" t="s">
        <v>2112</v>
      </c>
      <c r="E8423" t="s">
        <v>2107</v>
      </c>
      <c r="G8423" t="s">
        <v>34</v>
      </c>
      <c r="H8423" t="s">
        <v>1945</v>
      </c>
      <c r="I8423" t="s">
        <v>1972</v>
      </c>
      <c r="J8423">
        <v>2</v>
      </c>
      <c r="K8423">
        <v>7</v>
      </c>
      <c r="M8423">
        <v>1</v>
      </c>
    </row>
    <row r="8424" spans="1:13" x14ac:dyDescent="0.25">
      <c r="A8424">
        <v>8508</v>
      </c>
      <c r="B8424" t="s">
        <v>371</v>
      </c>
      <c r="C8424" t="s">
        <v>1770</v>
      </c>
      <c r="D8424" t="s">
        <v>2112</v>
      </c>
      <c r="E8424" t="s">
        <v>1944</v>
      </c>
      <c r="G8424" t="s">
        <v>21</v>
      </c>
      <c r="H8424" t="s">
        <v>1945</v>
      </c>
      <c r="I8424" t="s">
        <v>1946</v>
      </c>
      <c r="K8424">
        <v>2</v>
      </c>
      <c r="M8424">
        <v>1</v>
      </c>
    </row>
    <row r="8425" spans="1:13" x14ac:dyDescent="0.25">
      <c r="A8425">
        <v>8510</v>
      </c>
      <c r="B8425" t="s">
        <v>371</v>
      </c>
      <c r="C8425" t="s">
        <v>155</v>
      </c>
      <c r="D8425" t="s">
        <v>156</v>
      </c>
      <c r="E8425" t="s">
        <v>1971</v>
      </c>
      <c r="G8425" t="s">
        <v>21</v>
      </c>
      <c r="H8425" t="s">
        <v>1945</v>
      </c>
      <c r="I8425" t="s">
        <v>1972</v>
      </c>
      <c r="J8425">
        <v>1</v>
      </c>
      <c r="K8425">
        <v>4</v>
      </c>
      <c r="M8425">
        <v>1</v>
      </c>
    </row>
    <row r="8426" spans="1:13" x14ac:dyDescent="0.25">
      <c r="A8426">
        <v>8511</v>
      </c>
      <c r="B8426" t="s">
        <v>371</v>
      </c>
      <c r="C8426" t="s">
        <v>155</v>
      </c>
      <c r="D8426" t="s">
        <v>156</v>
      </c>
      <c r="E8426" t="s">
        <v>2107</v>
      </c>
      <c r="G8426" t="s">
        <v>34</v>
      </c>
      <c r="H8426" t="s">
        <v>1945</v>
      </c>
      <c r="I8426" t="s">
        <v>1972</v>
      </c>
      <c r="J8426">
        <v>2</v>
      </c>
      <c r="K8426">
        <v>7</v>
      </c>
      <c r="M8426">
        <v>1</v>
      </c>
    </row>
    <row r="8427" spans="1:13" x14ac:dyDescent="0.25">
      <c r="A8427">
        <v>8512</v>
      </c>
      <c r="B8427" t="s">
        <v>371</v>
      </c>
      <c r="C8427" t="s">
        <v>155</v>
      </c>
      <c r="D8427" t="s">
        <v>156</v>
      </c>
      <c r="E8427" t="s">
        <v>1944</v>
      </c>
      <c r="G8427" t="s">
        <v>21</v>
      </c>
      <c r="H8427" t="s">
        <v>1945</v>
      </c>
      <c r="I8427" t="s">
        <v>1946</v>
      </c>
      <c r="K8427">
        <v>2</v>
      </c>
      <c r="M8427">
        <v>1</v>
      </c>
    </row>
    <row r="8428" spans="1:13" x14ac:dyDescent="0.25">
      <c r="A8428">
        <v>8514</v>
      </c>
      <c r="B8428" t="s">
        <v>371</v>
      </c>
      <c r="C8428" t="s">
        <v>157</v>
      </c>
      <c r="D8428" t="s">
        <v>1307</v>
      </c>
      <c r="E8428" t="s">
        <v>1971</v>
      </c>
      <c r="G8428" t="s">
        <v>21</v>
      </c>
      <c r="H8428" t="s">
        <v>1945</v>
      </c>
      <c r="I8428" t="s">
        <v>1972</v>
      </c>
      <c r="J8428">
        <v>1</v>
      </c>
      <c r="K8428">
        <v>4</v>
      </c>
      <c r="M8428">
        <v>1</v>
      </c>
    </row>
    <row r="8429" spans="1:13" x14ac:dyDescent="0.25">
      <c r="A8429">
        <v>8515</v>
      </c>
      <c r="B8429" t="s">
        <v>371</v>
      </c>
      <c r="C8429" t="s">
        <v>157</v>
      </c>
      <c r="D8429" t="s">
        <v>1307</v>
      </c>
      <c r="E8429" t="s">
        <v>2107</v>
      </c>
      <c r="G8429" t="s">
        <v>34</v>
      </c>
      <c r="H8429" t="s">
        <v>1945</v>
      </c>
      <c r="I8429" t="s">
        <v>1972</v>
      </c>
      <c r="J8429">
        <v>2</v>
      </c>
      <c r="K8429">
        <v>7</v>
      </c>
      <c r="M8429">
        <v>1</v>
      </c>
    </row>
    <row r="8430" spans="1:13" x14ac:dyDescent="0.25">
      <c r="A8430">
        <v>8516</v>
      </c>
      <c r="B8430" t="s">
        <v>371</v>
      </c>
      <c r="C8430" t="s">
        <v>157</v>
      </c>
      <c r="D8430" t="s">
        <v>1307</v>
      </c>
      <c r="E8430" t="s">
        <v>1944</v>
      </c>
      <c r="G8430" t="s">
        <v>21</v>
      </c>
      <c r="H8430" t="s">
        <v>1945</v>
      </c>
      <c r="I8430" t="s">
        <v>1946</v>
      </c>
      <c r="K8430">
        <v>2</v>
      </c>
      <c r="M8430">
        <v>1</v>
      </c>
    </row>
    <row r="8431" spans="1:13" x14ac:dyDescent="0.25">
      <c r="A8431">
        <v>8518</v>
      </c>
      <c r="B8431" t="s">
        <v>371</v>
      </c>
      <c r="C8431" t="s">
        <v>159</v>
      </c>
      <c r="D8431" t="s">
        <v>160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8519</v>
      </c>
      <c r="B8432" t="s">
        <v>371</v>
      </c>
      <c r="C8432" t="s">
        <v>159</v>
      </c>
      <c r="D8432" t="s">
        <v>160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8520</v>
      </c>
      <c r="B8433" t="s">
        <v>371</v>
      </c>
      <c r="C8433" t="s">
        <v>159</v>
      </c>
      <c r="D8433" t="s">
        <v>160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8522</v>
      </c>
      <c r="B8434" t="s">
        <v>371</v>
      </c>
      <c r="C8434" t="s">
        <v>688</v>
      </c>
      <c r="D8434" t="s">
        <v>160</v>
      </c>
      <c r="E8434" t="s">
        <v>1971</v>
      </c>
      <c r="G8434" t="s">
        <v>21</v>
      </c>
      <c r="H8434" t="s">
        <v>1945</v>
      </c>
      <c r="I8434" t="s">
        <v>1972</v>
      </c>
      <c r="J8434">
        <v>1</v>
      </c>
      <c r="K8434">
        <v>4</v>
      </c>
      <c r="M8434">
        <v>1</v>
      </c>
    </row>
    <row r="8435" spans="1:13" x14ac:dyDescent="0.25">
      <c r="A8435">
        <v>8523</v>
      </c>
      <c r="B8435" t="s">
        <v>371</v>
      </c>
      <c r="C8435" t="s">
        <v>688</v>
      </c>
      <c r="D8435" t="s">
        <v>160</v>
      </c>
      <c r="E8435" t="s">
        <v>2107</v>
      </c>
      <c r="G8435" t="s">
        <v>34</v>
      </c>
      <c r="H8435" t="s">
        <v>1945</v>
      </c>
      <c r="I8435" t="s">
        <v>1972</v>
      </c>
      <c r="J8435">
        <v>2</v>
      </c>
      <c r="K8435">
        <v>7</v>
      </c>
      <c r="M8435">
        <v>1</v>
      </c>
    </row>
    <row r="8436" spans="1:13" x14ac:dyDescent="0.25">
      <c r="A8436">
        <v>8524</v>
      </c>
      <c r="B8436" t="s">
        <v>371</v>
      </c>
      <c r="C8436" t="s">
        <v>688</v>
      </c>
      <c r="D8436" t="s">
        <v>160</v>
      </c>
      <c r="E8436" t="s">
        <v>1944</v>
      </c>
      <c r="G8436" t="s">
        <v>21</v>
      </c>
      <c r="H8436" t="s">
        <v>1945</v>
      </c>
      <c r="I8436" t="s">
        <v>1946</v>
      </c>
      <c r="K8436">
        <v>2</v>
      </c>
      <c r="M8436">
        <v>1</v>
      </c>
    </row>
    <row r="8437" spans="1:13" x14ac:dyDescent="0.25">
      <c r="A8437">
        <v>8526</v>
      </c>
      <c r="B8437" t="s">
        <v>371</v>
      </c>
      <c r="C8437" t="s">
        <v>161</v>
      </c>
      <c r="D8437" t="s">
        <v>162</v>
      </c>
      <c r="E8437" t="s">
        <v>1971</v>
      </c>
      <c r="G8437" t="s">
        <v>21</v>
      </c>
      <c r="H8437" t="s">
        <v>1945</v>
      </c>
      <c r="I8437" t="s">
        <v>1972</v>
      </c>
      <c r="J8437">
        <v>1</v>
      </c>
      <c r="K8437">
        <v>4</v>
      </c>
      <c r="M8437">
        <v>1</v>
      </c>
    </row>
    <row r="8438" spans="1:13" x14ac:dyDescent="0.25">
      <c r="A8438">
        <v>8527</v>
      </c>
      <c r="B8438" t="s">
        <v>371</v>
      </c>
      <c r="C8438" t="s">
        <v>161</v>
      </c>
      <c r="D8438" t="s">
        <v>162</v>
      </c>
      <c r="E8438" t="s">
        <v>2107</v>
      </c>
      <c r="G8438" t="s">
        <v>34</v>
      </c>
      <c r="H8438" t="s">
        <v>1945</v>
      </c>
      <c r="I8438" t="s">
        <v>1972</v>
      </c>
      <c r="J8438">
        <v>2</v>
      </c>
      <c r="K8438">
        <v>7</v>
      </c>
      <c r="M8438">
        <v>1</v>
      </c>
    </row>
    <row r="8439" spans="1:13" x14ac:dyDescent="0.25">
      <c r="A8439">
        <v>8528</v>
      </c>
      <c r="B8439" t="s">
        <v>371</v>
      </c>
      <c r="C8439" t="s">
        <v>161</v>
      </c>
      <c r="D8439" t="s">
        <v>162</v>
      </c>
      <c r="E8439" t="s">
        <v>1944</v>
      </c>
      <c r="G8439" t="s">
        <v>21</v>
      </c>
      <c r="H8439" t="s">
        <v>1945</v>
      </c>
      <c r="I8439" t="s">
        <v>1946</v>
      </c>
      <c r="K8439">
        <v>2</v>
      </c>
      <c r="M8439">
        <v>1</v>
      </c>
    </row>
    <row r="8440" spans="1:13" x14ac:dyDescent="0.25">
      <c r="A8440">
        <v>8530</v>
      </c>
      <c r="B8440" t="s">
        <v>371</v>
      </c>
      <c r="C8440" t="s">
        <v>163</v>
      </c>
      <c r="D8440" t="s">
        <v>1173</v>
      </c>
      <c r="E8440" t="s">
        <v>1971</v>
      </c>
      <c r="G8440" t="s">
        <v>21</v>
      </c>
      <c r="H8440" t="s">
        <v>1945</v>
      </c>
      <c r="I8440" t="s">
        <v>1972</v>
      </c>
      <c r="J8440">
        <v>1</v>
      </c>
      <c r="K8440">
        <v>4</v>
      </c>
      <c r="M8440">
        <v>1</v>
      </c>
    </row>
    <row r="8441" spans="1:13" x14ac:dyDescent="0.25">
      <c r="A8441">
        <v>8531</v>
      </c>
      <c r="B8441" t="s">
        <v>371</v>
      </c>
      <c r="C8441" t="s">
        <v>163</v>
      </c>
      <c r="D8441" t="s">
        <v>1173</v>
      </c>
      <c r="E8441" t="s">
        <v>2107</v>
      </c>
      <c r="G8441" t="s">
        <v>34</v>
      </c>
      <c r="H8441" t="s">
        <v>1945</v>
      </c>
      <c r="I8441" t="s">
        <v>1972</v>
      </c>
      <c r="J8441">
        <v>2</v>
      </c>
      <c r="K8441">
        <v>7</v>
      </c>
      <c r="M8441">
        <v>1</v>
      </c>
    </row>
    <row r="8442" spans="1:13" x14ac:dyDescent="0.25">
      <c r="A8442">
        <v>8532</v>
      </c>
      <c r="B8442" t="s">
        <v>371</v>
      </c>
      <c r="C8442" t="s">
        <v>163</v>
      </c>
      <c r="D8442" t="s">
        <v>1173</v>
      </c>
      <c r="E8442" t="s">
        <v>1944</v>
      </c>
      <c r="G8442" t="s">
        <v>21</v>
      </c>
      <c r="H8442" t="s">
        <v>1945</v>
      </c>
      <c r="I8442" t="s">
        <v>1946</v>
      </c>
      <c r="K8442">
        <v>2</v>
      </c>
      <c r="M8442">
        <v>1</v>
      </c>
    </row>
    <row r="8443" spans="1:13" x14ac:dyDescent="0.25">
      <c r="A8443">
        <v>8534</v>
      </c>
      <c r="B8443" t="s">
        <v>371</v>
      </c>
      <c r="C8443" t="s">
        <v>165</v>
      </c>
      <c r="D8443" t="s">
        <v>91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8535</v>
      </c>
      <c r="B8444" t="s">
        <v>371</v>
      </c>
      <c r="C8444" t="s">
        <v>165</v>
      </c>
      <c r="D8444" t="s">
        <v>91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8536</v>
      </c>
      <c r="B8445" t="s">
        <v>371</v>
      </c>
      <c r="C8445" t="s">
        <v>165</v>
      </c>
      <c r="D8445" t="s">
        <v>91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8538</v>
      </c>
      <c r="B8446" t="s">
        <v>371</v>
      </c>
      <c r="C8446" t="s">
        <v>166</v>
      </c>
      <c r="D8446" t="s">
        <v>77</v>
      </c>
      <c r="E8446" t="s">
        <v>1971</v>
      </c>
      <c r="G8446" t="s">
        <v>21</v>
      </c>
      <c r="H8446" t="s">
        <v>1945</v>
      </c>
      <c r="I8446" t="s">
        <v>1972</v>
      </c>
      <c r="J8446">
        <v>1</v>
      </c>
      <c r="K8446">
        <v>4</v>
      </c>
      <c r="M8446">
        <v>1</v>
      </c>
    </row>
    <row r="8447" spans="1:13" x14ac:dyDescent="0.25">
      <c r="A8447">
        <v>8539</v>
      </c>
      <c r="B8447" t="s">
        <v>371</v>
      </c>
      <c r="C8447" t="s">
        <v>166</v>
      </c>
      <c r="D8447" t="s">
        <v>77</v>
      </c>
      <c r="E8447" t="s">
        <v>2107</v>
      </c>
      <c r="G8447" t="s">
        <v>34</v>
      </c>
      <c r="H8447" t="s">
        <v>1945</v>
      </c>
      <c r="I8447" t="s">
        <v>1972</v>
      </c>
      <c r="J8447">
        <v>2</v>
      </c>
      <c r="K8447">
        <v>7</v>
      </c>
      <c r="M8447">
        <v>1</v>
      </c>
    </row>
    <row r="8448" spans="1:13" x14ac:dyDescent="0.25">
      <c r="A8448">
        <v>8540</v>
      </c>
      <c r="B8448" t="s">
        <v>371</v>
      </c>
      <c r="C8448" t="s">
        <v>166</v>
      </c>
      <c r="D8448" t="s">
        <v>77</v>
      </c>
      <c r="E8448" t="s">
        <v>1944</v>
      </c>
      <c r="G8448" t="s">
        <v>21</v>
      </c>
      <c r="H8448" t="s">
        <v>1945</v>
      </c>
      <c r="I8448" t="s">
        <v>1946</v>
      </c>
      <c r="K8448">
        <v>2</v>
      </c>
      <c r="M8448">
        <v>1</v>
      </c>
    </row>
    <row r="8449" spans="1:13" x14ac:dyDescent="0.25">
      <c r="A8449">
        <v>8542</v>
      </c>
      <c r="B8449" t="s">
        <v>371</v>
      </c>
      <c r="C8449" t="s">
        <v>689</v>
      </c>
      <c r="D8449" t="s">
        <v>2110</v>
      </c>
      <c r="E8449" t="s">
        <v>1971</v>
      </c>
      <c r="G8449" t="s">
        <v>21</v>
      </c>
      <c r="H8449" t="s">
        <v>1945</v>
      </c>
      <c r="I8449" t="s">
        <v>1972</v>
      </c>
      <c r="J8449">
        <v>1</v>
      </c>
      <c r="K8449">
        <v>4</v>
      </c>
      <c r="M8449">
        <v>1</v>
      </c>
    </row>
    <row r="8450" spans="1:13" x14ac:dyDescent="0.25">
      <c r="A8450">
        <v>8543</v>
      </c>
      <c r="B8450" t="s">
        <v>371</v>
      </c>
      <c r="C8450" t="s">
        <v>689</v>
      </c>
      <c r="D8450" t="s">
        <v>2110</v>
      </c>
      <c r="E8450" t="s">
        <v>2107</v>
      </c>
      <c r="G8450" t="s">
        <v>34</v>
      </c>
      <c r="H8450" t="s">
        <v>1945</v>
      </c>
      <c r="I8450" t="s">
        <v>1972</v>
      </c>
      <c r="J8450">
        <v>2</v>
      </c>
      <c r="K8450">
        <v>7</v>
      </c>
      <c r="M8450">
        <v>1</v>
      </c>
    </row>
    <row r="8451" spans="1:13" x14ac:dyDescent="0.25">
      <c r="A8451">
        <v>8544</v>
      </c>
      <c r="B8451" t="s">
        <v>371</v>
      </c>
      <c r="C8451" t="s">
        <v>689</v>
      </c>
      <c r="D8451" t="s">
        <v>2110</v>
      </c>
      <c r="E8451" t="s">
        <v>1944</v>
      </c>
      <c r="G8451" t="s">
        <v>21</v>
      </c>
      <c r="H8451" t="s">
        <v>1945</v>
      </c>
      <c r="I8451" t="s">
        <v>1946</v>
      </c>
      <c r="K8451">
        <v>2</v>
      </c>
      <c r="M8451">
        <v>1</v>
      </c>
    </row>
    <row r="8452" spans="1:13" x14ac:dyDescent="0.25">
      <c r="A8452">
        <v>8546</v>
      </c>
      <c r="B8452" t="s">
        <v>371</v>
      </c>
      <c r="C8452" t="s">
        <v>167</v>
      </c>
      <c r="D8452" t="s">
        <v>691</v>
      </c>
      <c r="E8452" t="s">
        <v>1971</v>
      </c>
      <c r="G8452" t="s">
        <v>21</v>
      </c>
      <c r="H8452" t="s">
        <v>1945</v>
      </c>
      <c r="I8452" t="s">
        <v>1972</v>
      </c>
      <c r="J8452">
        <v>1</v>
      </c>
      <c r="K8452">
        <v>4</v>
      </c>
      <c r="M8452">
        <v>1</v>
      </c>
    </row>
    <row r="8453" spans="1:13" x14ac:dyDescent="0.25">
      <c r="A8453">
        <v>8547</v>
      </c>
      <c r="B8453" t="s">
        <v>371</v>
      </c>
      <c r="C8453" t="s">
        <v>167</v>
      </c>
      <c r="D8453" t="s">
        <v>691</v>
      </c>
      <c r="E8453" t="s">
        <v>2107</v>
      </c>
      <c r="G8453" t="s">
        <v>34</v>
      </c>
      <c r="H8453" t="s">
        <v>1945</v>
      </c>
      <c r="I8453" t="s">
        <v>1972</v>
      </c>
      <c r="J8453">
        <v>2</v>
      </c>
      <c r="K8453">
        <v>7</v>
      </c>
      <c r="M8453">
        <v>1</v>
      </c>
    </row>
    <row r="8454" spans="1:13" x14ac:dyDescent="0.25">
      <c r="A8454">
        <v>8548</v>
      </c>
      <c r="B8454" t="s">
        <v>371</v>
      </c>
      <c r="C8454" t="s">
        <v>167</v>
      </c>
      <c r="D8454" t="s">
        <v>691</v>
      </c>
      <c r="E8454" t="s">
        <v>1944</v>
      </c>
      <c r="G8454" t="s">
        <v>21</v>
      </c>
      <c r="H8454" t="s">
        <v>1945</v>
      </c>
      <c r="I8454" t="s">
        <v>1946</v>
      </c>
      <c r="K8454">
        <v>2</v>
      </c>
      <c r="M8454">
        <v>1</v>
      </c>
    </row>
    <row r="8455" spans="1:13" x14ac:dyDescent="0.25">
      <c r="A8455">
        <v>8550</v>
      </c>
      <c r="B8455" t="s">
        <v>371</v>
      </c>
      <c r="C8455" t="s">
        <v>977</v>
      </c>
      <c r="D8455" t="s">
        <v>2112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8551</v>
      </c>
      <c r="B8456" t="s">
        <v>371</v>
      </c>
      <c r="C8456" t="s">
        <v>977</v>
      </c>
      <c r="D8456" t="s">
        <v>2112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8552</v>
      </c>
      <c r="B8457" t="s">
        <v>371</v>
      </c>
      <c r="C8457" t="s">
        <v>977</v>
      </c>
      <c r="D8457" t="s">
        <v>2112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8554</v>
      </c>
      <c r="B8458" t="s">
        <v>371</v>
      </c>
      <c r="C8458" t="s">
        <v>171</v>
      </c>
      <c r="D8458" t="s">
        <v>172</v>
      </c>
      <c r="E8458" t="s">
        <v>1971</v>
      </c>
      <c r="G8458" t="s">
        <v>21</v>
      </c>
      <c r="H8458" t="s">
        <v>1945</v>
      </c>
      <c r="I8458" t="s">
        <v>1972</v>
      </c>
      <c r="J8458">
        <v>1</v>
      </c>
      <c r="K8458">
        <v>4</v>
      </c>
      <c r="M8458">
        <v>1</v>
      </c>
    </row>
    <row r="8459" spans="1:13" x14ac:dyDescent="0.25">
      <c r="A8459">
        <v>8555</v>
      </c>
      <c r="B8459" t="s">
        <v>371</v>
      </c>
      <c r="C8459" t="s">
        <v>171</v>
      </c>
      <c r="D8459" t="s">
        <v>172</v>
      </c>
      <c r="E8459" t="s">
        <v>2107</v>
      </c>
      <c r="G8459" t="s">
        <v>34</v>
      </c>
      <c r="H8459" t="s">
        <v>1945</v>
      </c>
      <c r="I8459" t="s">
        <v>1972</v>
      </c>
      <c r="J8459">
        <v>2</v>
      </c>
      <c r="K8459">
        <v>7</v>
      </c>
      <c r="M8459">
        <v>1</v>
      </c>
    </row>
    <row r="8460" spans="1:13" x14ac:dyDescent="0.25">
      <c r="A8460">
        <v>8556</v>
      </c>
      <c r="B8460" t="s">
        <v>371</v>
      </c>
      <c r="C8460" t="s">
        <v>171</v>
      </c>
      <c r="D8460" t="s">
        <v>172</v>
      </c>
      <c r="E8460" t="s">
        <v>1944</v>
      </c>
      <c r="G8460" t="s">
        <v>21</v>
      </c>
      <c r="H8460" t="s">
        <v>1945</v>
      </c>
      <c r="I8460" t="s">
        <v>1946</v>
      </c>
      <c r="K8460">
        <v>2</v>
      </c>
      <c r="M8460">
        <v>1</v>
      </c>
    </row>
    <row r="8461" spans="1:13" x14ac:dyDescent="0.25">
      <c r="A8461">
        <v>8558</v>
      </c>
      <c r="B8461" t="s">
        <v>371</v>
      </c>
      <c r="C8461" t="s">
        <v>186</v>
      </c>
      <c r="D8461" t="s">
        <v>187</v>
      </c>
      <c r="E8461" t="s">
        <v>1971</v>
      </c>
      <c r="G8461" t="s">
        <v>21</v>
      </c>
      <c r="H8461" t="s">
        <v>1945</v>
      </c>
      <c r="I8461" t="s">
        <v>1972</v>
      </c>
      <c r="J8461">
        <v>1</v>
      </c>
      <c r="K8461">
        <v>4</v>
      </c>
      <c r="M8461">
        <v>1</v>
      </c>
    </row>
    <row r="8462" spans="1:13" x14ac:dyDescent="0.25">
      <c r="A8462">
        <v>8559</v>
      </c>
      <c r="B8462" t="s">
        <v>371</v>
      </c>
      <c r="C8462" t="s">
        <v>186</v>
      </c>
      <c r="D8462" t="s">
        <v>187</v>
      </c>
      <c r="E8462" t="s">
        <v>2107</v>
      </c>
      <c r="G8462" t="s">
        <v>34</v>
      </c>
      <c r="H8462" t="s">
        <v>1945</v>
      </c>
      <c r="I8462" t="s">
        <v>1972</v>
      </c>
      <c r="J8462">
        <v>2</v>
      </c>
      <c r="K8462">
        <v>7</v>
      </c>
      <c r="M8462">
        <v>1</v>
      </c>
    </row>
    <row r="8463" spans="1:13" x14ac:dyDescent="0.25">
      <c r="A8463">
        <v>8560</v>
      </c>
      <c r="B8463" t="s">
        <v>371</v>
      </c>
      <c r="C8463" t="s">
        <v>186</v>
      </c>
      <c r="D8463" t="s">
        <v>187</v>
      </c>
      <c r="E8463" t="s">
        <v>1944</v>
      </c>
      <c r="G8463" t="s">
        <v>21</v>
      </c>
      <c r="H8463" t="s">
        <v>1945</v>
      </c>
      <c r="I8463" t="s">
        <v>1946</v>
      </c>
      <c r="K8463">
        <v>2</v>
      </c>
      <c r="M8463">
        <v>1</v>
      </c>
    </row>
    <row r="8464" spans="1:13" x14ac:dyDescent="0.25">
      <c r="A8464">
        <v>8562</v>
      </c>
      <c r="B8464" t="s">
        <v>371</v>
      </c>
      <c r="C8464" t="s">
        <v>188</v>
      </c>
      <c r="D8464" t="s">
        <v>187</v>
      </c>
      <c r="E8464" t="s">
        <v>1971</v>
      </c>
      <c r="G8464" t="s">
        <v>21</v>
      </c>
      <c r="H8464" t="s">
        <v>1945</v>
      </c>
      <c r="I8464" t="s">
        <v>1972</v>
      </c>
      <c r="J8464">
        <v>1</v>
      </c>
      <c r="K8464">
        <v>4</v>
      </c>
      <c r="M8464">
        <v>1</v>
      </c>
    </row>
    <row r="8465" spans="1:13" x14ac:dyDescent="0.25">
      <c r="A8465">
        <v>8563</v>
      </c>
      <c r="B8465" t="s">
        <v>371</v>
      </c>
      <c r="C8465" t="s">
        <v>188</v>
      </c>
      <c r="D8465" t="s">
        <v>187</v>
      </c>
      <c r="E8465" t="s">
        <v>2107</v>
      </c>
      <c r="G8465" t="s">
        <v>34</v>
      </c>
      <c r="H8465" t="s">
        <v>1945</v>
      </c>
      <c r="I8465" t="s">
        <v>1972</v>
      </c>
      <c r="J8465">
        <v>2</v>
      </c>
      <c r="K8465">
        <v>7</v>
      </c>
      <c r="M8465">
        <v>1</v>
      </c>
    </row>
    <row r="8466" spans="1:13" x14ac:dyDescent="0.25">
      <c r="A8466">
        <v>8564</v>
      </c>
      <c r="B8466" t="s">
        <v>371</v>
      </c>
      <c r="C8466" t="s">
        <v>188</v>
      </c>
      <c r="D8466" t="s">
        <v>187</v>
      </c>
      <c r="E8466" t="s">
        <v>1944</v>
      </c>
      <c r="G8466" t="s">
        <v>21</v>
      </c>
      <c r="H8466" t="s">
        <v>1945</v>
      </c>
      <c r="I8466" t="s">
        <v>1946</v>
      </c>
      <c r="K8466">
        <v>2</v>
      </c>
      <c r="M8466">
        <v>1</v>
      </c>
    </row>
    <row r="8467" spans="1:13" x14ac:dyDescent="0.25">
      <c r="A8467">
        <v>8566</v>
      </c>
      <c r="B8467" t="s">
        <v>371</v>
      </c>
      <c r="C8467" t="s">
        <v>199</v>
      </c>
      <c r="D8467" t="s">
        <v>200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8567</v>
      </c>
      <c r="B8468" t="s">
        <v>371</v>
      </c>
      <c r="C8468" t="s">
        <v>199</v>
      </c>
      <c r="D8468" t="s">
        <v>200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8568</v>
      </c>
      <c r="B8469" t="s">
        <v>371</v>
      </c>
      <c r="C8469" t="s">
        <v>199</v>
      </c>
      <c r="D8469" t="s">
        <v>200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8570</v>
      </c>
      <c r="B8470" t="s">
        <v>371</v>
      </c>
      <c r="C8470" t="s">
        <v>201</v>
      </c>
      <c r="D8470" t="s">
        <v>202</v>
      </c>
      <c r="E8470" t="s">
        <v>1971</v>
      </c>
      <c r="G8470" t="s">
        <v>21</v>
      </c>
      <c r="H8470" t="s">
        <v>1945</v>
      </c>
      <c r="I8470" t="s">
        <v>1972</v>
      </c>
      <c r="J8470">
        <v>1</v>
      </c>
      <c r="K8470">
        <v>4</v>
      </c>
      <c r="M8470">
        <v>1</v>
      </c>
    </row>
    <row r="8471" spans="1:13" x14ac:dyDescent="0.25">
      <c r="A8471">
        <v>8571</v>
      </c>
      <c r="B8471" t="s">
        <v>371</v>
      </c>
      <c r="C8471" t="s">
        <v>201</v>
      </c>
      <c r="D8471" t="s">
        <v>202</v>
      </c>
      <c r="E8471" t="s">
        <v>2107</v>
      </c>
      <c r="G8471" t="s">
        <v>34</v>
      </c>
      <c r="H8471" t="s">
        <v>1945</v>
      </c>
      <c r="I8471" t="s">
        <v>1972</v>
      </c>
      <c r="J8471">
        <v>2</v>
      </c>
      <c r="K8471">
        <v>7</v>
      </c>
      <c r="M8471">
        <v>1</v>
      </c>
    </row>
    <row r="8472" spans="1:13" x14ac:dyDescent="0.25">
      <c r="A8472">
        <v>8572</v>
      </c>
      <c r="B8472" t="s">
        <v>371</v>
      </c>
      <c r="C8472" t="s">
        <v>201</v>
      </c>
      <c r="D8472" t="s">
        <v>202</v>
      </c>
      <c r="E8472" t="s">
        <v>1944</v>
      </c>
      <c r="G8472" t="s">
        <v>21</v>
      </c>
      <c r="H8472" t="s">
        <v>1945</v>
      </c>
      <c r="I8472" t="s">
        <v>1946</v>
      </c>
      <c r="K8472">
        <v>2</v>
      </c>
      <c r="M8472">
        <v>1</v>
      </c>
    </row>
    <row r="8473" spans="1:13" x14ac:dyDescent="0.25">
      <c r="A8473">
        <v>8574</v>
      </c>
      <c r="B8473" t="s">
        <v>371</v>
      </c>
      <c r="C8473" t="s">
        <v>207</v>
      </c>
      <c r="D8473" t="s">
        <v>174</v>
      </c>
      <c r="E8473" t="s">
        <v>1971</v>
      </c>
      <c r="G8473" t="s">
        <v>21</v>
      </c>
      <c r="H8473" t="s">
        <v>1945</v>
      </c>
      <c r="I8473" t="s">
        <v>1972</v>
      </c>
      <c r="J8473">
        <v>1</v>
      </c>
      <c r="K8473">
        <v>4</v>
      </c>
      <c r="M8473">
        <v>1</v>
      </c>
    </row>
    <row r="8474" spans="1:13" x14ac:dyDescent="0.25">
      <c r="A8474">
        <v>8575</v>
      </c>
      <c r="B8474" t="s">
        <v>371</v>
      </c>
      <c r="C8474" t="s">
        <v>207</v>
      </c>
      <c r="D8474" t="s">
        <v>174</v>
      </c>
      <c r="E8474" t="s">
        <v>2107</v>
      </c>
      <c r="G8474" t="s">
        <v>34</v>
      </c>
      <c r="H8474" t="s">
        <v>1945</v>
      </c>
      <c r="I8474" t="s">
        <v>1972</v>
      </c>
      <c r="J8474">
        <v>2</v>
      </c>
      <c r="K8474">
        <v>7</v>
      </c>
      <c r="M8474">
        <v>1</v>
      </c>
    </row>
    <row r="8475" spans="1:13" x14ac:dyDescent="0.25">
      <c r="A8475">
        <v>8576</v>
      </c>
      <c r="B8475" t="s">
        <v>371</v>
      </c>
      <c r="C8475" t="s">
        <v>207</v>
      </c>
      <c r="D8475" t="s">
        <v>174</v>
      </c>
      <c r="E8475" t="s">
        <v>1944</v>
      </c>
      <c r="G8475" t="s">
        <v>21</v>
      </c>
      <c r="H8475" t="s">
        <v>1945</v>
      </c>
      <c r="I8475" t="s">
        <v>1946</v>
      </c>
      <c r="K8475">
        <v>2</v>
      </c>
      <c r="M8475">
        <v>1</v>
      </c>
    </row>
    <row r="8476" spans="1:13" x14ac:dyDescent="0.25">
      <c r="A8476">
        <v>8578</v>
      </c>
      <c r="B8476" t="s">
        <v>371</v>
      </c>
      <c r="C8476" t="s">
        <v>225</v>
      </c>
      <c r="D8476" t="s">
        <v>226</v>
      </c>
      <c r="E8476" t="s">
        <v>1971</v>
      </c>
      <c r="G8476" t="s">
        <v>21</v>
      </c>
      <c r="H8476" t="s">
        <v>1945</v>
      </c>
      <c r="I8476" t="s">
        <v>1972</v>
      </c>
      <c r="J8476">
        <v>1</v>
      </c>
      <c r="K8476">
        <v>4</v>
      </c>
      <c r="M8476">
        <v>1</v>
      </c>
    </row>
    <row r="8477" spans="1:13" x14ac:dyDescent="0.25">
      <c r="A8477">
        <v>8579</v>
      </c>
      <c r="B8477" t="s">
        <v>371</v>
      </c>
      <c r="C8477" t="s">
        <v>225</v>
      </c>
      <c r="D8477" t="s">
        <v>226</v>
      </c>
      <c r="E8477" t="s">
        <v>2107</v>
      </c>
      <c r="G8477" t="s">
        <v>34</v>
      </c>
      <c r="H8477" t="s">
        <v>1945</v>
      </c>
      <c r="I8477" t="s">
        <v>1972</v>
      </c>
      <c r="J8477">
        <v>2</v>
      </c>
      <c r="K8477">
        <v>7</v>
      </c>
      <c r="M8477">
        <v>1</v>
      </c>
    </row>
    <row r="8478" spans="1:13" x14ac:dyDescent="0.25">
      <c r="A8478">
        <v>8580</v>
      </c>
      <c r="B8478" t="s">
        <v>371</v>
      </c>
      <c r="C8478" t="s">
        <v>225</v>
      </c>
      <c r="D8478" t="s">
        <v>226</v>
      </c>
      <c r="E8478" t="s">
        <v>1944</v>
      </c>
      <c r="G8478" t="s">
        <v>21</v>
      </c>
      <c r="H8478" t="s">
        <v>1945</v>
      </c>
      <c r="I8478" t="s">
        <v>1946</v>
      </c>
      <c r="K8478">
        <v>2</v>
      </c>
      <c r="M8478">
        <v>1</v>
      </c>
    </row>
    <row r="8479" spans="1:13" x14ac:dyDescent="0.25">
      <c r="A8479">
        <v>8582</v>
      </c>
      <c r="B8479" t="s">
        <v>371</v>
      </c>
      <c r="C8479" t="s">
        <v>233</v>
      </c>
      <c r="D8479" t="s">
        <v>234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8583</v>
      </c>
      <c r="B8480" t="s">
        <v>371</v>
      </c>
      <c r="C8480" t="s">
        <v>233</v>
      </c>
      <c r="D8480" t="s">
        <v>234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8584</v>
      </c>
      <c r="B8481" t="s">
        <v>371</v>
      </c>
      <c r="C8481" t="s">
        <v>233</v>
      </c>
      <c r="D8481" t="s">
        <v>234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8586</v>
      </c>
      <c r="B8482" t="s">
        <v>371</v>
      </c>
      <c r="C8482" t="s">
        <v>235</v>
      </c>
      <c r="D8482" t="s">
        <v>236</v>
      </c>
      <c r="E8482" t="s">
        <v>1971</v>
      </c>
      <c r="G8482" t="s">
        <v>21</v>
      </c>
      <c r="H8482" t="s">
        <v>1945</v>
      </c>
      <c r="I8482" t="s">
        <v>1972</v>
      </c>
      <c r="J8482">
        <v>1</v>
      </c>
      <c r="K8482">
        <v>4</v>
      </c>
      <c r="M8482">
        <v>1</v>
      </c>
    </row>
    <row r="8483" spans="1:13" x14ac:dyDescent="0.25">
      <c r="A8483">
        <v>8587</v>
      </c>
      <c r="B8483" t="s">
        <v>371</v>
      </c>
      <c r="C8483" t="s">
        <v>235</v>
      </c>
      <c r="D8483" t="s">
        <v>236</v>
      </c>
      <c r="E8483" t="s">
        <v>2107</v>
      </c>
      <c r="G8483" t="s">
        <v>34</v>
      </c>
      <c r="H8483" t="s">
        <v>1945</v>
      </c>
      <c r="I8483" t="s">
        <v>1972</v>
      </c>
      <c r="J8483">
        <v>2</v>
      </c>
      <c r="K8483">
        <v>7</v>
      </c>
      <c r="M8483">
        <v>1</v>
      </c>
    </row>
    <row r="8484" spans="1:13" x14ac:dyDescent="0.25">
      <c r="A8484">
        <v>8588</v>
      </c>
      <c r="B8484" t="s">
        <v>371</v>
      </c>
      <c r="C8484" t="s">
        <v>235</v>
      </c>
      <c r="D8484" t="s">
        <v>236</v>
      </c>
      <c r="E8484" t="s">
        <v>1944</v>
      </c>
      <c r="G8484" t="s">
        <v>21</v>
      </c>
      <c r="H8484" t="s">
        <v>1945</v>
      </c>
      <c r="I8484" t="s">
        <v>1946</v>
      </c>
      <c r="K8484">
        <v>2</v>
      </c>
      <c r="M8484">
        <v>1</v>
      </c>
    </row>
    <row r="8485" spans="1:13" x14ac:dyDescent="0.25">
      <c r="A8485">
        <v>8590</v>
      </c>
      <c r="B8485" t="s">
        <v>371</v>
      </c>
      <c r="C8485" t="s">
        <v>237</v>
      </c>
      <c r="D8485" t="s">
        <v>238</v>
      </c>
      <c r="E8485" t="s">
        <v>1971</v>
      </c>
      <c r="G8485" t="s">
        <v>21</v>
      </c>
      <c r="H8485" t="s">
        <v>1945</v>
      </c>
      <c r="I8485" t="s">
        <v>1972</v>
      </c>
      <c r="J8485">
        <v>1</v>
      </c>
      <c r="K8485">
        <v>4</v>
      </c>
      <c r="M8485">
        <v>1</v>
      </c>
    </row>
    <row r="8486" spans="1:13" x14ac:dyDescent="0.25">
      <c r="A8486">
        <v>8591</v>
      </c>
      <c r="B8486" t="s">
        <v>371</v>
      </c>
      <c r="C8486" t="s">
        <v>237</v>
      </c>
      <c r="D8486" t="s">
        <v>238</v>
      </c>
      <c r="E8486" t="s">
        <v>2107</v>
      </c>
      <c r="G8486" t="s">
        <v>34</v>
      </c>
      <c r="H8486" t="s">
        <v>1945</v>
      </c>
      <c r="I8486" t="s">
        <v>1972</v>
      </c>
      <c r="J8486">
        <v>2</v>
      </c>
      <c r="K8486">
        <v>7</v>
      </c>
      <c r="M8486">
        <v>1</v>
      </c>
    </row>
    <row r="8487" spans="1:13" x14ac:dyDescent="0.25">
      <c r="A8487">
        <v>8592</v>
      </c>
      <c r="B8487" t="s">
        <v>371</v>
      </c>
      <c r="C8487" t="s">
        <v>237</v>
      </c>
      <c r="D8487" t="s">
        <v>238</v>
      </c>
      <c r="E8487" t="s">
        <v>1944</v>
      </c>
      <c r="G8487" t="s">
        <v>21</v>
      </c>
      <c r="H8487" t="s">
        <v>1945</v>
      </c>
      <c r="I8487" t="s">
        <v>1946</v>
      </c>
      <c r="K8487">
        <v>2</v>
      </c>
      <c r="M8487">
        <v>1</v>
      </c>
    </row>
    <row r="8488" spans="1:13" x14ac:dyDescent="0.25">
      <c r="A8488">
        <v>8594</v>
      </c>
      <c r="B8488" t="s">
        <v>371</v>
      </c>
      <c r="C8488" t="s">
        <v>239</v>
      </c>
      <c r="D8488" t="s">
        <v>240</v>
      </c>
      <c r="E8488" t="s">
        <v>1971</v>
      </c>
      <c r="G8488" t="s">
        <v>21</v>
      </c>
      <c r="H8488" t="s">
        <v>1945</v>
      </c>
      <c r="I8488" t="s">
        <v>1972</v>
      </c>
      <c r="J8488">
        <v>1</v>
      </c>
      <c r="K8488">
        <v>4</v>
      </c>
      <c r="M8488">
        <v>1</v>
      </c>
    </row>
    <row r="8489" spans="1:13" x14ac:dyDescent="0.25">
      <c r="A8489">
        <v>8595</v>
      </c>
      <c r="B8489" t="s">
        <v>371</v>
      </c>
      <c r="C8489" t="s">
        <v>239</v>
      </c>
      <c r="D8489" t="s">
        <v>240</v>
      </c>
      <c r="E8489" t="s">
        <v>2107</v>
      </c>
      <c r="G8489" t="s">
        <v>34</v>
      </c>
      <c r="H8489" t="s">
        <v>1945</v>
      </c>
      <c r="I8489" t="s">
        <v>1972</v>
      </c>
      <c r="J8489">
        <v>2</v>
      </c>
      <c r="K8489">
        <v>7</v>
      </c>
      <c r="M8489">
        <v>1</v>
      </c>
    </row>
    <row r="8490" spans="1:13" x14ac:dyDescent="0.25">
      <c r="A8490">
        <v>8596</v>
      </c>
      <c r="B8490" t="s">
        <v>371</v>
      </c>
      <c r="C8490" t="s">
        <v>239</v>
      </c>
      <c r="D8490" t="s">
        <v>240</v>
      </c>
      <c r="E8490" t="s">
        <v>1944</v>
      </c>
      <c r="G8490" t="s">
        <v>21</v>
      </c>
      <c r="H8490" t="s">
        <v>1945</v>
      </c>
      <c r="I8490" t="s">
        <v>1946</v>
      </c>
      <c r="K8490">
        <v>2</v>
      </c>
      <c r="M8490">
        <v>1</v>
      </c>
    </row>
    <row r="8491" spans="1:13" x14ac:dyDescent="0.25">
      <c r="A8491">
        <v>8598</v>
      </c>
      <c r="B8491" t="s">
        <v>371</v>
      </c>
      <c r="C8491" t="s">
        <v>241</v>
      </c>
      <c r="D8491" t="s">
        <v>242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8599</v>
      </c>
      <c r="B8492" t="s">
        <v>371</v>
      </c>
      <c r="C8492" t="s">
        <v>241</v>
      </c>
      <c r="D8492" t="s">
        <v>242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8600</v>
      </c>
      <c r="B8493" t="s">
        <v>371</v>
      </c>
      <c r="C8493" t="s">
        <v>241</v>
      </c>
      <c r="D8493" t="s">
        <v>242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8602</v>
      </c>
      <c r="B8494" t="s">
        <v>371</v>
      </c>
      <c r="C8494" t="s">
        <v>243</v>
      </c>
      <c r="D8494" t="s">
        <v>244</v>
      </c>
      <c r="E8494" t="s">
        <v>1971</v>
      </c>
      <c r="G8494" t="s">
        <v>21</v>
      </c>
      <c r="H8494" t="s">
        <v>1945</v>
      </c>
      <c r="I8494" t="s">
        <v>1972</v>
      </c>
      <c r="J8494">
        <v>1</v>
      </c>
      <c r="K8494">
        <v>4</v>
      </c>
      <c r="M8494">
        <v>1</v>
      </c>
    </row>
    <row r="8495" spans="1:13" x14ac:dyDescent="0.25">
      <c r="A8495">
        <v>8603</v>
      </c>
      <c r="B8495" t="s">
        <v>371</v>
      </c>
      <c r="C8495" t="s">
        <v>243</v>
      </c>
      <c r="D8495" t="s">
        <v>244</v>
      </c>
      <c r="E8495" t="s">
        <v>2107</v>
      </c>
      <c r="G8495" t="s">
        <v>34</v>
      </c>
      <c r="H8495" t="s">
        <v>1945</v>
      </c>
      <c r="I8495" t="s">
        <v>1972</v>
      </c>
      <c r="J8495">
        <v>2</v>
      </c>
      <c r="K8495">
        <v>7</v>
      </c>
      <c r="M8495">
        <v>1</v>
      </c>
    </row>
    <row r="8496" spans="1:13" x14ac:dyDescent="0.25">
      <c r="A8496">
        <v>8604</v>
      </c>
      <c r="B8496" t="s">
        <v>371</v>
      </c>
      <c r="C8496" t="s">
        <v>243</v>
      </c>
      <c r="D8496" t="s">
        <v>244</v>
      </c>
      <c r="E8496" t="s">
        <v>1944</v>
      </c>
      <c r="G8496" t="s">
        <v>21</v>
      </c>
      <c r="H8496" t="s">
        <v>1945</v>
      </c>
      <c r="I8496" t="s">
        <v>1946</v>
      </c>
      <c r="K8496">
        <v>2</v>
      </c>
      <c r="M8496">
        <v>1</v>
      </c>
    </row>
    <row r="8497" spans="1:13" x14ac:dyDescent="0.25">
      <c r="A8497">
        <v>8606</v>
      </c>
      <c r="B8497" t="s">
        <v>371</v>
      </c>
      <c r="C8497" t="s">
        <v>245</v>
      </c>
      <c r="D8497" t="s">
        <v>246</v>
      </c>
      <c r="E8497" t="s">
        <v>1971</v>
      </c>
      <c r="G8497" t="s">
        <v>21</v>
      </c>
      <c r="H8497" t="s">
        <v>1945</v>
      </c>
      <c r="I8497" t="s">
        <v>1972</v>
      </c>
      <c r="J8497">
        <v>1</v>
      </c>
      <c r="K8497">
        <v>4</v>
      </c>
      <c r="M8497">
        <v>1</v>
      </c>
    </row>
    <row r="8498" spans="1:13" x14ac:dyDescent="0.25">
      <c r="A8498">
        <v>8607</v>
      </c>
      <c r="B8498" t="s">
        <v>371</v>
      </c>
      <c r="C8498" t="s">
        <v>245</v>
      </c>
      <c r="D8498" t="s">
        <v>246</v>
      </c>
      <c r="E8498" t="s">
        <v>2107</v>
      </c>
      <c r="G8498" t="s">
        <v>34</v>
      </c>
      <c r="H8498" t="s">
        <v>1945</v>
      </c>
      <c r="I8498" t="s">
        <v>1972</v>
      </c>
      <c r="J8498">
        <v>2</v>
      </c>
      <c r="K8498">
        <v>7</v>
      </c>
      <c r="M8498">
        <v>1</v>
      </c>
    </row>
    <row r="8499" spans="1:13" x14ac:dyDescent="0.25">
      <c r="A8499">
        <v>8608</v>
      </c>
      <c r="B8499" t="s">
        <v>371</v>
      </c>
      <c r="C8499" t="s">
        <v>245</v>
      </c>
      <c r="D8499" t="s">
        <v>246</v>
      </c>
      <c r="E8499" t="s">
        <v>1944</v>
      </c>
      <c r="G8499" t="s">
        <v>21</v>
      </c>
      <c r="H8499" t="s">
        <v>1945</v>
      </c>
      <c r="I8499" t="s">
        <v>1946</v>
      </c>
      <c r="K8499">
        <v>2</v>
      </c>
      <c r="M8499">
        <v>1</v>
      </c>
    </row>
    <row r="8500" spans="1:13" x14ac:dyDescent="0.25">
      <c r="A8500">
        <v>8610</v>
      </c>
      <c r="B8500" t="s">
        <v>371</v>
      </c>
      <c r="C8500" t="s">
        <v>247</v>
      </c>
      <c r="D8500" t="s">
        <v>248</v>
      </c>
      <c r="E8500" t="s">
        <v>1971</v>
      </c>
      <c r="G8500" t="s">
        <v>21</v>
      </c>
      <c r="H8500" t="s">
        <v>1945</v>
      </c>
      <c r="I8500" t="s">
        <v>1972</v>
      </c>
      <c r="J8500">
        <v>1</v>
      </c>
      <c r="K8500">
        <v>4</v>
      </c>
      <c r="M8500">
        <v>1</v>
      </c>
    </row>
    <row r="8501" spans="1:13" x14ac:dyDescent="0.25">
      <c r="A8501">
        <v>8611</v>
      </c>
      <c r="B8501" t="s">
        <v>371</v>
      </c>
      <c r="C8501" t="s">
        <v>247</v>
      </c>
      <c r="D8501" t="s">
        <v>248</v>
      </c>
      <c r="E8501" t="s">
        <v>2107</v>
      </c>
      <c r="G8501" t="s">
        <v>34</v>
      </c>
      <c r="H8501" t="s">
        <v>1945</v>
      </c>
      <c r="I8501" t="s">
        <v>1972</v>
      </c>
      <c r="J8501">
        <v>2</v>
      </c>
      <c r="K8501">
        <v>7</v>
      </c>
      <c r="M8501">
        <v>1</v>
      </c>
    </row>
    <row r="8502" spans="1:13" x14ac:dyDescent="0.25">
      <c r="A8502">
        <v>8612</v>
      </c>
      <c r="B8502" t="s">
        <v>371</v>
      </c>
      <c r="C8502" t="s">
        <v>247</v>
      </c>
      <c r="D8502" t="s">
        <v>248</v>
      </c>
      <c r="E8502" t="s">
        <v>1944</v>
      </c>
      <c r="G8502" t="s">
        <v>21</v>
      </c>
      <c r="H8502" t="s">
        <v>1945</v>
      </c>
      <c r="I8502" t="s">
        <v>1946</v>
      </c>
      <c r="K8502">
        <v>2</v>
      </c>
      <c r="M8502">
        <v>1</v>
      </c>
    </row>
    <row r="8503" spans="1:13" x14ac:dyDescent="0.25">
      <c r="A8503">
        <v>8614</v>
      </c>
      <c r="B8503" t="s">
        <v>371</v>
      </c>
      <c r="C8503" t="s">
        <v>1746</v>
      </c>
      <c r="D8503" t="s">
        <v>2115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8615</v>
      </c>
      <c r="B8504" t="s">
        <v>371</v>
      </c>
      <c r="C8504" t="s">
        <v>1746</v>
      </c>
      <c r="D8504" t="s">
        <v>2115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8616</v>
      </c>
      <c r="B8505" t="s">
        <v>371</v>
      </c>
      <c r="C8505" t="s">
        <v>1746</v>
      </c>
      <c r="D8505" t="s">
        <v>2115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8618</v>
      </c>
      <c r="B8506" t="s">
        <v>371</v>
      </c>
      <c r="C8506" t="s">
        <v>2116</v>
      </c>
      <c r="D8506" t="s">
        <v>1173</v>
      </c>
      <c r="E8506" t="s">
        <v>1971</v>
      </c>
      <c r="G8506" t="s">
        <v>21</v>
      </c>
      <c r="H8506" t="s">
        <v>1945</v>
      </c>
      <c r="I8506" t="s">
        <v>1972</v>
      </c>
      <c r="J8506">
        <v>1</v>
      </c>
      <c r="K8506">
        <v>4</v>
      </c>
      <c r="M8506">
        <v>1</v>
      </c>
    </row>
    <row r="8507" spans="1:13" x14ac:dyDescent="0.25">
      <c r="A8507">
        <v>8619</v>
      </c>
      <c r="B8507" t="s">
        <v>371</v>
      </c>
      <c r="C8507" t="s">
        <v>2116</v>
      </c>
      <c r="D8507" t="s">
        <v>1173</v>
      </c>
      <c r="E8507" t="s">
        <v>2107</v>
      </c>
      <c r="G8507" t="s">
        <v>34</v>
      </c>
      <c r="H8507" t="s">
        <v>1945</v>
      </c>
      <c r="I8507" t="s">
        <v>1972</v>
      </c>
      <c r="J8507">
        <v>2</v>
      </c>
      <c r="K8507">
        <v>7</v>
      </c>
      <c r="M8507">
        <v>1</v>
      </c>
    </row>
    <row r="8508" spans="1:13" x14ac:dyDescent="0.25">
      <c r="A8508">
        <v>8620</v>
      </c>
      <c r="B8508" t="s">
        <v>371</v>
      </c>
      <c r="C8508" t="s">
        <v>2116</v>
      </c>
      <c r="D8508" t="s">
        <v>1173</v>
      </c>
      <c r="E8508" t="s">
        <v>1944</v>
      </c>
      <c r="G8508" t="s">
        <v>21</v>
      </c>
      <c r="H8508" t="s">
        <v>1945</v>
      </c>
      <c r="I8508" t="s">
        <v>1946</v>
      </c>
      <c r="K8508">
        <v>2</v>
      </c>
      <c r="M8508">
        <v>1</v>
      </c>
    </row>
    <row r="8509" spans="1:13" x14ac:dyDescent="0.25">
      <c r="A8509">
        <v>8622</v>
      </c>
      <c r="B8509" t="s">
        <v>371</v>
      </c>
      <c r="C8509" t="s">
        <v>258</v>
      </c>
      <c r="D8509" t="s">
        <v>259</v>
      </c>
      <c r="E8509" t="s">
        <v>1971</v>
      </c>
      <c r="G8509" t="s">
        <v>21</v>
      </c>
      <c r="H8509" t="s">
        <v>1945</v>
      </c>
      <c r="I8509" t="s">
        <v>1972</v>
      </c>
      <c r="J8509">
        <v>1</v>
      </c>
      <c r="K8509">
        <v>4</v>
      </c>
      <c r="M8509">
        <v>1</v>
      </c>
    </row>
    <row r="8510" spans="1:13" x14ac:dyDescent="0.25">
      <c r="A8510">
        <v>8623</v>
      </c>
      <c r="B8510" t="s">
        <v>371</v>
      </c>
      <c r="C8510" t="s">
        <v>258</v>
      </c>
      <c r="D8510" t="s">
        <v>259</v>
      </c>
      <c r="E8510" t="s">
        <v>2107</v>
      </c>
      <c r="G8510" t="s">
        <v>34</v>
      </c>
      <c r="H8510" t="s">
        <v>1945</v>
      </c>
      <c r="I8510" t="s">
        <v>1972</v>
      </c>
      <c r="J8510">
        <v>2</v>
      </c>
      <c r="K8510">
        <v>7</v>
      </c>
      <c r="M8510">
        <v>1</v>
      </c>
    </row>
    <row r="8511" spans="1:13" x14ac:dyDescent="0.25">
      <c r="A8511">
        <v>8624</v>
      </c>
      <c r="B8511" t="s">
        <v>371</v>
      </c>
      <c r="C8511" t="s">
        <v>258</v>
      </c>
      <c r="D8511" t="s">
        <v>259</v>
      </c>
      <c r="E8511" t="s">
        <v>1944</v>
      </c>
      <c r="G8511" t="s">
        <v>21</v>
      </c>
      <c r="H8511" t="s">
        <v>1945</v>
      </c>
      <c r="I8511" t="s">
        <v>1946</v>
      </c>
      <c r="K8511">
        <v>2</v>
      </c>
      <c r="M8511">
        <v>1</v>
      </c>
    </row>
    <row r="8512" spans="1:13" x14ac:dyDescent="0.25">
      <c r="A8512">
        <v>8626</v>
      </c>
      <c r="B8512" t="s">
        <v>371</v>
      </c>
      <c r="C8512" t="s">
        <v>262</v>
      </c>
      <c r="D8512" t="s">
        <v>261</v>
      </c>
      <c r="E8512" t="s">
        <v>1971</v>
      </c>
      <c r="G8512" t="s">
        <v>21</v>
      </c>
      <c r="H8512" t="s">
        <v>1945</v>
      </c>
      <c r="I8512" t="s">
        <v>1972</v>
      </c>
      <c r="J8512">
        <v>1</v>
      </c>
      <c r="K8512">
        <v>4</v>
      </c>
      <c r="M8512">
        <v>1</v>
      </c>
    </row>
    <row r="8513" spans="1:13" x14ac:dyDescent="0.25">
      <c r="A8513">
        <v>8627</v>
      </c>
      <c r="B8513" t="s">
        <v>371</v>
      </c>
      <c r="C8513" t="s">
        <v>262</v>
      </c>
      <c r="D8513" t="s">
        <v>261</v>
      </c>
      <c r="E8513" t="s">
        <v>2107</v>
      </c>
      <c r="G8513" t="s">
        <v>34</v>
      </c>
      <c r="H8513" t="s">
        <v>1945</v>
      </c>
      <c r="I8513" t="s">
        <v>1972</v>
      </c>
      <c r="J8513">
        <v>2</v>
      </c>
      <c r="K8513">
        <v>7</v>
      </c>
      <c r="M8513">
        <v>1</v>
      </c>
    </row>
    <row r="8514" spans="1:13" x14ac:dyDescent="0.25">
      <c r="A8514">
        <v>8628</v>
      </c>
      <c r="B8514" t="s">
        <v>371</v>
      </c>
      <c r="C8514" t="s">
        <v>262</v>
      </c>
      <c r="D8514" t="s">
        <v>261</v>
      </c>
      <c r="E8514" t="s">
        <v>1944</v>
      </c>
      <c r="G8514" t="s">
        <v>21</v>
      </c>
      <c r="H8514" t="s">
        <v>1945</v>
      </c>
      <c r="I8514" t="s">
        <v>1946</v>
      </c>
      <c r="K8514">
        <v>2</v>
      </c>
      <c r="M8514">
        <v>1</v>
      </c>
    </row>
    <row r="8515" spans="1:13" x14ac:dyDescent="0.25">
      <c r="A8515">
        <v>8630</v>
      </c>
      <c r="B8515" t="s">
        <v>371</v>
      </c>
      <c r="C8515" t="s">
        <v>263</v>
      </c>
      <c r="D8515" t="s">
        <v>261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8631</v>
      </c>
      <c r="B8516" t="s">
        <v>371</v>
      </c>
      <c r="C8516" t="s">
        <v>263</v>
      </c>
      <c r="D8516" t="s">
        <v>261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8632</v>
      </c>
      <c r="B8517" t="s">
        <v>371</v>
      </c>
      <c r="C8517" t="s">
        <v>263</v>
      </c>
      <c r="D8517" t="s">
        <v>261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8634</v>
      </c>
      <c r="B8518" t="s">
        <v>371</v>
      </c>
      <c r="C8518" t="s">
        <v>267</v>
      </c>
      <c r="D8518" t="s">
        <v>268</v>
      </c>
      <c r="E8518" t="s">
        <v>1971</v>
      </c>
      <c r="G8518" t="s">
        <v>21</v>
      </c>
      <c r="H8518" t="s">
        <v>1945</v>
      </c>
      <c r="I8518" t="s">
        <v>1972</v>
      </c>
      <c r="J8518">
        <v>1</v>
      </c>
      <c r="K8518">
        <v>4</v>
      </c>
      <c r="M8518">
        <v>1</v>
      </c>
    </row>
    <row r="8519" spans="1:13" x14ac:dyDescent="0.25">
      <c r="A8519">
        <v>8635</v>
      </c>
      <c r="B8519" t="s">
        <v>371</v>
      </c>
      <c r="C8519" t="s">
        <v>267</v>
      </c>
      <c r="D8519" t="s">
        <v>268</v>
      </c>
      <c r="E8519" t="s">
        <v>2107</v>
      </c>
      <c r="G8519" t="s">
        <v>34</v>
      </c>
      <c r="H8519" t="s">
        <v>1945</v>
      </c>
      <c r="I8519" t="s">
        <v>1972</v>
      </c>
      <c r="J8519">
        <v>2</v>
      </c>
      <c r="K8519">
        <v>7</v>
      </c>
      <c r="M8519">
        <v>1</v>
      </c>
    </row>
    <row r="8520" spans="1:13" x14ac:dyDescent="0.25">
      <c r="A8520">
        <v>8636</v>
      </c>
      <c r="B8520" t="s">
        <v>371</v>
      </c>
      <c r="C8520" t="s">
        <v>267</v>
      </c>
      <c r="D8520" t="s">
        <v>268</v>
      </c>
      <c r="E8520" t="s">
        <v>1944</v>
      </c>
      <c r="G8520" t="s">
        <v>21</v>
      </c>
      <c r="H8520" t="s">
        <v>1945</v>
      </c>
      <c r="I8520" t="s">
        <v>1946</v>
      </c>
      <c r="K8520">
        <v>2</v>
      </c>
      <c r="M8520">
        <v>1</v>
      </c>
    </row>
    <row r="8521" spans="1:13" x14ac:dyDescent="0.25">
      <c r="A8521">
        <v>8638</v>
      </c>
      <c r="B8521" t="s">
        <v>371</v>
      </c>
      <c r="C8521" t="s">
        <v>2117</v>
      </c>
      <c r="D8521" t="s">
        <v>694</v>
      </c>
      <c r="E8521" t="s">
        <v>1971</v>
      </c>
      <c r="G8521" t="s">
        <v>21</v>
      </c>
      <c r="H8521" t="s">
        <v>1945</v>
      </c>
      <c r="I8521" t="s">
        <v>1972</v>
      </c>
      <c r="J8521">
        <v>1</v>
      </c>
      <c r="K8521">
        <v>4</v>
      </c>
      <c r="M8521">
        <v>1</v>
      </c>
    </row>
    <row r="8522" spans="1:13" x14ac:dyDescent="0.25">
      <c r="A8522">
        <v>8639</v>
      </c>
      <c r="B8522" t="s">
        <v>371</v>
      </c>
      <c r="C8522" t="s">
        <v>2117</v>
      </c>
      <c r="D8522" t="s">
        <v>694</v>
      </c>
      <c r="E8522" t="s">
        <v>2107</v>
      </c>
      <c r="G8522" t="s">
        <v>34</v>
      </c>
      <c r="H8522" t="s">
        <v>1945</v>
      </c>
      <c r="I8522" t="s">
        <v>1972</v>
      </c>
      <c r="J8522">
        <v>2</v>
      </c>
      <c r="K8522">
        <v>7</v>
      </c>
      <c r="M8522">
        <v>1</v>
      </c>
    </row>
    <row r="8523" spans="1:13" x14ac:dyDescent="0.25">
      <c r="A8523">
        <v>8640</v>
      </c>
      <c r="B8523" t="s">
        <v>371</v>
      </c>
      <c r="C8523" t="s">
        <v>2117</v>
      </c>
      <c r="D8523" t="s">
        <v>694</v>
      </c>
      <c r="E8523" t="s">
        <v>1944</v>
      </c>
      <c r="G8523" t="s">
        <v>21</v>
      </c>
      <c r="H8523" t="s">
        <v>1945</v>
      </c>
      <c r="I8523" t="s">
        <v>1946</v>
      </c>
      <c r="K8523">
        <v>2</v>
      </c>
      <c r="M8523">
        <v>1</v>
      </c>
    </row>
    <row r="8524" spans="1:13" x14ac:dyDescent="0.25">
      <c r="A8524">
        <v>8642</v>
      </c>
      <c r="B8524" t="s">
        <v>371</v>
      </c>
      <c r="C8524" t="s">
        <v>1349</v>
      </c>
      <c r="D8524" t="s">
        <v>162</v>
      </c>
      <c r="E8524" t="s">
        <v>1971</v>
      </c>
      <c r="G8524" t="s">
        <v>21</v>
      </c>
      <c r="H8524" t="s">
        <v>1945</v>
      </c>
      <c r="I8524" t="s">
        <v>1972</v>
      </c>
      <c r="J8524">
        <v>1</v>
      </c>
      <c r="K8524">
        <v>4</v>
      </c>
      <c r="M8524">
        <v>1</v>
      </c>
    </row>
    <row r="8525" spans="1:13" x14ac:dyDescent="0.25">
      <c r="A8525">
        <v>8643</v>
      </c>
      <c r="B8525" t="s">
        <v>371</v>
      </c>
      <c r="C8525" t="s">
        <v>1349</v>
      </c>
      <c r="D8525" t="s">
        <v>162</v>
      </c>
      <c r="E8525" t="s">
        <v>2107</v>
      </c>
      <c r="G8525" t="s">
        <v>34</v>
      </c>
      <c r="H8525" t="s">
        <v>1945</v>
      </c>
      <c r="I8525" t="s">
        <v>1972</v>
      </c>
      <c r="J8525">
        <v>2</v>
      </c>
      <c r="K8525">
        <v>7</v>
      </c>
      <c r="M8525">
        <v>1</v>
      </c>
    </row>
    <row r="8526" spans="1:13" x14ac:dyDescent="0.25">
      <c r="A8526">
        <v>8644</v>
      </c>
      <c r="B8526" t="s">
        <v>371</v>
      </c>
      <c r="C8526" t="s">
        <v>1349</v>
      </c>
      <c r="D8526" t="s">
        <v>162</v>
      </c>
      <c r="E8526" t="s">
        <v>1944</v>
      </c>
      <c r="G8526" t="s">
        <v>21</v>
      </c>
      <c r="H8526" t="s">
        <v>1945</v>
      </c>
      <c r="I8526" t="s">
        <v>1946</v>
      </c>
      <c r="K8526">
        <v>2</v>
      </c>
      <c r="M8526">
        <v>1</v>
      </c>
    </row>
    <row r="8527" spans="1:13" x14ac:dyDescent="0.25">
      <c r="A8527">
        <v>8646</v>
      </c>
      <c r="B8527" t="s">
        <v>371</v>
      </c>
      <c r="C8527" t="s">
        <v>274</v>
      </c>
      <c r="D8527" t="s">
        <v>275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8647</v>
      </c>
      <c r="B8528" t="s">
        <v>371</v>
      </c>
      <c r="C8528" t="s">
        <v>274</v>
      </c>
      <c r="D8528" t="s">
        <v>275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8648</v>
      </c>
      <c r="B8529" t="s">
        <v>371</v>
      </c>
      <c r="C8529" t="s">
        <v>274</v>
      </c>
      <c r="D8529" t="s">
        <v>275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8650</v>
      </c>
      <c r="B8530" t="s">
        <v>371</v>
      </c>
      <c r="C8530" t="s">
        <v>2118</v>
      </c>
      <c r="D8530" t="s">
        <v>156</v>
      </c>
      <c r="E8530" t="s">
        <v>1971</v>
      </c>
      <c r="G8530" t="s">
        <v>21</v>
      </c>
      <c r="H8530" t="s">
        <v>1945</v>
      </c>
      <c r="I8530" t="s">
        <v>1972</v>
      </c>
      <c r="J8530">
        <v>1</v>
      </c>
      <c r="K8530">
        <v>4</v>
      </c>
      <c r="M8530">
        <v>1</v>
      </c>
    </row>
    <row r="8531" spans="1:13" x14ac:dyDescent="0.25">
      <c r="A8531">
        <v>8651</v>
      </c>
      <c r="B8531" t="s">
        <v>371</v>
      </c>
      <c r="C8531" t="s">
        <v>2118</v>
      </c>
      <c r="D8531" t="s">
        <v>156</v>
      </c>
      <c r="E8531" t="s">
        <v>2107</v>
      </c>
      <c r="G8531" t="s">
        <v>34</v>
      </c>
      <c r="H8531" t="s">
        <v>1945</v>
      </c>
      <c r="I8531" t="s">
        <v>1972</v>
      </c>
      <c r="J8531">
        <v>2</v>
      </c>
      <c r="K8531">
        <v>7</v>
      </c>
      <c r="M8531">
        <v>1</v>
      </c>
    </row>
    <row r="8532" spans="1:13" x14ac:dyDescent="0.25">
      <c r="A8532">
        <v>8652</v>
      </c>
      <c r="B8532" t="s">
        <v>371</v>
      </c>
      <c r="C8532" t="s">
        <v>2118</v>
      </c>
      <c r="D8532" t="s">
        <v>156</v>
      </c>
      <c r="E8532" t="s">
        <v>1944</v>
      </c>
      <c r="G8532" t="s">
        <v>21</v>
      </c>
      <c r="H8532" t="s">
        <v>1945</v>
      </c>
      <c r="I8532" t="s">
        <v>1946</v>
      </c>
      <c r="K8532">
        <v>2</v>
      </c>
      <c r="M8532">
        <v>1</v>
      </c>
    </row>
    <row r="8533" spans="1:13" x14ac:dyDescent="0.25">
      <c r="A8533">
        <v>8654</v>
      </c>
      <c r="B8533" t="s">
        <v>371</v>
      </c>
      <c r="C8533" t="s">
        <v>276</v>
      </c>
      <c r="D8533" t="s">
        <v>277</v>
      </c>
      <c r="E8533" t="s">
        <v>1971</v>
      </c>
      <c r="G8533" t="s">
        <v>21</v>
      </c>
      <c r="H8533" t="s">
        <v>1945</v>
      </c>
      <c r="I8533" t="s">
        <v>1972</v>
      </c>
      <c r="J8533">
        <v>1</v>
      </c>
      <c r="K8533">
        <v>4</v>
      </c>
      <c r="M8533">
        <v>1</v>
      </c>
    </row>
    <row r="8534" spans="1:13" x14ac:dyDescent="0.25">
      <c r="A8534">
        <v>8655</v>
      </c>
      <c r="B8534" t="s">
        <v>371</v>
      </c>
      <c r="C8534" t="s">
        <v>276</v>
      </c>
      <c r="D8534" t="s">
        <v>277</v>
      </c>
      <c r="E8534" t="s">
        <v>2107</v>
      </c>
      <c r="G8534" t="s">
        <v>34</v>
      </c>
      <c r="H8534" t="s">
        <v>1945</v>
      </c>
      <c r="I8534" t="s">
        <v>1972</v>
      </c>
      <c r="J8534">
        <v>2</v>
      </c>
      <c r="K8534">
        <v>7</v>
      </c>
      <c r="M8534">
        <v>1</v>
      </c>
    </row>
    <row r="8535" spans="1:13" x14ac:dyDescent="0.25">
      <c r="A8535">
        <v>8656</v>
      </c>
      <c r="B8535" t="s">
        <v>371</v>
      </c>
      <c r="C8535" t="s">
        <v>276</v>
      </c>
      <c r="D8535" t="s">
        <v>277</v>
      </c>
      <c r="E8535" t="s">
        <v>1944</v>
      </c>
      <c r="G8535" t="s">
        <v>21</v>
      </c>
      <c r="H8535" t="s">
        <v>1945</v>
      </c>
      <c r="I8535" t="s">
        <v>1946</v>
      </c>
      <c r="K8535">
        <v>2</v>
      </c>
      <c r="M8535">
        <v>1</v>
      </c>
    </row>
    <row r="8536" spans="1:13" x14ac:dyDescent="0.25">
      <c r="A8536">
        <v>8658</v>
      </c>
      <c r="B8536" t="s">
        <v>371</v>
      </c>
      <c r="C8536" t="s">
        <v>278</v>
      </c>
      <c r="D8536" t="s">
        <v>279</v>
      </c>
      <c r="E8536" t="s">
        <v>1971</v>
      </c>
      <c r="G8536" t="s">
        <v>21</v>
      </c>
      <c r="H8536" t="s">
        <v>1945</v>
      </c>
      <c r="I8536" t="s">
        <v>1972</v>
      </c>
      <c r="J8536">
        <v>1</v>
      </c>
      <c r="K8536">
        <v>4</v>
      </c>
      <c r="M8536">
        <v>1</v>
      </c>
    </row>
    <row r="8537" spans="1:13" x14ac:dyDescent="0.25">
      <c r="A8537">
        <v>8659</v>
      </c>
      <c r="B8537" t="s">
        <v>371</v>
      </c>
      <c r="C8537" t="s">
        <v>278</v>
      </c>
      <c r="D8537" t="s">
        <v>279</v>
      </c>
      <c r="E8537" t="s">
        <v>2107</v>
      </c>
      <c r="G8537" t="s">
        <v>34</v>
      </c>
      <c r="H8537" t="s">
        <v>1945</v>
      </c>
      <c r="I8537" t="s">
        <v>1972</v>
      </c>
      <c r="J8537">
        <v>2</v>
      </c>
      <c r="K8537">
        <v>7</v>
      </c>
      <c r="M8537">
        <v>1</v>
      </c>
    </row>
    <row r="8538" spans="1:13" x14ac:dyDescent="0.25">
      <c r="A8538">
        <v>8660</v>
      </c>
      <c r="B8538" t="s">
        <v>371</v>
      </c>
      <c r="C8538" t="s">
        <v>278</v>
      </c>
      <c r="D8538" t="s">
        <v>279</v>
      </c>
      <c r="E8538" t="s">
        <v>1944</v>
      </c>
      <c r="G8538" t="s">
        <v>21</v>
      </c>
      <c r="H8538" t="s">
        <v>1945</v>
      </c>
      <c r="I8538" t="s">
        <v>1946</v>
      </c>
      <c r="K8538">
        <v>2</v>
      </c>
      <c r="M8538">
        <v>1</v>
      </c>
    </row>
    <row r="8539" spans="1:13" x14ac:dyDescent="0.25">
      <c r="A8539">
        <v>8662</v>
      </c>
      <c r="B8539" t="s">
        <v>371</v>
      </c>
      <c r="C8539" t="s">
        <v>280</v>
      </c>
      <c r="D8539" t="s">
        <v>127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8663</v>
      </c>
      <c r="B8540" t="s">
        <v>371</v>
      </c>
      <c r="C8540" t="s">
        <v>280</v>
      </c>
      <c r="D8540" t="s">
        <v>127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8664</v>
      </c>
      <c r="B8541" t="s">
        <v>371</v>
      </c>
      <c r="C8541" t="s">
        <v>280</v>
      </c>
      <c r="D8541" t="s">
        <v>127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8666</v>
      </c>
      <c r="B8542" t="s">
        <v>371</v>
      </c>
      <c r="C8542" t="s">
        <v>1402</v>
      </c>
      <c r="D8542" t="s">
        <v>694</v>
      </c>
      <c r="E8542" t="s">
        <v>1971</v>
      </c>
      <c r="G8542" t="s">
        <v>21</v>
      </c>
      <c r="H8542" t="s">
        <v>1945</v>
      </c>
      <c r="I8542" t="s">
        <v>1972</v>
      </c>
      <c r="J8542">
        <v>1</v>
      </c>
      <c r="K8542">
        <v>4</v>
      </c>
      <c r="M8542">
        <v>1</v>
      </c>
    </row>
    <row r="8543" spans="1:13" x14ac:dyDescent="0.25">
      <c r="A8543">
        <v>8667</v>
      </c>
      <c r="B8543" t="s">
        <v>371</v>
      </c>
      <c r="C8543" t="s">
        <v>1402</v>
      </c>
      <c r="D8543" t="s">
        <v>694</v>
      </c>
      <c r="E8543" t="s">
        <v>2107</v>
      </c>
      <c r="G8543" t="s">
        <v>34</v>
      </c>
      <c r="H8543" t="s">
        <v>1945</v>
      </c>
      <c r="I8543" t="s">
        <v>1972</v>
      </c>
      <c r="J8543">
        <v>2</v>
      </c>
      <c r="K8543">
        <v>7</v>
      </c>
      <c r="M8543">
        <v>1</v>
      </c>
    </row>
    <row r="8544" spans="1:13" x14ac:dyDescent="0.25">
      <c r="A8544">
        <v>8668</v>
      </c>
      <c r="B8544" t="s">
        <v>371</v>
      </c>
      <c r="C8544" t="s">
        <v>1402</v>
      </c>
      <c r="D8544" t="s">
        <v>694</v>
      </c>
      <c r="E8544" t="s">
        <v>1944</v>
      </c>
      <c r="G8544" t="s">
        <v>21</v>
      </c>
      <c r="H8544" t="s">
        <v>1945</v>
      </c>
      <c r="I8544" t="s">
        <v>1946</v>
      </c>
      <c r="K8544">
        <v>2</v>
      </c>
      <c r="M8544">
        <v>1</v>
      </c>
    </row>
    <row r="8545" spans="1:13" x14ac:dyDescent="0.25">
      <c r="A8545">
        <v>8670</v>
      </c>
      <c r="B8545" t="s">
        <v>371</v>
      </c>
      <c r="C8545" t="s">
        <v>2119</v>
      </c>
      <c r="D8545" t="s">
        <v>2109</v>
      </c>
      <c r="E8545" t="s">
        <v>1971</v>
      </c>
      <c r="G8545" t="s">
        <v>21</v>
      </c>
      <c r="H8545" t="s">
        <v>1945</v>
      </c>
      <c r="I8545" t="s">
        <v>1972</v>
      </c>
      <c r="J8545">
        <v>1</v>
      </c>
      <c r="K8545">
        <v>4</v>
      </c>
      <c r="M8545">
        <v>1</v>
      </c>
    </row>
    <row r="8546" spans="1:13" x14ac:dyDescent="0.25">
      <c r="A8546">
        <v>8671</v>
      </c>
      <c r="B8546" t="s">
        <v>371</v>
      </c>
      <c r="C8546" t="s">
        <v>2119</v>
      </c>
      <c r="D8546" t="s">
        <v>2109</v>
      </c>
      <c r="E8546" t="s">
        <v>2107</v>
      </c>
      <c r="G8546" t="s">
        <v>34</v>
      </c>
      <c r="H8546" t="s">
        <v>1945</v>
      </c>
      <c r="I8546" t="s">
        <v>1972</v>
      </c>
      <c r="J8546">
        <v>2</v>
      </c>
      <c r="K8546">
        <v>7</v>
      </c>
      <c r="M8546">
        <v>1</v>
      </c>
    </row>
    <row r="8547" spans="1:13" x14ac:dyDescent="0.25">
      <c r="A8547">
        <v>8672</v>
      </c>
      <c r="B8547" t="s">
        <v>371</v>
      </c>
      <c r="C8547" t="s">
        <v>2119</v>
      </c>
      <c r="D8547" t="s">
        <v>2109</v>
      </c>
      <c r="E8547" t="s">
        <v>1944</v>
      </c>
      <c r="G8547" t="s">
        <v>21</v>
      </c>
      <c r="H8547" t="s">
        <v>1945</v>
      </c>
      <c r="I8547" t="s">
        <v>1946</v>
      </c>
      <c r="K8547">
        <v>2</v>
      </c>
      <c r="M8547">
        <v>1</v>
      </c>
    </row>
    <row r="8548" spans="1:13" x14ac:dyDescent="0.25">
      <c r="A8548">
        <v>8674</v>
      </c>
      <c r="B8548" t="s">
        <v>371</v>
      </c>
      <c r="C8548" t="s">
        <v>2120</v>
      </c>
      <c r="D8548" t="s">
        <v>694</v>
      </c>
      <c r="E8548" t="s">
        <v>1971</v>
      </c>
      <c r="G8548" t="s">
        <v>21</v>
      </c>
      <c r="H8548" t="s">
        <v>1945</v>
      </c>
      <c r="I8548" t="s">
        <v>1972</v>
      </c>
      <c r="J8548">
        <v>1</v>
      </c>
      <c r="K8548">
        <v>4</v>
      </c>
      <c r="M8548">
        <v>1</v>
      </c>
    </row>
    <row r="8549" spans="1:13" x14ac:dyDescent="0.25">
      <c r="A8549">
        <v>8675</v>
      </c>
      <c r="B8549" t="s">
        <v>371</v>
      </c>
      <c r="C8549" t="s">
        <v>2120</v>
      </c>
      <c r="D8549" t="s">
        <v>694</v>
      </c>
      <c r="E8549" t="s">
        <v>2107</v>
      </c>
      <c r="G8549" t="s">
        <v>34</v>
      </c>
      <c r="H8549" t="s">
        <v>1945</v>
      </c>
      <c r="I8549" t="s">
        <v>1972</v>
      </c>
      <c r="J8549">
        <v>2</v>
      </c>
      <c r="K8549">
        <v>7</v>
      </c>
      <c r="M8549">
        <v>1</v>
      </c>
    </row>
    <row r="8550" spans="1:13" x14ac:dyDescent="0.25">
      <c r="A8550">
        <v>8676</v>
      </c>
      <c r="B8550" t="s">
        <v>371</v>
      </c>
      <c r="C8550" t="s">
        <v>2120</v>
      </c>
      <c r="D8550" t="s">
        <v>694</v>
      </c>
      <c r="E8550" t="s">
        <v>1944</v>
      </c>
      <c r="G8550" t="s">
        <v>21</v>
      </c>
      <c r="H8550" t="s">
        <v>1945</v>
      </c>
      <c r="I8550" t="s">
        <v>1946</v>
      </c>
      <c r="K8550">
        <v>2</v>
      </c>
      <c r="M8550">
        <v>1</v>
      </c>
    </row>
    <row r="8551" spans="1:13" x14ac:dyDescent="0.25">
      <c r="A8551">
        <v>8678</v>
      </c>
      <c r="B8551" t="s">
        <v>371</v>
      </c>
      <c r="C8551" t="s">
        <v>282</v>
      </c>
      <c r="D8551" t="s">
        <v>283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8679</v>
      </c>
      <c r="B8552" t="s">
        <v>371</v>
      </c>
      <c r="C8552" t="s">
        <v>282</v>
      </c>
      <c r="D8552" t="s">
        <v>283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8680</v>
      </c>
      <c r="B8553" t="s">
        <v>371</v>
      </c>
      <c r="C8553" t="s">
        <v>282</v>
      </c>
      <c r="D8553" t="s">
        <v>283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8682</v>
      </c>
      <c r="B8554" t="s">
        <v>371</v>
      </c>
      <c r="C8554" t="s">
        <v>290</v>
      </c>
      <c r="D8554" t="s">
        <v>291</v>
      </c>
      <c r="E8554" t="s">
        <v>1971</v>
      </c>
      <c r="G8554" t="s">
        <v>21</v>
      </c>
      <c r="H8554" t="s">
        <v>1945</v>
      </c>
      <c r="I8554" t="s">
        <v>1972</v>
      </c>
      <c r="J8554">
        <v>1</v>
      </c>
      <c r="K8554">
        <v>4</v>
      </c>
      <c r="M8554">
        <v>1</v>
      </c>
    </row>
    <row r="8555" spans="1:13" x14ac:dyDescent="0.25">
      <c r="A8555">
        <v>8683</v>
      </c>
      <c r="B8555" t="s">
        <v>371</v>
      </c>
      <c r="C8555" t="s">
        <v>290</v>
      </c>
      <c r="D8555" t="s">
        <v>291</v>
      </c>
      <c r="E8555" t="s">
        <v>2107</v>
      </c>
      <c r="G8555" t="s">
        <v>34</v>
      </c>
      <c r="H8555" t="s">
        <v>1945</v>
      </c>
      <c r="I8555" t="s">
        <v>1972</v>
      </c>
      <c r="J8555">
        <v>2</v>
      </c>
      <c r="K8555">
        <v>7</v>
      </c>
      <c r="M8555">
        <v>1</v>
      </c>
    </row>
    <row r="8556" spans="1:13" x14ac:dyDescent="0.25">
      <c r="A8556">
        <v>8684</v>
      </c>
      <c r="B8556" t="s">
        <v>371</v>
      </c>
      <c r="C8556" t="s">
        <v>290</v>
      </c>
      <c r="D8556" t="s">
        <v>291</v>
      </c>
      <c r="E8556" t="s">
        <v>1944</v>
      </c>
      <c r="G8556" t="s">
        <v>21</v>
      </c>
      <c r="H8556" t="s">
        <v>1945</v>
      </c>
      <c r="I8556" t="s">
        <v>1946</v>
      </c>
      <c r="K8556">
        <v>2</v>
      </c>
      <c r="M8556">
        <v>1</v>
      </c>
    </row>
    <row r="8557" spans="1:13" x14ac:dyDescent="0.25">
      <c r="A8557">
        <v>8686</v>
      </c>
      <c r="B8557" t="s">
        <v>371</v>
      </c>
      <c r="C8557" t="s">
        <v>2121</v>
      </c>
      <c r="D8557" t="s">
        <v>299</v>
      </c>
      <c r="E8557" t="s">
        <v>1971</v>
      </c>
      <c r="G8557" t="s">
        <v>21</v>
      </c>
      <c r="H8557" t="s">
        <v>1945</v>
      </c>
      <c r="I8557" t="s">
        <v>1972</v>
      </c>
      <c r="J8557">
        <v>1</v>
      </c>
      <c r="K8557">
        <v>4</v>
      </c>
      <c r="M8557">
        <v>1</v>
      </c>
    </row>
    <row r="8558" spans="1:13" x14ac:dyDescent="0.25">
      <c r="A8558">
        <v>8687</v>
      </c>
      <c r="B8558" t="s">
        <v>371</v>
      </c>
      <c r="C8558" t="s">
        <v>2121</v>
      </c>
      <c r="D8558" t="s">
        <v>299</v>
      </c>
      <c r="E8558" t="s">
        <v>2107</v>
      </c>
      <c r="G8558" t="s">
        <v>34</v>
      </c>
      <c r="H8558" t="s">
        <v>1945</v>
      </c>
      <c r="I8558" t="s">
        <v>1972</v>
      </c>
      <c r="J8558">
        <v>2</v>
      </c>
      <c r="K8558">
        <v>7</v>
      </c>
      <c r="M8558">
        <v>1</v>
      </c>
    </row>
    <row r="8559" spans="1:13" x14ac:dyDescent="0.25">
      <c r="A8559">
        <v>8688</v>
      </c>
      <c r="B8559" t="s">
        <v>371</v>
      </c>
      <c r="C8559" t="s">
        <v>2121</v>
      </c>
      <c r="D8559" t="s">
        <v>299</v>
      </c>
      <c r="E8559" t="s">
        <v>1944</v>
      </c>
      <c r="G8559" t="s">
        <v>21</v>
      </c>
      <c r="H8559" t="s">
        <v>1945</v>
      </c>
      <c r="I8559" t="s">
        <v>1946</v>
      </c>
      <c r="K8559">
        <v>2</v>
      </c>
      <c r="M8559">
        <v>1</v>
      </c>
    </row>
    <row r="8560" spans="1:13" x14ac:dyDescent="0.25">
      <c r="A8560">
        <v>8690</v>
      </c>
      <c r="B8560" t="s">
        <v>371</v>
      </c>
      <c r="C8560" t="s">
        <v>294</v>
      </c>
      <c r="D8560" t="s">
        <v>295</v>
      </c>
      <c r="E8560" t="s">
        <v>1971</v>
      </c>
      <c r="G8560" t="s">
        <v>21</v>
      </c>
      <c r="H8560" t="s">
        <v>1945</v>
      </c>
      <c r="I8560" t="s">
        <v>1972</v>
      </c>
      <c r="J8560">
        <v>1</v>
      </c>
      <c r="K8560">
        <v>4</v>
      </c>
      <c r="M8560">
        <v>1</v>
      </c>
    </row>
    <row r="8561" spans="1:13" x14ac:dyDescent="0.25">
      <c r="A8561">
        <v>8691</v>
      </c>
      <c r="B8561" t="s">
        <v>371</v>
      </c>
      <c r="C8561" t="s">
        <v>294</v>
      </c>
      <c r="D8561" t="s">
        <v>295</v>
      </c>
      <c r="E8561" t="s">
        <v>2107</v>
      </c>
      <c r="G8561" t="s">
        <v>34</v>
      </c>
      <c r="H8561" t="s">
        <v>1945</v>
      </c>
      <c r="I8561" t="s">
        <v>1972</v>
      </c>
      <c r="J8561">
        <v>2</v>
      </c>
      <c r="K8561">
        <v>7</v>
      </c>
      <c r="M8561">
        <v>1</v>
      </c>
    </row>
    <row r="8562" spans="1:13" x14ac:dyDescent="0.25">
      <c r="A8562">
        <v>8692</v>
      </c>
      <c r="B8562" t="s">
        <v>371</v>
      </c>
      <c r="C8562" t="s">
        <v>294</v>
      </c>
      <c r="D8562" t="s">
        <v>295</v>
      </c>
      <c r="E8562" t="s">
        <v>1944</v>
      </c>
      <c r="G8562" t="s">
        <v>21</v>
      </c>
      <c r="H8562" t="s">
        <v>1945</v>
      </c>
      <c r="I8562" t="s">
        <v>1946</v>
      </c>
      <c r="K8562">
        <v>2</v>
      </c>
      <c r="M8562">
        <v>1</v>
      </c>
    </row>
    <row r="8563" spans="1:13" x14ac:dyDescent="0.25">
      <c r="A8563">
        <v>8694</v>
      </c>
      <c r="B8563" t="s">
        <v>371</v>
      </c>
      <c r="C8563" t="s">
        <v>296</v>
      </c>
      <c r="D8563" t="s">
        <v>297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8695</v>
      </c>
      <c r="B8564" t="s">
        <v>371</v>
      </c>
      <c r="C8564" t="s">
        <v>296</v>
      </c>
      <c r="D8564" t="s">
        <v>297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8696</v>
      </c>
      <c r="B8565" t="s">
        <v>371</v>
      </c>
      <c r="C8565" t="s">
        <v>296</v>
      </c>
      <c r="D8565" t="s">
        <v>297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8698</v>
      </c>
      <c r="B8566" t="s">
        <v>371</v>
      </c>
      <c r="C8566" t="s">
        <v>298</v>
      </c>
      <c r="D8566" t="s">
        <v>299</v>
      </c>
      <c r="E8566" t="s">
        <v>1971</v>
      </c>
      <c r="G8566" t="s">
        <v>21</v>
      </c>
      <c r="H8566" t="s">
        <v>1945</v>
      </c>
      <c r="I8566" t="s">
        <v>1972</v>
      </c>
      <c r="J8566">
        <v>1</v>
      </c>
      <c r="K8566">
        <v>4</v>
      </c>
      <c r="M8566">
        <v>1</v>
      </c>
    </row>
    <row r="8567" spans="1:13" x14ac:dyDescent="0.25">
      <c r="A8567">
        <v>8699</v>
      </c>
      <c r="B8567" t="s">
        <v>371</v>
      </c>
      <c r="C8567" t="s">
        <v>298</v>
      </c>
      <c r="D8567" t="s">
        <v>299</v>
      </c>
      <c r="E8567" t="s">
        <v>2107</v>
      </c>
      <c r="G8567" t="s">
        <v>34</v>
      </c>
      <c r="H8567" t="s">
        <v>1945</v>
      </c>
      <c r="I8567" t="s">
        <v>1972</v>
      </c>
      <c r="J8567">
        <v>2</v>
      </c>
      <c r="K8567">
        <v>7</v>
      </c>
      <c r="M8567">
        <v>1</v>
      </c>
    </row>
    <row r="8568" spans="1:13" x14ac:dyDescent="0.25">
      <c r="A8568">
        <v>8700</v>
      </c>
      <c r="B8568" t="s">
        <v>371</v>
      </c>
      <c r="C8568" t="s">
        <v>298</v>
      </c>
      <c r="D8568" t="s">
        <v>299</v>
      </c>
      <c r="E8568" t="s">
        <v>1944</v>
      </c>
      <c r="G8568" t="s">
        <v>21</v>
      </c>
      <c r="H8568" t="s">
        <v>1945</v>
      </c>
      <c r="I8568" t="s">
        <v>1946</v>
      </c>
      <c r="K8568">
        <v>2</v>
      </c>
      <c r="M8568">
        <v>1</v>
      </c>
    </row>
    <row r="8569" spans="1:13" x14ac:dyDescent="0.25">
      <c r="A8569">
        <v>8702</v>
      </c>
      <c r="B8569" t="s">
        <v>371</v>
      </c>
      <c r="C8569" t="s">
        <v>302</v>
      </c>
      <c r="D8569" t="s">
        <v>293</v>
      </c>
      <c r="E8569" t="s">
        <v>1971</v>
      </c>
      <c r="G8569" t="s">
        <v>21</v>
      </c>
      <c r="H8569" t="s">
        <v>1945</v>
      </c>
      <c r="I8569" t="s">
        <v>1972</v>
      </c>
      <c r="J8569">
        <v>1</v>
      </c>
      <c r="K8569">
        <v>4</v>
      </c>
      <c r="M8569">
        <v>1</v>
      </c>
    </row>
    <row r="8570" spans="1:13" x14ac:dyDescent="0.25">
      <c r="A8570">
        <v>8703</v>
      </c>
      <c r="B8570" t="s">
        <v>371</v>
      </c>
      <c r="C8570" t="s">
        <v>302</v>
      </c>
      <c r="D8570" t="s">
        <v>293</v>
      </c>
      <c r="E8570" t="s">
        <v>2107</v>
      </c>
      <c r="G8570" t="s">
        <v>34</v>
      </c>
      <c r="H8570" t="s">
        <v>1945</v>
      </c>
      <c r="I8570" t="s">
        <v>1972</v>
      </c>
      <c r="J8570">
        <v>2</v>
      </c>
      <c r="K8570">
        <v>7</v>
      </c>
      <c r="M8570">
        <v>1</v>
      </c>
    </row>
    <row r="8571" spans="1:13" x14ac:dyDescent="0.25">
      <c r="A8571">
        <v>8704</v>
      </c>
      <c r="B8571" t="s">
        <v>371</v>
      </c>
      <c r="C8571" t="s">
        <v>302</v>
      </c>
      <c r="D8571" t="s">
        <v>293</v>
      </c>
      <c r="E8571" t="s">
        <v>1944</v>
      </c>
      <c r="G8571" t="s">
        <v>21</v>
      </c>
      <c r="H8571" t="s">
        <v>1945</v>
      </c>
      <c r="I8571" t="s">
        <v>1946</v>
      </c>
      <c r="K8571">
        <v>2</v>
      </c>
      <c r="M8571">
        <v>1</v>
      </c>
    </row>
    <row r="8572" spans="1:13" x14ac:dyDescent="0.25">
      <c r="A8572">
        <v>8706</v>
      </c>
      <c r="B8572" t="s">
        <v>371</v>
      </c>
      <c r="C8572" t="s">
        <v>303</v>
      </c>
      <c r="D8572" t="s">
        <v>304</v>
      </c>
      <c r="E8572" t="s">
        <v>1971</v>
      </c>
      <c r="G8572" t="s">
        <v>21</v>
      </c>
      <c r="H8572" t="s">
        <v>1945</v>
      </c>
      <c r="I8572" t="s">
        <v>1972</v>
      </c>
      <c r="J8572">
        <v>1</v>
      </c>
      <c r="K8572">
        <v>4</v>
      </c>
      <c r="M8572">
        <v>1</v>
      </c>
    </row>
    <row r="8573" spans="1:13" x14ac:dyDescent="0.25">
      <c r="A8573">
        <v>8707</v>
      </c>
      <c r="B8573" t="s">
        <v>371</v>
      </c>
      <c r="C8573" t="s">
        <v>303</v>
      </c>
      <c r="D8573" t="s">
        <v>304</v>
      </c>
      <c r="E8573" t="s">
        <v>2107</v>
      </c>
      <c r="G8573" t="s">
        <v>34</v>
      </c>
      <c r="H8573" t="s">
        <v>1945</v>
      </c>
      <c r="I8573" t="s">
        <v>1972</v>
      </c>
      <c r="J8573">
        <v>2</v>
      </c>
      <c r="K8573">
        <v>7</v>
      </c>
      <c r="M8573">
        <v>1</v>
      </c>
    </row>
    <row r="8574" spans="1:13" x14ac:dyDescent="0.25">
      <c r="A8574">
        <v>8708</v>
      </c>
      <c r="B8574" t="s">
        <v>371</v>
      </c>
      <c r="C8574" t="s">
        <v>303</v>
      </c>
      <c r="D8574" t="s">
        <v>304</v>
      </c>
      <c r="E8574" t="s">
        <v>1944</v>
      </c>
      <c r="G8574" t="s">
        <v>21</v>
      </c>
      <c r="H8574" t="s">
        <v>1945</v>
      </c>
      <c r="I8574" t="s">
        <v>1946</v>
      </c>
      <c r="K8574">
        <v>2</v>
      </c>
      <c r="M8574">
        <v>1</v>
      </c>
    </row>
    <row r="8575" spans="1:13" x14ac:dyDescent="0.25">
      <c r="A8575">
        <v>8710</v>
      </c>
      <c r="B8575" t="s">
        <v>371</v>
      </c>
      <c r="C8575" t="s">
        <v>305</v>
      </c>
      <c r="D8575" t="s">
        <v>306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8711</v>
      </c>
      <c r="B8576" t="s">
        <v>371</v>
      </c>
      <c r="C8576" t="s">
        <v>305</v>
      </c>
      <c r="D8576" t="s">
        <v>306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8712</v>
      </c>
      <c r="B8577" t="s">
        <v>371</v>
      </c>
      <c r="C8577" t="s">
        <v>305</v>
      </c>
      <c r="D8577" t="s">
        <v>306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8714</v>
      </c>
      <c r="B8578" t="s">
        <v>371</v>
      </c>
      <c r="C8578" t="s">
        <v>307</v>
      </c>
      <c r="D8578" t="s">
        <v>308</v>
      </c>
      <c r="E8578" t="s">
        <v>1971</v>
      </c>
      <c r="G8578" t="s">
        <v>21</v>
      </c>
      <c r="H8578" t="s">
        <v>1945</v>
      </c>
      <c r="I8578" t="s">
        <v>1972</v>
      </c>
      <c r="J8578">
        <v>1</v>
      </c>
      <c r="K8578">
        <v>4</v>
      </c>
      <c r="M8578">
        <v>1</v>
      </c>
    </row>
    <row r="8579" spans="1:13" x14ac:dyDescent="0.25">
      <c r="A8579">
        <v>8715</v>
      </c>
      <c r="B8579" t="s">
        <v>371</v>
      </c>
      <c r="C8579" t="s">
        <v>307</v>
      </c>
      <c r="D8579" t="s">
        <v>308</v>
      </c>
      <c r="E8579" t="s">
        <v>2107</v>
      </c>
      <c r="G8579" t="s">
        <v>34</v>
      </c>
      <c r="H8579" t="s">
        <v>1945</v>
      </c>
      <c r="I8579" t="s">
        <v>1972</v>
      </c>
      <c r="J8579">
        <v>2</v>
      </c>
      <c r="K8579">
        <v>7</v>
      </c>
      <c r="M8579">
        <v>1</v>
      </c>
    </row>
    <row r="8580" spans="1:13" x14ac:dyDescent="0.25">
      <c r="A8580">
        <v>8716</v>
      </c>
      <c r="B8580" t="s">
        <v>371</v>
      </c>
      <c r="C8580" t="s">
        <v>307</v>
      </c>
      <c r="D8580" t="s">
        <v>308</v>
      </c>
      <c r="E8580" t="s">
        <v>1944</v>
      </c>
      <c r="G8580" t="s">
        <v>21</v>
      </c>
      <c r="H8580" t="s">
        <v>1945</v>
      </c>
      <c r="I8580" t="s">
        <v>1946</v>
      </c>
      <c r="K8580">
        <v>2</v>
      </c>
      <c r="M8580">
        <v>1</v>
      </c>
    </row>
    <row r="8581" spans="1:13" x14ac:dyDescent="0.25">
      <c r="A8581">
        <v>8718</v>
      </c>
      <c r="B8581" t="s">
        <v>371</v>
      </c>
      <c r="C8581" t="s">
        <v>309</v>
      </c>
      <c r="D8581" t="s">
        <v>275</v>
      </c>
      <c r="E8581" t="s">
        <v>1971</v>
      </c>
      <c r="G8581" t="s">
        <v>21</v>
      </c>
      <c r="H8581" t="s">
        <v>1945</v>
      </c>
      <c r="I8581" t="s">
        <v>1972</v>
      </c>
      <c r="J8581">
        <v>1</v>
      </c>
      <c r="K8581">
        <v>4</v>
      </c>
      <c r="M8581">
        <v>1</v>
      </c>
    </row>
    <row r="8582" spans="1:13" x14ac:dyDescent="0.25">
      <c r="A8582">
        <v>8719</v>
      </c>
      <c r="B8582" t="s">
        <v>371</v>
      </c>
      <c r="C8582" t="s">
        <v>309</v>
      </c>
      <c r="D8582" t="s">
        <v>275</v>
      </c>
      <c r="E8582" t="s">
        <v>2107</v>
      </c>
      <c r="G8582" t="s">
        <v>34</v>
      </c>
      <c r="H8582" t="s">
        <v>1945</v>
      </c>
      <c r="I8582" t="s">
        <v>1972</v>
      </c>
      <c r="J8582">
        <v>2</v>
      </c>
      <c r="K8582">
        <v>7</v>
      </c>
      <c r="M8582">
        <v>1</v>
      </c>
    </row>
    <row r="8583" spans="1:13" x14ac:dyDescent="0.25">
      <c r="A8583">
        <v>8720</v>
      </c>
      <c r="B8583" t="s">
        <v>371</v>
      </c>
      <c r="C8583" t="s">
        <v>309</v>
      </c>
      <c r="D8583" t="s">
        <v>275</v>
      </c>
      <c r="E8583" t="s">
        <v>1944</v>
      </c>
      <c r="G8583" t="s">
        <v>21</v>
      </c>
      <c r="H8583" t="s">
        <v>1945</v>
      </c>
      <c r="I8583" t="s">
        <v>1946</v>
      </c>
      <c r="K8583">
        <v>2</v>
      </c>
      <c r="M8583">
        <v>1</v>
      </c>
    </row>
    <row r="8584" spans="1:13" x14ac:dyDescent="0.25">
      <c r="A8584">
        <v>8722</v>
      </c>
      <c r="B8584" t="s">
        <v>371</v>
      </c>
      <c r="C8584" t="s">
        <v>310</v>
      </c>
      <c r="D8584" t="s">
        <v>311</v>
      </c>
      <c r="E8584" t="s">
        <v>1971</v>
      </c>
      <c r="G8584" t="s">
        <v>21</v>
      </c>
      <c r="H8584" t="s">
        <v>1945</v>
      </c>
      <c r="I8584" t="s">
        <v>1972</v>
      </c>
      <c r="J8584">
        <v>1</v>
      </c>
      <c r="K8584">
        <v>4</v>
      </c>
      <c r="M8584">
        <v>1</v>
      </c>
    </row>
    <row r="8585" spans="1:13" x14ac:dyDescent="0.25">
      <c r="A8585">
        <v>8723</v>
      </c>
      <c r="B8585" t="s">
        <v>371</v>
      </c>
      <c r="C8585" t="s">
        <v>310</v>
      </c>
      <c r="D8585" t="s">
        <v>311</v>
      </c>
      <c r="E8585" t="s">
        <v>2107</v>
      </c>
      <c r="G8585" t="s">
        <v>34</v>
      </c>
      <c r="H8585" t="s">
        <v>1945</v>
      </c>
      <c r="I8585" t="s">
        <v>1972</v>
      </c>
      <c r="J8585">
        <v>2</v>
      </c>
      <c r="K8585">
        <v>7</v>
      </c>
      <c r="M8585">
        <v>1</v>
      </c>
    </row>
    <row r="8586" spans="1:13" x14ac:dyDescent="0.25">
      <c r="A8586">
        <v>8724</v>
      </c>
      <c r="B8586" t="s">
        <v>371</v>
      </c>
      <c r="C8586" t="s">
        <v>310</v>
      </c>
      <c r="D8586" t="s">
        <v>311</v>
      </c>
      <c r="E8586" t="s">
        <v>1944</v>
      </c>
      <c r="G8586" t="s">
        <v>21</v>
      </c>
      <c r="H8586" t="s">
        <v>1945</v>
      </c>
      <c r="I8586" t="s">
        <v>1946</v>
      </c>
      <c r="K8586">
        <v>2</v>
      </c>
      <c r="M8586">
        <v>1</v>
      </c>
    </row>
    <row r="8587" spans="1:13" x14ac:dyDescent="0.25">
      <c r="A8587">
        <v>8726</v>
      </c>
      <c r="B8587" t="s">
        <v>371</v>
      </c>
      <c r="C8587" t="s">
        <v>313</v>
      </c>
      <c r="D8587" t="s">
        <v>314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8727</v>
      </c>
      <c r="B8588" t="s">
        <v>371</v>
      </c>
      <c r="C8588" t="s">
        <v>313</v>
      </c>
      <c r="D8588" t="s">
        <v>314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8728</v>
      </c>
      <c r="B8589" t="s">
        <v>371</v>
      </c>
      <c r="C8589" t="s">
        <v>313</v>
      </c>
      <c r="D8589" t="s">
        <v>314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8730</v>
      </c>
      <c r="B8590" t="s">
        <v>371</v>
      </c>
      <c r="C8590" t="s">
        <v>315</v>
      </c>
      <c r="D8590" t="s">
        <v>316</v>
      </c>
      <c r="E8590" t="s">
        <v>1971</v>
      </c>
      <c r="G8590" t="s">
        <v>21</v>
      </c>
      <c r="H8590" t="s">
        <v>1945</v>
      </c>
      <c r="I8590" t="s">
        <v>1972</v>
      </c>
      <c r="J8590">
        <v>1</v>
      </c>
      <c r="K8590">
        <v>4</v>
      </c>
      <c r="M8590">
        <v>1</v>
      </c>
    </row>
    <row r="8591" spans="1:13" x14ac:dyDescent="0.25">
      <c r="A8591">
        <v>8731</v>
      </c>
      <c r="B8591" t="s">
        <v>371</v>
      </c>
      <c r="C8591" t="s">
        <v>315</v>
      </c>
      <c r="D8591" t="s">
        <v>316</v>
      </c>
      <c r="E8591" t="s">
        <v>2107</v>
      </c>
      <c r="G8591" t="s">
        <v>34</v>
      </c>
      <c r="H8591" t="s">
        <v>1945</v>
      </c>
      <c r="I8591" t="s">
        <v>1972</v>
      </c>
      <c r="J8591">
        <v>2</v>
      </c>
      <c r="K8591">
        <v>7</v>
      </c>
      <c r="M8591">
        <v>1</v>
      </c>
    </row>
    <row r="8592" spans="1:13" x14ac:dyDescent="0.25">
      <c r="A8592">
        <v>8732</v>
      </c>
      <c r="B8592" t="s">
        <v>371</v>
      </c>
      <c r="C8592" t="s">
        <v>315</v>
      </c>
      <c r="D8592" t="s">
        <v>316</v>
      </c>
      <c r="E8592" t="s">
        <v>1944</v>
      </c>
      <c r="G8592" t="s">
        <v>21</v>
      </c>
      <c r="H8592" t="s">
        <v>1945</v>
      </c>
      <c r="I8592" t="s">
        <v>1946</v>
      </c>
      <c r="K8592">
        <v>2</v>
      </c>
      <c r="M8592">
        <v>1</v>
      </c>
    </row>
    <row r="8593" spans="1:13" x14ac:dyDescent="0.25">
      <c r="A8593">
        <v>8734</v>
      </c>
      <c r="B8593" t="s">
        <v>371</v>
      </c>
      <c r="C8593" t="s">
        <v>317</v>
      </c>
      <c r="D8593" t="s">
        <v>318</v>
      </c>
      <c r="E8593" t="s">
        <v>1971</v>
      </c>
      <c r="G8593" t="s">
        <v>21</v>
      </c>
      <c r="H8593" t="s">
        <v>1945</v>
      </c>
      <c r="I8593" t="s">
        <v>1972</v>
      </c>
      <c r="J8593">
        <v>1</v>
      </c>
      <c r="K8593">
        <v>4</v>
      </c>
      <c r="M8593">
        <v>1</v>
      </c>
    </row>
    <row r="8594" spans="1:13" x14ac:dyDescent="0.25">
      <c r="A8594">
        <v>8735</v>
      </c>
      <c r="B8594" t="s">
        <v>371</v>
      </c>
      <c r="C8594" t="s">
        <v>317</v>
      </c>
      <c r="D8594" t="s">
        <v>318</v>
      </c>
      <c r="E8594" t="s">
        <v>2107</v>
      </c>
      <c r="G8594" t="s">
        <v>34</v>
      </c>
      <c r="H8594" t="s">
        <v>1945</v>
      </c>
      <c r="I8594" t="s">
        <v>1972</v>
      </c>
      <c r="J8594">
        <v>2</v>
      </c>
      <c r="K8594">
        <v>7</v>
      </c>
      <c r="M8594">
        <v>1</v>
      </c>
    </row>
    <row r="8595" spans="1:13" x14ac:dyDescent="0.25">
      <c r="A8595">
        <v>8736</v>
      </c>
      <c r="B8595" t="s">
        <v>371</v>
      </c>
      <c r="C8595" t="s">
        <v>317</v>
      </c>
      <c r="D8595" t="s">
        <v>318</v>
      </c>
      <c r="E8595" t="s">
        <v>1944</v>
      </c>
      <c r="G8595" t="s">
        <v>21</v>
      </c>
      <c r="H8595" t="s">
        <v>1945</v>
      </c>
      <c r="I8595" t="s">
        <v>1946</v>
      </c>
      <c r="K8595">
        <v>2</v>
      </c>
      <c r="M8595">
        <v>1</v>
      </c>
    </row>
    <row r="8596" spans="1:13" x14ac:dyDescent="0.25">
      <c r="A8596">
        <v>8738</v>
      </c>
      <c r="B8596" t="s">
        <v>371</v>
      </c>
      <c r="C8596" t="s">
        <v>319</v>
      </c>
      <c r="D8596" t="s">
        <v>1173</v>
      </c>
      <c r="E8596" t="s">
        <v>1971</v>
      </c>
      <c r="G8596" t="s">
        <v>21</v>
      </c>
      <c r="H8596" t="s">
        <v>1945</v>
      </c>
      <c r="I8596" t="s">
        <v>1972</v>
      </c>
      <c r="J8596">
        <v>1</v>
      </c>
      <c r="K8596">
        <v>4</v>
      </c>
      <c r="M8596">
        <v>1</v>
      </c>
    </row>
    <row r="8597" spans="1:13" x14ac:dyDescent="0.25">
      <c r="A8597">
        <v>8739</v>
      </c>
      <c r="B8597" t="s">
        <v>371</v>
      </c>
      <c r="C8597" t="s">
        <v>319</v>
      </c>
      <c r="D8597" t="s">
        <v>1173</v>
      </c>
      <c r="E8597" t="s">
        <v>2107</v>
      </c>
      <c r="G8597" t="s">
        <v>34</v>
      </c>
      <c r="H8597" t="s">
        <v>1945</v>
      </c>
      <c r="I8597" t="s">
        <v>1972</v>
      </c>
      <c r="J8597">
        <v>2</v>
      </c>
      <c r="K8597">
        <v>7</v>
      </c>
      <c r="M8597">
        <v>1</v>
      </c>
    </row>
    <row r="8598" spans="1:13" x14ac:dyDescent="0.25">
      <c r="A8598">
        <v>8740</v>
      </c>
      <c r="B8598" t="s">
        <v>371</v>
      </c>
      <c r="C8598" t="s">
        <v>319</v>
      </c>
      <c r="D8598" t="s">
        <v>1173</v>
      </c>
      <c r="E8598" t="s">
        <v>1944</v>
      </c>
      <c r="G8598" t="s">
        <v>21</v>
      </c>
      <c r="H8598" t="s">
        <v>1945</v>
      </c>
      <c r="I8598" t="s">
        <v>1946</v>
      </c>
      <c r="K8598">
        <v>2</v>
      </c>
      <c r="M8598">
        <v>1</v>
      </c>
    </row>
    <row r="8599" spans="1:13" x14ac:dyDescent="0.25">
      <c r="A8599">
        <v>8742</v>
      </c>
      <c r="B8599" t="s">
        <v>371</v>
      </c>
      <c r="C8599" t="s">
        <v>320</v>
      </c>
      <c r="D8599" t="s">
        <v>321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8743</v>
      </c>
      <c r="B8600" t="s">
        <v>371</v>
      </c>
      <c r="C8600" t="s">
        <v>320</v>
      </c>
      <c r="D8600" t="s">
        <v>321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8744</v>
      </c>
      <c r="B8601" t="s">
        <v>371</v>
      </c>
      <c r="C8601" t="s">
        <v>320</v>
      </c>
      <c r="D8601" t="s">
        <v>321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8746</v>
      </c>
      <c r="B8602" t="s">
        <v>371</v>
      </c>
      <c r="C8602" t="s">
        <v>327</v>
      </c>
      <c r="D8602" t="s">
        <v>328</v>
      </c>
      <c r="E8602" t="s">
        <v>1971</v>
      </c>
      <c r="G8602" t="s">
        <v>21</v>
      </c>
      <c r="H8602" t="s">
        <v>1945</v>
      </c>
      <c r="I8602" t="s">
        <v>1972</v>
      </c>
      <c r="J8602">
        <v>1</v>
      </c>
      <c r="K8602">
        <v>4</v>
      </c>
      <c r="M8602">
        <v>1</v>
      </c>
    </row>
    <row r="8603" spans="1:13" x14ac:dyDescent="0.25">
      <c r="A8603">
        <v>8747</v>
      </c>
      <c r="B8603" t="s">
        <v>371</v>
      </c>
      <c r="C8603" t="s">
        <v>327</v>
      </c>
      <c r="D8603" t="s">
        <v>328</v>
      </c>
      <c r="E8603" t="s">
        <v>2107</v>
      </c>
      <c r="G8603" t="s">
        <v>34</v>
      </c>
      <c r="H8603" t="s">
        <v>1945</v>
      </c>
      <c r="I8603" t="s">
        <v>1972</v>
      </c>
      <c r="J8603">
        <v>2</v>
      </c>
      <c r="K8603">
        <v>7</v>
      </c>
      <c r="M8603">
        <v>1</v>
      </c>
    </row>
    <row r="8604" spans="1:13" x14ac:dyDescent="0.25">
      <c r="A8604">
        <v>8748</v>
      </c>
      <c r="B8604" t="s">
        <v>371</v>
      </c>
      <c r="C8604" t="s">
        <v>327</v>
      </c>
      <c r="D8604" t="s">
        <v>328</v>
      </c>
      <c r="E8604" t="s">
        <v>1944</v>
      </c>
      <c r="G8604" t="s">
        <v>21</v>
      </c>
      <c r="H8604" t="s">
        <v>1945</v>
      </c>
      <c r="I8604" t="s">
        <v>1946</v>
      </c>
      <c r="K8604">
        <v>2</v>
      </c>
      <c r="M8604">
        <v>1</v>
      </c>
    </row>
    <row r="8605" spans="1:13" x14ac:dyDescent="0.25">
      <c r="A8605">
        <v>8750</v>
      </c>
      <c r="B8605" t="s">
        <v>371</v>
      </c>
      <c r="C8605" t="s">
        <v>2122</v>
      </c>
      <c r="D8605" t="s">
        <v>694</v>
      </c>
      <c r="E8605" t="s">
        <v>1971</v>
      </c>
      <c r="G8605" t="s">
        <v>21</v>
      </c>
      <c r="H8605" t="s">
        <v>1945</v>
      </c>
      <c r="I8605" t="s">
        <v>1972</v>
      </c>
      <c r="J8605">
        <v>1</v>
      </c>
      <c r="K8605">
        <v>4</v>
      </c>
      <c r="M8605">
        <v>1</v>
      </c>
    </row>
    <row r="8606" spans="1:13" x14ac:dyDescent="0.25">
      <c r="A8606">
        <v>8751</v>
      </c>
      <c r="B8606" t="s">
        <v>371</v>
      </c>
      <c r="C8606" t="s">
        <v>2122</v>
      </c>
      <c r="D8606" t="s">
        <v>694</v>
      </c>
      <c r="E8606" t="s">
        <v>2107</v>
      </c>
      <c r="G8606" t="s">
        <v>34</v>
      </c>
      <c r="H8606" t="s">
        <v>1945</v>
      </c>
      <c r="I8606" t="s">
        <v>1972</v>
      </c>
      <c r="J8606">
        <v>2</v>
      </c>
      <c r="K8606">
        <v>7</v>
      </c>
      <c r="M8606">
        <v>1</v>
      </c>
    </row>
    <row r="8607" spans="1:13" x14ac:dyDescent="0.25">
      <c r="A8607">
        <v>8752</v>
      </c>
      <c r="B8607" t="s">
        <v>371</v>
      </c>
      <c r="C8607" t="s">
        <v>2122</v>
      </c>
      <c r="D8607" t="s">
        <v>694</v>
      </c>
      <c r="E8607" t="s">
        <v>1944</v>
      </c>
      <c r="G8607" t="s">
        <v>21</v>
      </c>
      <c r="H8607" t="s">
        <v>1945</v>
      </c>
      <c r="I8607" t="s">
        <v>1946</v>
      </c>
      <c r="K8607">
        <v>2</v>
      </c>
      <c r="M8607">
        <v>1</v>
      </c>
    </row>
    <row r="8608" spans="1:13" x14ac:dyDescent="0.25">
      <c r="A8608">
        <v>8754</v>
      </c>
      <c r="B8608" t="s">
        <v>371</v>
      </c>
      <c r="C8608" t="s">
        <v>331</v>
      </c>
      <c r="D8608" t="s">
        <v>323</v>
      </c>
      <c r="E8608" t="s">
        <v>1971</v>
      </c>
      <c r="G8608" t="s">
        <v>21</v>
      </c>
      <c r="H8608" t="s">
        <v>1945</v>
      </c>
      <c r="I8608" t="s">
        <v>1972</v>
      </c>
      <c r="J8608">
        <v>1</v>
      </c>
      <c r="K8608">
        <v>4</v>
      </c>
      <c r="M8608">
        <v>1</v>
      </c>
    </row>
    <row r="8609" spans="1:13" x14ac:dyDescent="0.25">
      <c r="A8609">
        <v>8755</v>
      </c>
      <c r="B8609" t="s">
        <v>371</v>
      </c>
      <c r="C8609" t="s">
        <v>331</v>
      </c>
      <c r="D8609" t="s">
        <v>323</v>
      </c>
      <c r="E8609" t="s">
        <v>2107</v>
      </c>
      <c r="G8609" t="s">
        <v>34</v>
      </c>
      <c r="H8609" t="s">
        <v>1945</v>
      </c>
      <c r="I8609" t="s">
        <v>1972</v>
      </c>
      <c r="J8609">
        <v>2</v>
      </c>
      <c r="K8609">
        <v>7</v>
      </c>
      <c r="M8609">
        <v>1</v>
      </c>
    </row>
    <row r="8610" spans="1:13" x14ac:dyDescent="0.25">
      <c r="A8610">
        <v>8756</v>
      </c>
      <c r="B8610" t="s">
        <v>371</v>
      </c>
      <c r="C8610" t="s">
        <v>331</v>
      </c>
      <c r="D8610" t="s">
        <v>323</v>
      </c>
      <c r="E8610" t="s">
        <v>1944</v>
      </c>
      <c r="G8610" t="s">
        <v>21</v>
      </c>
      <c r="H8610" t="s">
        <v>1945</v>
      </c>
      <c r="I8610" t="s">
        <v>1946</v>
      </c>
      <c r="K8610">
        <v>2</v>
      </c>
      <c r="M8610">
        <v>1</v>
      </c>
    </row>
    <row r="8611" spans="1:13" x14ac:dyDescent="0.25">
      <c r="A8611">
        <v>8758</v>
      </c>
      <c r="B8611" t="s">
        <v>371</v>
      </c>
      <c r="C8611" t="s">
        <v>2123</v>
      </c>
      <c r="D8611" t="s">
        <v>1757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8759</v>
      </c>
      <c r="B8612" t="s">
        <v>371</v>
      </c>
      <c r="C8612" t="s">
        <v>2123</v>
      </c>
      <c r="D8612" t="s">
        <v>1757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8760</v>
      </c>
      <c r="B8613" t="s">
        <v>371</v>
      </c>
      <c r="C8613" t="s">
        <v>2123</v>
      </c>
      <c r="D8613" t="s">
        <v>1757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8762</v>
      </c>
      <c r="B8614" t="s">
        <v>371</v>
      </c>
      <c r="C8614" t="s">
        <v>2124</v>
      </c>
      <c r="D8614" t="s">
        <v>338</v>
      </c>
      <c r="E8614" t="s">
        <v>1971</v>
      </c>
      <c r="G8614" t="s">
        <v>21</v>
      </c>
      <c r="H8614" t="s">
        <v>1945</v>
      </c>
      <c r="I8614" t="s">
        <v>1972</v>
      </c>
      <c r="J8614">
        <v>1</v>
      </c>
      <c r="K8614">
        <v>4</v>
      </c>
      <c r="M8614">
        <v>1</v>
      </c>
    </row>
    <row r="8615" spans="1:13" x14ac:dyDescent="0.25">
      <c r="A8615">
        <v>8763</v>
      </c>
      <c r="B8615" t="s">
        <v>371</v>
      </c>
      <c r="C8615" t="s">
        <v>2124</v>
      </c>
      <c r="D8615" t="s">
        <v>338</v>
      </c>
      <c r="E8615" t="s">
        <v>2107</v>
      </c>
      <c r="G8615" t="s">
        <v>34</v>
      </c>
      <c r="H8615" t="s">
        <v>1945</v>
      </c>
      <c r="I8615" t="s">
        <v>1972</v>
      </c>
      <c r="J8615">
        <v>2</v>
      </c>
      <c r="K8615">
        <v>7</v>
      </c>
      <c r="M8615">
        <v>1</v>
      </c>
    </row>
    <row r="8616" spans="1:13" x14ac:dyDescent="0.25">
      <c r="A8616">
        <v>8764</v>
      </c>
      <c r="B8616" t="s">
        <v>371</v>
      </c>
      <c r="C8616" t="s">
        <v>2124</v>
      </c>
      <c r="D8616" t="s">
        <v>338</v>
      </c>
      <c r="E8616" t="s">
        <v>1944</v>
      </c>
      <c r="G8616" t="s">
        <v>21</v>
      </c>
      <c r="H8616" t="s">
        <v>1945</v>
      </c>
      <c r="I8616" t="s">
        <v>1946</v>
      </c>
      <c r="K8616">
        <v>2</v>
      </c>
      <c r="M8616">
        <v>1</v>
      </c>
    </row>
    <row r="8617" spans="1:13" x14ac:dyDescent="0.25">
      <c r="A8617">
        <v>8766</v>
      </c>
      <c r="B8617" t="s">
        <v>371</v>
      </c>
      <c r="C8617" t="s">
        <v>335</v>
      </c>
      <c r="D8617" t="s">
        <v>336</v>
      </c>
      <c r="E8617" t="s">
        <v>1971</v>
      </c>
      <c r="G8617" t="s">
        <v>21</v>
      </c>
      <c r="H8617" t="s">
        <v>1945</v>
      </c>
      <c r="I8617" t="s">
        <v>1972</v>
      </c>
      <c r="J8617">
        <v>1</v>
      </c>
      <c r="K8617">
        <v>4</v>
      </c>
      <c r="M8617">
        <v>1</v>
      </c>
    </row>
    <row r="8618" spans="1:13" x14ac:dyDescent="0.25">
      <c r="A8618">
        <v>8767</v>
      </c>
      <c r="B8618" t="s">
        <v>371</v>
      </c>
      <c r="C8618" t="s">
        <v>335</v>
      </c>
      <c r="D8618" t="s">
        <v>336</v>
      </c>
      <c r="E8618" t="s">
        <v>2107</v>
      </c>
      <c r="G8618" t="s">
        <v>34</v>
      </c>
      <c r="H8618" t="s">
        <v>1945</v>
      </c>
      <c r="I8618" t="s">
        <v>1972</v>
      </c>
      <c r="J8618">
        <v>2</v>
      </c>
      <c r="K8618">
        <v>7</v>
      </c>
      <c r="M8618">
        <v>1</v>
      </c>
    </row>
    <row r="8619" spans="1:13" x14ac:dyDescent="0.25">
      <c r="A8619">
        <v>8768</v>
      </c>
      <c r="B8619" t="s">
        <v>371</v>
      </c>
      <c r="C8619" t="s">
        <v>335</v>
      </c>
      <c r="D8619" t="s">
        <v>336</v>
      </c>
      <c r="E8619" t="s">
        <v>1944</v>
      </c>
      <c r="G8619" t="s">
        <v>21</v>
      </c>
      <c r="H8619" t="s">
        <v>1945</v>
      </c>
      <c r="I8619" t="s">
        <v>1946</v>
      </c>
      <c r="K8619">
        <v>2</v>
      </c>
      <c r="M8619">
        <v>1</v>
      </c>
    </row>
    <row r="8620" spans="1:13" x14ac:dyDescent="0.25">
      <c r="A8620">
        <v>8770</v>
      </c>
      <c r="B8620" t="s">
        <v>371</v>
      </c>
      <c r="C8620" t="s">
        <v>2125</v>
      </c>
      <c r="D8620" t="s">
        <v>338</v>
      </c>
      <c r="E8620" t="s">
        <v>1971</v>
      </c>
      <c r="G8620" t="s">
        <v>21</v>
      </c>
      <c r="H8620" t="s">
        <v>1945</v>
      </c>
      <c r="I8620" t="s">
        <v>1972</v>
      </c>
      <c r="J8620">
        <v>1</v>
      </c>
      <c r="K8620">
        <v>4</v>
      </c>
      <c r="M8620">
        <v>1</v>
      </c>
    </row>
    <row r="8621" spans="1:13" x14ac:dyDescent="0.25">
      <c r="A8621">
        <v>8771</v>
      </c>
      <c r="B8621" t="s">
        <v>371</v>
      </c>
      <c r="C8621" t="s">
        <v>2125</v>
      </c>
      <c r="D8621" t="s">
        <v>338</v>
      </c>
      <c r="E8621" t="s">
        <v>2107</v>
      </c>
      <c r="G8621" t="s">
        <v>34</v>
      </c>
      <c r="H8621" t="s">
        <v>1945</v>
      </c>
      <c r="I8621" t="s">
        <v>1972</v>
      </c>
      <c r="J8621">
        <v>2</v>
      </c>
      <c r="K8621">
        <v>7</v>
      </c>
      <c r="M8621">
        <v>1</v>
      </c>
    </row>
    <row r="8622" spans="1:13" x14ac:dyDescent="0.25">
      <c r="A8622">
        <v>8772</v>
      </c>
      <c r="B8622" t="s">
        <v>371</v>
      </c>
      <c r="C8622" t="s">
        <v>2125</v>
      </c>
      <c r="D8622" t="s">
        <v>338</v>
      </c>
      <c r="E8622" t="s">
        <v>1944</v>
      </c>
      <c r="G8622" t="s">
        <v>21</v>
      </c>
      <c r="H8622" t="s">
        <v>1945</v>
      </c>
      <c r="I8622" t="s">
        <v>1946</v>
      </c>
      <c r="K8622">
        <v>2</v>
      </c>
      <c r="M8622">
        <v>1</v>
      </c>
    </row>
    <row r="8623" spans="1:13" x14ac:dyDescent="0.25">
      <c r="A8623">
        <v>8774</v>
      </c>
      <c r="B8623" t="s">
        <v>371</v>
      </c>
      <c r="C8623" t="s">
        <v>339</v>
      </c>
      <c r="D8623" t="s">
        <v>340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8775</v>
      </c>
      <c r="B8624" t="s">
        <v>371</v>
      </c>
      <c r="C8624" t="s">
        <v>339</v>
      </c>
      <c r="D8624" t="s">
        <v>340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8776</v>
      </c>
      <c r="B8625" t="s">
        <v>371</v>
      </c>
      <c r="C8625" t="s">
        <v>339</v>
      </c>
      <c r="D8625" t="s">
        <v>340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8778</v>
      </c>
      <c r="B8626" t="s">
        <v>371</v>
      </c>
      <c r="C8626" t="s">
        <v>341</v>
      </c>
      <c r="D8626" t="s">
        <v>342</v>
      </c>
      <c r="E8626" t="s">
        <v>1971</v>
      </c>
      <c r="G8626" t="s">
        <v>21</v>
      </c>
      <c r="H8626" t="s">
        <v>1945</v>
      </c>
      <c r="I8626" t="s">
        <v>1972</v>
      </c>
      <c r="J8626">
        <v>1</v>
      </c>
      <c r="K8626">
        <v>4</v>
      </c>
      <c r="M8626">
        <v>1</v>
      </c>
    </row>
    <row r="8627" spans="1:13" x14ac:dyDescent="0.25">
      <c r="A8627">
        <v>8779</v>
      </c>
      <c r="B8627" t="s">
        <v>371</v>
      </c>
      <c r="C8627" t="s">
        <v>341</v>
      </c>
      <c r="D8627" t="s">
        <v>342</v>
      </c>
      <c r="E8627" t="s">
        <v>2107</v>
      </c>
      <c r="G8627" t="s">
        <v>34</v>
      </c>
      <c r="H8627" t="s">
        <v>1945</v>
      </c>
      <c r="I8627" t="s">
        <v>1972</v>
      </c>
      <c r="J8627">
        <v>2</v>
      </c>
      <c r="K8627">
        <v>7</v>
      </c>
      <c r="M8627">
        <v>1</v>
      </c>
    </row>
    <row r="8628" spans="1:13" x14ac:dyDescent="0.25">
      <c r="A8628">
        <v>8780</v>
      </c>
      <c r="B8628" t="s">
        <v>371</v>
      </c>
      <c r="C8628" t="s">
        <v>341</v>
      </c>
      <c r="D8628" t="s">
        <v>342</v>
      </c>
      <c r="E8628" t="s">
        <v>1944</v>
      </c>
      <c r="G8628" t="s">
        <v>21</v>
      </c>
      <c r="H8628" t="s">
        <v>1945</v>
      </c>
      <c r="I8628" t="s">
        <v>1946</v>
      </c>
      <c r="K8628">
        <v>2</v>
      </c>
      <c r="M8628">
        <v>1</v>
      </c>
    </row>
    <row r="8629" spans="1:13" x14ac:dyDescent="0.25">
      <c r="A8629">
        <v>8782</v>
      </c>
      <c r="B8629" t="s">
        <v>371</v>
      </c>
      <c r="C8629" t="s">
        <v>347</v>
      </c>
      <c r="D8629" t="s">
        <v>1706</v>
      </c>
      <c r="E8629" t="s">
        <v>1971</v>
      </c>
      <c r="G8629" t="s">
        <v>21</v>
      </c>
      <c r="H8629" t="s">
        <v>1945</v>
      </c>
      <c r="I8629" t="s">
        <v>1972</v>
      </c>
      <c r="J8629">
        <v>1</v>
      </c>
      <c r="K8629">
        <v>4</v>
      </c>
      <c r="M8629">
        <v>1</v>
      </c>
    </row>
    <row r="8630" spans="1:13" x14ac:dyDescent="0.25">
      <c r="A8630">
        <v>8783</v>
      </c>
      <c r="B8630" t="s">
        <v>371</v>
      </c>
      <c r="C8630" t="s">
        <v>347</v>
      </c>
      <c r="D8630" t="s">
        <v>1706</v>
      </c>
      <c r="E8630" t="s">
        <v>2107</v>
      </c>
      <c r="G8630" t="s">
        <v>34</v>
      </c>
      <c r="H8630" t="s">
        <v>1945</v>
      </c>
      <c r="I8630" t="s">
        <v>1972</v>
      </c>
      <c r="J8630">
        <v>2</v>
      </c>
      <c r="K8630">
        <v>7</v>
      </c>
      <c r="M8630">
        <v>1</v>
      </c>
    </row>
    <row r="8631" spans="1:13" x14ac:dyDescent="0.25">
      <c r="A8631">
        <v>8784</v>
      </c>
      <c r="B8631" t="s">
        <v>371</v>
      </c>
      <c r="C8631" t="s">
        <v>347</v>
      </c>
      <c r="D8631" t="s">
        <v>1706</v>
      </c>
      <c r="E8631" t="s">
        <v>1944</v>
      </c>
      <c r="G8631" t="s">
        <v>21</v>
      </c>
      <c r="H8631" t="s">
        <v>1945</v>
      </c>
      <c r="I8631" t="s">
        <v>1946</v>
      </c>
      <c r="K8631">
        <v>2</v>
      </c>
      <c r="M8631">
        <v>1</v>
      </c>
    </row>
    <row r="8632" spans="1:13" x14ac:dyDescent="0.25">
      <c r="A8632">
        <v>8786</v>
      </c>
      <c r="B8632" t="s">
        <v>371</v>
      </c>
      <c r="C8632" t="s">
        <v>349</v>
      </c>
      <c r="D8632" t="s">
        <v>321</v>
      </c>
      <c r="E8632" t="s">
        <v>1971</v>
      </c>
      <c r="G8632" t="s">
        <v>21</v>
      </c>
      <c r="H8632" t="s">
        <v>1945</v>
      </c>
      <c r="I8632" t="s">
        <v>1972</v>
      </c>
      <c r="J8632">
        <v>1</v>
      </c>
      <c r="K8632">
        <v>4</v>
      </c>
      <c r="M8632">
        <v>1</v>
      </c>
    </row>
    <row r="8633" spans="1:13" x14ac:dyDescent="0.25">
      <c r="A8633">
        <v>8787</v>
      </c>
      <c r="B8633" t="s">
        <v>371</v>
      </c>
      <c r="C8633" t="s">
        <v>349</v>
      </c>
      <c r="D8633" t="s">
        <v>321</v>
      </c>
      <c r="E8633" t="s">
        <v>2107</v>
      </c>
      <c r="G8633" t="s">
        <v>34</v>
      </c>
      <c r="H8633" t="s">
        <v>1945</v>
      </c>
      <c r="I8633" t="s">
        <v>1972</v>
      </c>
      <c r="J8633">
        <v>2</v>
      </c>
      <c r="K8633">
        <v>7</v>
      </c>
      <c r="M8633">
        <v>1</v>
      </c>
    </row>
    <row r="8634" spans="1:13" x14ac:dyDescent="0.25">
      <c r="A8634">
        <v>8788</v>
      </c>
      <c r="B8634" t="s">
        <v>371</v>
      </c>
      <c r="C8634" t="s">
        <v>349</v>
      </c>
      <c r="D8634" t="s">
        <v>321</v>
      </c>
      <c r="E8634" t="s">
        <v>1944</v>
      </c>
      <c r="G8634" t="s">
        <v>21</v>
      </c>
      <c r="H8634" t="s">
        <v>1945</v>
      </c>
      <c r="I8634" t="s">
        <v>1946</v>
      </c>
      <c r="K8634">
        <v>2</v>
      </c>
      <c r="M8634">
        <v>1</v>
      </c>
    </row>
    <row r="8635" spans="1:13" x14ac:dyDescent="0.25">
      <c r="A8635">
        <v>8790</v>
      </c>
      <c r="B8635" t="s">
        <v>371</v>
      </c>
      <c r="C8635" t="s">
        <v>350</v>
      </c>
      <c r="D8635" t="s">
        <v>162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8791</v>
      </c>
      <c r="B8636" t="s">
        <v>371</v>
      </c>
      <c r="C8636" t="s">
        <v>350</v>
      </c>
      <c r="D8636" t="s">
        <v>162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8792</v>
      </c>
      <c r="B8637" t="s">
        <v>371</v>
      </c>
      <c r="C8637" t="s">
        <v>350</v>
      </c>
      <c r="D8637" t="s">
        <v>162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8794</v>
      </c>
      <c r="B8638" t="s">
        <v>371</v>
      </c>
      <c r="C8638" t="s">
        <v>354</v>
      </c>
      <c r="D8638" t="s">
        <v>355</v>
      </c>
      <c r="E8638" t="s">
        <v>1971</v>
      </c>
      <c r="G8638" t="s">
        <v>21</v>
      </c>
      <c r="H8638" t="s">
        <v>1945</v>
      </c>
      <c r="I8638" t="s">
        <v>1972</v>
      </c>
      <c r="J8638">
        <v>1</v>
      </c>
      <c r="K8638">
        <v>4</v>
      </c>
      <c r="M8638">
        <v>1</v>
      </c>
    </row>
    <row r="8639" spans="1:13" x14ac:dyDescent="0.25">
      <c r="A8639">
        <v>8795</v>
      </c>
      <c r="B8639" t="s">
        <v>371</v>
      </c>
      <c r="C8639" t="s">
        <v>354</v>
      </c>
      <c r="D8639" t="s">
        <v>355</v>
      </c>
      <c r="E8639" t="s">
        <v>2107</v>
      </c>
      <c r="G8639" t="s">
        <v>34</v>
      </c>
      <c r="H8639" t="s">
        <v>1945</v>
      </c>
      <c r="I8639" t="s">
        <v>1972</v>
      </c>
      <c r="J8639">
        <v>2</v>
      </c>
      <c r="K8639">
        <v>7</v>
      </c>
      <c r="M8639">
        <v>1</v>
      </c>
    </row>
    <row r="8640" spans="1:13" x14ac:dyDescent="0.25">
      <c r="A8640">
        <v>8796</v>
      </c>
      <c r="B8640" t="s">
        <v>371</v>
      </c>
      <c r="C8640" t="s">
        <v>354</v>
      </c>
      <c r="D8640" t="s">
        <v>355</v>
      </c>
      <c r="E8640" t="s">
        <v>1944</v>
      </c>
      <c r="G8640" t="s">
        <v>21</v>
      </c>
      <c r="H8640" t="s">
        <v>1945</v>
      </c>
      <c r="I8640" t="s">
        <v>1946</v>
      </c>
      <c r="K8640">
        <v>2</v>
      </c>
      <c r="M8640">
        <v>1</v>
      </c>
    </row>
    <row r="8641" spans="1:13" x14ac:dyDescent="0.25">
      <c r="A8641">
        <v>8798</v>
      </c>
      <c r="B8641" t="s">
        <v>371</v>
      </c>
      <c r="C8641" t="s">
        <v>2126</v>
      </c>
      <c r="D8641" t="s">
        <v>1173</v>
      </c>
      <c r="E8641" t="s">
        <v>1971</v>
      </c>
      <c r="G8641" t="s">
        <v>21</v>
      </c>
      <c r="H8641" t="s">
        <v>1945</v>
      </c>
      <c r="I8641" t="s">
        <v>1972</v>
      </c>
      <c r="J8641">
        <v>1</v>
      </c>
      <c r="K8641">
        <v>4</v>
      </c>
      <c r="M8641">
        <v>1</v>
      </c>
    </row>
    <row r="8642" spans="1:13" x14ac:dyDescent="0.25">
      <c r="A8642">
        <v>8799</v>
      </c>
      <c r="B8642" t="s">
        <v>371</v>
      </c>
      <c r="C8642" t="s">
        <v>2126</v>
      </c>
      <c r="D8642" t="s">
        <v>1173</v>
      </c>
      <c r="E8642" t="s">
        <v>2107</v>
      </c>
      <c r="G8642" t="s">
        <v>34</v>
      </c>
      <c r="H8642" t="s">
        <v>1945</v>
      </c>
      <c r="I8642" t="s">
        <v>1972</v>
      </c>
      <c r="J8642">
        <v>2</v>
      </c>
      <c r="K8642">
        <v>7</v>
      </c>
      <c r="M8642">
        <v>1</v>
      </c>
    </row>
    <row r="8643" spans="1:13" x14ac:dyDescent="0.25">
      <c r="A8643">
        <v>8800</v>
      </c>
      <c r="B8643" t="s">
        <v>371</v>
      </c>
      <c r="C8643" t="s">
        <v>2126</v>
      </c>
      <c r="D8643" t="s">
        <v>1173</v>
      </c>
      <c r="E8643" t="s">
        <v>1944</v>
      </c>
      <c r="G8643" t="s">
        <v>21</v>
      </c>
      <c r="H8643" t="s">
        <v>1945</v>
      </c>
      <c r="I8643" t="s">
        <v>1946</v>
      </c>
      <c r="K8643">
        <v>2</v>
      </c>
      <c r="M8643">
        <v>1</v>
      </c>
    </row>
    <row r="8644" spans="1:13" x14ac:dyDescent="0.25">
      <c r="A8644">
        <v>8802</v>
      </c>
      <c r="B8644" t="s">
        <v>371</v>
      </c>
      <c r="C8644" t="s">
        <v>361</v>
      </c>
      <c r="D8644" t="s">
        <v>291</v>
      </c>
      <c r="E8644" t="s">
        <v>1971</v>
      </c>
      <c r="G8644" t="s">
        <v>21</v>
      </c>
      <c r="H8644" t="s">
        <v>1945</v>
      </c>
      <c r="I8644" t="s">
        <v>1972</v>
      </c>
      <c r="J8644">
        <v>1</v>
      </c>
      <c r="K8644">
        <v>4</v>
      </c>
      <c r="M8644">
        <v>1</v>
      </c>
    </row>
    <row r="8645" spans="1:13" x14ac:dyDescent="0.25">
      <c r="A8645">
        <v>8803</v>
      </c>
      <c r="B8645" t="s">
        <v>371</v>
      </c>
      <c r="C8645" t="s">
        <v>361</v>
      </c>
      <c r="D8645" t="s">
        <v>291</v>
      </c>
      <c r="E8645" t="s">
        <v>2107</v>
      </c>
      <c r="G8645" t="s">
        <v>34</v>
      </c>
      <c r="H8645" t="s">
        <v>1945</v>
      </c>
      <c r="I8645" t="s">
        <v>1972</v>
      </c>
      <c r="J8645">
        <v>2</v>
      </c>
      <c r="K8645">
        <v>7</v>
      </c>
      <c r="M8645">
        <v>1</v>
      </c>
    </row>
    <row r="8646" spans="1:13" x14ac:dyDescent="0.25">
      <c r="A8646">
        <v>8804</v>
      </c>
      <c r="B8646" t="s">
        <v>371</v>
      </c>
      <c r="C8646" t="s">
        <v>361</v>
      </c>
      <c r="D8646" t="s">
        <v>291</v>
      </c>
      <c r="E8646" t="s">
        <v>1944</v>
      </c>
      <c r="G8646" t="s">
        <v>21</v>
      </c>
      <c r="H8646" t="s">
        <v>1945</v>
      </c>
      <c r="I8646" t="s">
        <v>1946</v>
      </c>
      <c r="K8646">
        <v>2</v>
      </c>
      <c r="M8646">
        <v>1</v>
      </c>
    </row>
    <row r="8647" spans="1:13" x14ac:dyDescent="0.25">
      <c r="A8647">
        <v>8806</v>
      </c>
      <c r="B8647" t="s">
        <v>372</v>
      </c>
      <c r="C8647" t="s">
        <v>373</v>
      </c>
      <c r="D8647" t="s">
        <v>374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8807</v>
      </c>
      <c r="B8648" t="s">
        <v>372</v>
      </c>
      <c r="C8648" t="s">
        <v>373</v>
      </c>
      <c r="D8648" t="s">
        <v>374</v>
      </c>
      <c r="E8648" t="s">
        <v>1944</v>
      </c>
      <c r="G8648" t="s">
        <v>21</v>
      </c>
      <c r="H8648" t="s">
        <v>1945</v>
      </c>
      <c r="I8648" t="s">
        <v>1946</v>
      </c>
      <c r="K8648">
        <v>2</v>
      </c>
      <c r="M8648">
        <v>1</v>
      </c>
    </row>
    <row r="8649" spans="1:13" x14ac:dyDescent="0.25">
      <c r="A8649">
        <v>8809</v>
      </c>
      <c r="B8649" t="s">
        <v>372</v>
      </c>
      <c r="C8649" t="s">
        <v>376</v>
      </c>
      <c r="D8649" t="s">
        <v>374</v>
      </c>
      <c r="E8649" t="s">
        <v>1971</v>
      </c>
      <c r="G8649" t="s">
        <v>21</v>
      </c>
      <c r="H8649" t="s">
        <v>1945</v>
      </c>
      <c r="I8649" t="s">
        <v>1972</v>
      </c>
      <c r="J8649">
        <v>1</v>
      </c>
      <c r="K8649">
        <v>4</v>
      </c>
      <c r="M8649">
        <v>1</v>
      </c>
    </row>
    <row r="8650" spans="1:13" x14ac:dyDescent="0.25">
      <c r="A8650">
        <v>8810</v>
      </c>
      <c r="B8650" t="s">
        <v>372</v>
      </c>
      <c r="C8650" t="s">
        <v>376</v>
      </c>
      <c r="D8650" t="s">
        <v>374</v>
      </c>
      <c r="E8650" t="s">
        <v>1944</v>
      </c>
      <c r="G8650" t="s">
        <v>21</v>
      </c>
      <c r="H8650" t="s">
        <v>1945</v>
      </c>
      <c r="I8650" t="s">
        <v>1946</v>
      </c>
      <c r="K8650">
        <v>2</v>
      </c>
      <c r="M8650">
        <v>1</v>
      </c>
    </row>
    <row r="8651" spans="1:13" x14ac:dyDescent="0.25">
      <c r="A8651">
        <v>8812</v>
      </c>
      <c r="B8651" t="s">
        <v>372</v>
      </c>
      <c r="C8651" t="s">
        <v>1280</v>
      </c>
      <c r="D8651" t="s">
        <v>1281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8813</v>
      </c>
      <c r="B8652" t="s">
        <v>372</v>
      </c>
      <c r="C8652" t="s">
        <v>1280</v>
      </c>
      <c r="D8652" t="s">
        <v>1281</v>
      </c>
      <c r="E8652" t="s">
        <v>1944</v>
      </c>
      <c r="G8652" t="s">
        <v>21</v>
      </c>
      <c r="H8652" t="s">
        <v>1945</v>
      </c>
      <c r="I8652" t="s">
        <v>1946</v>
      </c>
      <c r="K8652">
        <v>2</v>
      </c>
      <c r="M8652">
        <v>1</v>
      </c>
    </row>
    <row r="8653" spans="1:13" x14ac:dyDescent="0.25">
      <c r="A8653">
        <v>8815</v>
      </c>
      <c r="B8653" t="s">
        <v>372</v>
      </c>
      <c r="C8653" t="s">
        <v>1282</v>
      </c>
      <c r="D8653" t="s">
        <v>198</v>
      </c>
      <c r="E8653" t="s">
        <v>1971</v>
      </c>
      <c r="G8653" t="s">
        <v>21</v>
      </c>
      <c r="H8653" t="s">
        <v>1945</v>
      </c>
      <c r="I8653" t="s">
        <v>1972</v>
      </c>
      <c r="J8653">
        <v>1</v>
      </c>
      <c r="K8653">
        <v>4</v>
      </c>
      <c r="M8653">
        <v>1</v>
      </c>
    </row>
    <row r="8654" spans="1:13" x14ac:dyDescent="0.25">
      <c r="A8654">
        <v>8816</v>
      </c>
      <c r="B8654" t="s">
        <v>372</v>
      </c>
      <c r="C8654" t="s">
        <v>1282</v>
      </c>
      <c r="D8654" t="s">
        <v>198</v>
      </c>
      <c r="E8654" t="s">
        <v>1944</v>
      </c>
      <c r="G8654" t="s">
        <v>21</v>
      </c>
      <c r="H8654" t="s">
        <v>1945</v>
      </c>
      <c r="I8654" t="s">
        <v>1946</v>
      </c>
      <c r="K8654">
        <v>2</v>
      </c>
      <c r="M8654">
        <v>1</v>
      </c>
    </row>
    <row r="8655" spans="1:13" x14ac:dyDescent="0.25">
      <c r="A8655">
        <v>8818</v>
      </c>
      <c r="B8655" t="s">
        <v>372</v>
      </c>
      <c r="C8655" t="s">
        <v>1283</v>
      </c>
      <c r="D8655" t="s">
        <v>1284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8819</v>
      </c>
      <c r="B8656" t="s">
        <v>372</v>
      </c>
      <c r="C8656" t="s">
        <v>1283</v>
      </c>
      <c r="D8656" t="s">
        <v>1284</v>
      </c>
      <c r="E8656" t="s">
        <v>1944</v>
      </c>
      <c r="G8656" t="s">
        <v>21</v>
      </c>
      <c r="H8656" t="s">
        <v>1945</v>
      </c>
      <c r="I8656" t="s">
        <v>1946</v>
      </c>
      <c r="K8656">
        <v>2</v>
      </c>
      <c r="M8656">
        <v>1</v>
      </c>
    </row>
    <row r="8657" spans="1:13" x14ac:dyDescent="0.25">
      <c r="A8657">
        <v>8821</v>
      </c>
      <c r="B8657" t="s">
        <v>372</v>
      </c>
      <c r="C8657" t="s">
        <v>377</v>
      </c>
      <c r="D8657" t="s">
        <v>374</v>
      </c>
      <c r="E8657" t="s">
        <v>1971</v>
      </c>
      <c r="G8657" t="s">
        <v>21</v>
      </c>
      <c r="H8657" t="s">
        <v>1945</v>
      </c>
      <c r="I8657" t="s">
        <v>1972</v>
      </c>
      <c r="J8657">
        <v>1</v>
      </c>
      <c r="K8657">
        <v>4</v>
      </c>
      <c r="M8657">
        <v>1</v>
      </c>
    </row>
    <row r="8658" spans="1:13" x14ac:dyDescent="0.25">
      <c r="A8658">
        <v>8822</v>
      </c>
      <c r="B8658" t="s">
        <v>372</v>
      </c>
      <c r="C8658" t="s">
        <v>377</v>
      </c>
      <c r="D8658" t="s">
        <v>374</v>
      </c>
      <c r="E8658" t="s">
        <v>1944</v>
      </c>
      <c r="G8658" t="s">
        <v>21</v>
      </c>
      <c r="H8658" t="s">
        <v>1945</v>
      </c>
      <c r="I8658" t="s">
        <v>1946</v>
      </c>
      <c r="K8658">
        <v>2</v>
      </c>
      <c r="M8658">
        <v>1</v>
      </c>
    </row>
    <row r="8659" spans="1:13" x14ac:dyDescent="0.25">
      <c r="A8659">
        <v>8824</v>
      </c>
      <c r="B8659" t="s">
        <v>372</v>
      </c>
      <c r="C8659" t="s">
        <v>1285</v>
      </c>
      <c r="D8659" t="s">
        <v>1286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8825</v>
      </c>
      <c r="B8660" t="s">
        <v>372</v>
      </c>
      <c r="C8660" t="s">
        <v>1285</v>
      </c>
      <c r="D8660" t="s">
        <v>1286</v>
      </c>
      <c r="E8660" t="s">
        <v>1944</v>
      </c>
      <c r="G8660" t="s">
        <v>21</v>
      </c>
      <c r="H8660" t="s">
        <v>1945</v>
      </c>
      <c r="I8660" t="s">
        <v>1946</v>
      </c>
      <c r="K8660">
        <v>2</v>
      </c>
      <c r="M8660">
        <v>1</v>
      </c>
    </row>
    <row r="8661" spans="1:13" x14ac:dyDescent="0.25">
      <c r="A8661">
        <v>8827</v>
      </c>
      <c r="B8661" t="s">
        <v>372</v>
      </c>
      <c r="C8661" t="s">
        <v>1287</v>
      </c>
      <c r="D8661" t="s">
        <v>32</v>
      </c>
      <c r="E8661" t="s">
        <v>1971</v>
      </c>
      <c r="G8661" t="s">
        <v>21</v>
      </c>
      <c r="H8661" t="s">
        <v>1945</v>
      </c>
      <c r="I8661" t="s">
        <v>1972</v>
      </c>
      <c r="J8661">
        <v>1</v>
      </c>
      <c r="K8661">
        <v>4</v>
      </c>
      <c r="M8661">
        <v>1</v>
      </c>
    </row>
    <row r="8662" spans="1:13" x14ac:dyDescent="0.25">
      <c r="A8662">
        <v>8828</v>
      </c>
      <c r="B8662" t="s">
        <v>372</v>
      </c>
      <c r="C8662" t="s">
        <v>1287</v>
      </c>
      <c r="D8662" t="s">
        <v>32</v>
      </c>
      <c r="E8662" t="s">
        <v>1944</v>
      </c>
      <c r="G8662" t="s">
        <v>21</v>
      </c>
      <c r="H8662" t="s">
        <v>1945</v>
      </c>
      <c r="I8662" t="s">
        <v>1946</v>
      </c>
      <c r="K8662">
        <v>2</v>
      </c>
      <c r="M8662">
        <v>1</v>
      </c>
    </row>
    <row r="8663" spans="1:13" x14ac:dyDescent="0.25">
      <c r="A8663">
        <v>8830</v>
      </c>
      <c r="B8663" t="s">
        <v>372</v>
      </c>
      <c r="C8663" t="s">
        <v>1288</v>
      </c>
      <c r="D8663" t="s">
        <v>1289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8831</v>
      </c>
      <c r="B8664" t="s">
        <v>372</v>
      </c>
      <c r="C8664" t="s">
        <v>1288</v>
      </c>
      <c r="D8664" t="s">
        <v>1289</v>
      </c>
      <c r="E8664" t="s">
        <v>1944</v>
      </c>
      <c r="G8664" t="s">
        <v>21</v>
      </c>
      <c r="H8664" t="s">
        <v>1945</v>
      </c>
      <c r="I8664" t="s">
        <v>1946</v>
      </c>
      <c r="K8664">
        <v>2</v>
      </c>
      <c r="M8664">
        <v>1</v>
      </c>
    </row>
    <row r="8665" spans="1:13" x14ac:dyDescent="0.25">
      <c r="A8665">
        <v>8833</v>
      </c>
      <c r="B8665" t="s">
        <v>372</v>
      </c>
      <c r="C8665" t="s">
        <v>1290</v>
      </c>
      <c r="D8665" t="s">
        <v>1291</v>
      </c>
      <c r="E8665" t="s">
        <v>1971</v>
      </c>
      <c r="G8665" t="s">
        <v>21</v>
      </c>
      <c r="H8665" t="s">
        <v>1945</v>
      </c>
      <c r="I8665" t="s">
        <v>1972</v>
      </c>
      <c r="J8665">
        <v>1</v>
      </c>
      <c r="K8665">
        <v>4</v>
      </c>
      <c r="M8665">
        <v>1</v>
      </c>
    </row>
    <row r="8666" spans="1:13" x14ac:dyDescent="0.25">
      <c r="A8666">
        <v>8834</v>
      </c>
      <c r="B8666" t="s">
        <v>372</v>
      </c>
      <c r="C8666" t="s">
        <v>1290</v>
      </c>
      <c r="D8666" t="s">
        <v>1291</v>
      </c>
      <c r="E8666" t="s">
        <v>1944</v>
      </c>
      <c r="G8666" t="s">
        <v>21</v>
      </c>
      <c r="H8666" t="s">
        <v>1945</v>
      </c>
      <c r="I8666" t="s">
        <v>1946</v>
      </c>
      <c r="K8666">
        <v>2</v>
      </c>
      <c r="M8666">
        <v>1</v>
      </c>
    </row>
    <row r="8667" spans="1:13" x14ac:dyDescent="0.25">
      <c r="A8667">
        <v>8836</v>
      </c>
      <c r="B8667" t="s">
        <v>372</v>
      </c>
      <c r="C8667" t="s">
        <v>382</v>
      </c>
      <c r="D8667" t="s">
        <v>380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8837</v>
      </c>
      <c r="B8668" t="s">
        <v>372</v>
      </c>
      <c r="C8668" t="s">
        <v>382</v>
      </c>
      <c r="D8668" t="s">
        <v>380</v>
      </c>
      <c r="E8668" t="s">
        <v>1944</v>
      </c>
      <c r="G8668" t="s">
        <v>21</v>
      </c>
      <c r="H8668" t="s">
        <v>1945</v>
      </c>
      <c r="I8668" t="s">
        <v>1946</v>
      </c>
      <c r="K8668">
        <v>2</v>
      </c>
      <c r="M8668">
        <v>1</v>
      </c>
    </row>
    <row r="8669" spans="1:13" x14ac:dyDescent="0.25">
      <c r="A8669">
        <v>8839</v>
      </c>
      <c r="B8669" t="s">
        <v>372</v>
      </c>
      <c r="C8669" t="s">
        <v>1292</v>
      </c>
      <c r="D8669" t="s">
        <v>1293</v>
      </c>
      <c r="E8669" t="s">
        <v>1971</v>
      </c>
      <c r="G8669" t="s">
        <v>21</v>
      </c>
      <c r="H8669" t="s">
        <v>1945</v>
      </c>
      <c r="I8669" t="s">
        <v>1972</v>
      </c>
      <c r="J8669">
        <v>1</v>
      </c>
      <c r="K8669">
        <v>4</v>
      </c>
      <c r="M8669">
        <v>1</v>
      </c>
    </row>
    <row r="8670" spans="1:13" x14ac:dyDescent="0.25">
      <c r="A8670">
        <v>8840</v>
      </c>
      <c r="B8670" t="s">
        <v>372</v>
      </c>
      <c r="C8670" t="s">
        <v>1292</v>
      </c>
      <c r="D8670" t="s">
        <v>1293</v>
      </c>
      <c r="E8670" t="s">
        <v>1944</v>
      </c>
      <c r="G8670" t="s">
        <v>21</v>
      </c>
      <c r="H8670" t="s">
        <v>1945</v>
      </c>
      <c r="I8670" t="s">
        <v>1946</v>
      </c>
      <c r="K8670">
        <v>2</v>
      </c>
      <c r="M8670">
        <v>1</v>
      </c>
    </row>
    <row r="8671" spans="1:13" x14ac:dyDescent="0.25">
      <c r="A8671">
        <v>8842</v>
      </c>
      <c r="B8671" t="s">
        <v>372</v>
      </c>
      <c r="C8671" t="s">
        <v>1294</v>
      </c>
      <c r="D8671" t="s">
        <v>1295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8843</v>
      </c>
      <c r="B8672" t="s">
        <v>372</v>
      </c>
      <c r="C8672" t="s">
        <v>1294</v>
      </c>
      <c r="D8672" t="s">
        <v>1295</v>
      </c>
      <c r="E8672" t="s">
        <v>1944</v>
      </c>
      <c r="G8672" t="s">
        <v>21</v>
      </c>
      <c r="H8672" t="s">
        <v>1945</v>
      </c>
      <c r="I8672" t="s">
        <v>1946</v>
      </c>
      <c r="K8672">
        <v>2</v>
      </c>
      <c r="M8672">
        <v>1</v>
      </c>
    </row>
    <row r="8673" spans="1:13" x14ac:dyDescent="0.25">
      <c r="A8673">
        <v>8845</v>
      </c>
      <c r="B8673" t="s">
        <v>372</v>
      </c>
      <c r="C8673" t="s">
        <v>1296</v>
      </c>
      <c r="D8673" t="s">
        <v>1293</v>
      </c>
      <c r="E8673" t="s">
        <v>1971</v>
      </c>
      <c r="G8673" t="s">
        <v>21</v>
      </c>
      <c r="H8673" t="s">
        <v>1945</v>
      </c>
      <c r="I8673" t="s">
        <v>1972</v>
      </c>
      <c r="J8673">
        <v>1</v>
      </c>
      <c r="K8673">
        <v>4</v>
      </c>
      <c r="M8673">
        <v>1</v>
      </c>
    </row>
    <row r="8674" spans="1:13" x14ac:dyDescent="0.25">
      <c r="A8674">
        <v>8846</v>
      </c>
      <c r="B8674" t="s">
        <v>372</v>
      </c>
      <c r="C8674" t="s">
        <v>1296</v>
      </c>
      <c r="D8674" t="s">
        <v>1293</v>
      </c>
      <c r="E8674" t="s">
        <v>1944</v>
      </c>
      <c r="G8674" t="s">
        <v>21</v>
      </c>
      <c r="H8674" t="s">
        <v>1945</v>
      </c>
      <c r="I8674" t="s">
        <v>1946</v>
      </c>
      <c r="K8674">
        <v>2</v>
      </c>
      <c r="M8674">
        <v>1</v>
      </c>
    </row>
    <row r="8675" spans="1:13" x14ac:dyDescent="0.25">
      <c r="A8675">
        <v>8848</v>
      </c>
      <c r="B8675" t="s">
        <v>372</v>
      </c>
      <c r="C8675" t="s">
        <v>1297</v>
      </c>
      <c r="D8675" t="s">
        <v>1298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8849</v>
      </c>
      <c r="B8676" t="s">
        <v>372</v>
      </c>
      <c r="C8676" t="s">
        <v>1297</v>
      </c>
      <c r="D8676" t="s">
        <v>1298</v>
      </c>
      <c r="E8676" t="s">
        <v>1944</v>
      </c>
      <c r="G8676" t="s">
        <v>21</v>
      </c>
      <c r="H8676" t="s">
        <v>1945</v>
      </c>
      <c r="I8676" t="s">
        <v>1946</v>
      </c>
      <c r="K8676">
        <v>2</v>
      </c>
      <c r="M8676">
        <v>1</v>
      </c>
    </row>
    <row r="8677" spans="1:13" x14ac:dyDescent="0.25">
      <c r="A8677">
        <v>8851</v>
      </c>
      <c r="B8677" t="s">
        <v>372</v>
      </c>
      <c r="C8677" t="s">
        <v>1299</v>
      </c>
      <c r="D8677" t="s">
        <v>1300</v>
      </c>
      <c r="E8677" t="s">
        <v>1971</v>
      </c>
      <c r="G8677" t="s">
        <v>21</v>
      </c>
      <c r="H8677" t="s">
        <v>1945</v>
      </c>
      <c r="I8677" t="s">
        <v>1972</v>
      </c>
      <c r="J8677">
        <v>1</v>
      </c>
      <c r="K8677">
        <v>4</v>
      </c>
      <c r="M8677">
        <v>1</v>
      </c>
    </row>
    <row r="8678" spans="1:13" x14ac:dyDescent="0.25">
      <c r="A8678">
        <v>8852</v>
      </c>
      <c r="B8678" t="s">
        <v>372</v>
      </c>
      <c r="C8678" t="s">
        <v>1299</v>
      </c>
      <c r="D8678" t="s">
        <v>1300</v>
      </c>
      <c r="E8678" t="s">
        <v>1944</v>
      </c>
      <c r="G8678" t="s">
        <v>21</v>
      </c>
      <c r="H8678" t="s">
        <v>1945</v>
      </c>
      <c r="I8678" t="s">
        <v>1946</v>
      </c>
      <c r="K8678">
        <v>2</v>
      </c>
      <c r="M8678">
        <v>1</v>
      </c>
    </row>
    <row r="8679" spans="1:13" x14ac:dyDescent="0.25">
      <c r="A8679">
        <v>8854</v>
      </c>
      <c r="B8679" t="s">
        <v>372</v>
      </c>
      <c r="C8679" t="s">
        <v>1301</v>
      </c>
      <c r="D8679" t="s">
        <v>1298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8855</v>
      </c>
      <c r="B8680" t="s">
        <v>372</v>
      </c>
      <c r="C8680" t="s">
        <v>1301</v>
      </c>
      <c r="D8680" t="s">
        <v>1298</v>
      </c>
      <c r="E8680" t="s">
        <v>1944</v>
      </c>
      <c r="G8680" t="s">
        <v>21</v>
      </c>
      <c r="H8680" t="s">
        <v>1945</v>
      </c>
      <c r="I8680" t="s">
        <v>1946</v>
      </c>
      <c r="K8680">
        <v>2</v>
      </c>
      <c r="M8680">
        <v>1</v>
      </c>
    </row>
    <row r="8681" spans="1:13" x14ac:dyDescent="0.25">
      <c r="A8681">
        <v>8857</v>
      </c>
      <c r="B8681" t="s">
        <v>372</v>
      </c>
      <c r="C8681" t="s">
        <v>224</v>
      </c>
      <c r="D8681" t="s">
        <v>378</v>
      </c>
      <c r="E8681" t="s">
        <v>1971</v>
      </c>
      <c r="G8681" t="s">
        <v>21</v>
      </c>
      <c r="H8681" t="s">
        <v>1945</v>
      </c>
      <c r="I8681" t="s">
        <v>1972</v>
      </c>
      <c r="J8681">
        <v>1</v>
      </c>
      <c r="K8681">
        <v>4</v>
      </c>
      <c r="M8681">
        <v>1</v>
      </c>
    </row>
    <row r="8682" spans="1:13" x14ac:dyDescent="0.25">
      <c r="A8682">
        <v>8858</v>
      </c>
      <c r="B8682" t="s">
        <v>372</v>
      </c>
      <c r="C8682" t="s">
        <v>224</v>
      </c>
      <c r="D8682" t="s">
        <v>378</v>
      </c>
      <c r="E8682" t="s">
        <v>1944</v>
      </c>
      <c r="G8682" t="s">
        <v>21</v>
      </c>
      <c r="H8682" t="s">
        <v>1945</v>
      </c>
      <c r="I8682" t="s">
        <v>1946</v>
      </c>
      <c r="K8682">
        <v>2</v>
      </c>
      <c r="M8682">
        <v>1</v>
      </c>
    </row>
    <row r="8683" spans="1:13" x14ac:dyDescent="0.25">
      <c r="A8683">
        <v>8860</v>
      </c>
      <c r="B8683" t="s">
        <v>372</v>
      </c>
      <c r="C8683" t="s">
        <v>41</v>
      </c>
      <c r="D8683" t="s">
        <v>42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8861</v>
      </c>
      <c r="B8684" t="s">
        <v>372</v>
      </c>
      <c r="C8684" t="s">
        <v>41</v>
      </c>
      <c r="D8684" t="s">
        <v>42</v>
      </c>
      <c r="E8684" t="s">
        <v>1944</v>
      </c>
      <c r="G8684" t="s">
        <v>21</v>
      </c>
      <c r="H8684" t="s">
        <v>1945</v>
      </c>
      <c r="I8684" t="s">
        <v>1946</v>
      </c>
      <c r="K8684">
        <v>2</v>
      </c>
      <c r="M8684">
        <v>1</v>
      </c>
    </row>
    <row r="8685" spans="1:13" x14ac:dyDescent="0.25">
      <c r="A8685">
        <v>8863</v>
      </c>
      <c r="B8685" t="s">
        <v>372</v>
      </c>
      <c r="C8685" t="s">
        <v>384</v>
      </c>
      <c r="D8685" t="s">
        <v>380</v>
      </c>
      <c r="E8685" t="s">
        <v>1971</v>
      </c>
      <c r="G8685" t="s">
        <v>21</v>
      </c>
      <c r="H8685" t="s">
        <v>1945</v>
      </c>
      <c r="I8685" t="s">
        <v>1972</v>
      </c>
      <c r="J8685">
        <v>1</v>
      </c>
      <c r="K8685">
        <v>4</v>
      </c>
      <c r="M8685">
        <v>1</v>
      </c>
    </row>
    <row r="8686" spans="1:13" x14ac:dyDescent="0.25">
      <c r="A8686">
        <v>8864</v>
      </c>
      <c r="B8686" t="s">
        <v>372</v>
      </c>
      <c r="C8686" t="s">
        <v>384</v>
      </c>
      <c r="D8686" t="s">
        <v>380</v>
      </c>
      <c r="E8686" t="s">
        <v>1944</v>
      </c>
      <c r="G8686" t="s">
        <v>21</v>
      </c>
      <c r="H8686" t="s">
        <v>1945</v>
      </c>
      <c r="I8686" t="s">
        <v>1946</v>
      </c>
      <c r="K8686">
        <v>2</v>
      </c>
      <c r="M8686">
        <v>1</v>
      </c>
    </row>
    <row r="8687" spans="1:13" x14ac:dyDescent="0.25">
      <c r="A8687">
        <v>8866</v>
      </c>
      <c r="B8687" t="s">
        <v>372</v>
      </c>
      <c r="C8687" t="s">
        <v>43</v>
      </c>
      <c r="D8687" t="s">
        <v>44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8867</v>
      </c>
      <c r="B8688" t="s">
        <v>372</v>
      </c>
      <c r="C8688" t="s">
        <v>43</v>
      </c>
      <c r="D8688" t="s">
        <v>44</v>
      </c>
      <c r="E8688" t="s">
        <v>1944</v>
      </c>
      <c r="G8688" t="s">
        <v>21</v>
      </c>
      <c r="H8688" t="s">
        <v>1945</v>
      </c>
      <c r="I8688" t="s">
        <v>1946</v>
      </c>
      <c r="K8688">
        <v>2</v>
      </c>
      <c r="M8688">
        <v>1</v>
      </c>
    </row>
    <row r="8689" spans="1:13" x14ac:dyDescent="0.25">
      <c r="A8689">
        <v>8869</v>
      </c>
      <c r="B8689" t="s">
        <v>372</v>
      </c>
      <c r="C8689" t="s">
        <v>264</v>
      </c>
      <c r="D8689" t="s">
        <v>378</v>
      </c>
      <c r="E8689" t="s">
        <v>1971</v>
      </c>
      <c r="G8689" t="s">
        <v>21</v>
      </c>
      <c r="H8689" t="s">
        <v>1945</v>
      </c>
      <c r="I8689" t="s">
        <v>1972</v>
      </c>
      <c r="J8689">
        <v>1</v>
      </c>
      <c r="K8689">
        <v>4</v>
      </c>
      <c r="M8689">
        <v>1</v>
      </c>
    </row>
    <row r="8690" spans="1:13" x14ac:dyDescent="0.25">
      <c r="A8690">
        <v>8870</v>
      </c>
      <c r="B8690" t="s">
        <v>372</v>
      </c>
      <c r="C8690" t="s">
        <v>264</v>
      </c>
      <c r="D8690" t="s">
        <v>378</v>
      </c>
      <c r="E8690" t="s">
        <v>1992</v>
      </c>
      <c r="G8690" t="s">
        <v>21</v>
      </c>
      <c r="H8690" t="s">
        <v>1945</v>
      </c>
      <c r="I8690" t="s">
        <v>1946</v>
      </c>
      <c r="K8690">
        <v>7</v>
      </c>
      <c r="M8690">
        <v>1</v>
      </c>
    </row>
    <row r="8691" spans="1:13" x14ac:dyDescent="0.25">
      <c r="A8691">
        <v>8871</v>
      </c>
      <c r="B8691" t="s">
        <v>372</v>
      </c>
      <c r="C8691" t="s">
        <v>264</v>
      </c>
      <c r="D8691" t="s">
        <v>378</v>
      </c>
      <c r="E8691" t="s">
        <v>1944</v>
      </c>
      <c r="G8691" t="s">
        <v>21</v>
      </c>
      <c r="H8691" t="s">
        <v>1945</v>
      </c>
      <c r="I8691" t="s">
        <v>1946</v>
      </c>
      <c r="K8691">
        <v>2</v>
      </c>
      <c r="M8691">
        <v>1</v>
      </c>
    </row>
    <row r="8692" spans="1:13" x14ac:dyDescent="0.25">
      <c r="A8692">
        <v>8873</v>
      </c>
      <c r="B8692" t="s">
        <v>372</v>
      </c>
      <c r="C8692" t="s">
        <v>379</v>
      </c>
      <c r="D8692" t="s">
        <v>380</v>
      </c>
      <c r="E8692" t="s">
        <v>1971</v>
      </c>
      <c r="G8692" t="s">
        <v>21</v>
      </c>
      <c r="H8692" t="s">
        <v>1945</v>
      </c>
      <c r="I8692" t="s">
        <v>1972</v>
      </c>
      <c r="J8692">
        <v>1</v>
      </c>
      <c r="K8692">
        <v>4</v>
      </c>
      <c r="M8692">
        <v>1</v>
      </c>
    </row>
    <row r="8693" spans="1:13" x14ac:dyDescent="0.25">
      <c r="A8693">
        <v>8874</v>
      </c>
      <c r="B8693" t="s">
        <v>372</v>
      </c>
      <c r="C8693" t="s">
        <v>379</v>
      </c>
      <c r="D8693" t="s">
        <v>380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8876</v>
      </c>
      <c r="B8694" t="s">
        <v>372</v>
      </c>
      <c r="C8694" t="s">
        <v>288</v>
      </c>
      <c r="D8694" t="s">
        <v>1302</v>
      </c>
      <c r="E8694" t="s">
        <v>1971</v>
      </c>
      <c r="G8694" t="s">
        <v>21</v>
      </c>
      <c r="H8694" t="s">
        <v>1945</v>
      </c>
      <c r="I8694" t="s">
        <v>1972</v>
      </c>
      <c r="J8694">
        <v>1</v>
      </c>
      <c r="K8694">
        <v>4</v>
      </c>
      <c r="M8694">
        <v>1</v>
      </c>
    </row>
    <row r="8695" spans="1:13" x14ac:dyDescent="0.25">
      <c r="A8695">
        <v>8877</v>
      </c>
      <c r="B8695" t="s">
        <v>372</v>
      </c>
      <c r="C8695" t="s">
        <v>288</v>
      </c>
      <c r="D8695" t="s">
        <v>1302</v>
      </c>
      <c r="E8695" t="s">
        <v>1944</v>
      </c>
      <c r="G8695" t="s">
        <v>21</v>
      </c>
      <c r="H8695" t="s">
        <v>1945</v>
      </c>
      <c r="I8695" t="s">
        <v>1946</v>
      </c>
      <c r="K8695">
        <v>2</v>
      </c>
      <c r="M8695">
        <v>1</v>
      </c>
    </row>
    <row r="8696" spans="1:13" x14ac:dyDescent="0.25">
      <c r="A8696">
        <v>8879</v>
      </c>
      <c r="B8696" t="s">
        <v>372</v>
      </c>
      <c r="C8696" t="s">
        <v>289</v>
      </c>
      <c r="D8696" t="s">
        <v>1302</v>
      </c>
      <c r="E8696" t="s">
        <v>1971</v>
      </c>
      <c r="G8696" t="s">
        <v>21</v>
      </c>
      <c r="H8696" t="s">
        <v>1945</v>
      </c>
      <c r="I8696" t="s">
        <v>1972</v>
      </c>
      <c r="J8696">
        <v>1</v>
      </c>
      <c r="K8696">
        <v>4</v>
      </c>
      <c r="M8696">
        <v>1</v>
      </c>
    </row>
    <row r="8697" spans="1:13" x14ac:dyDescent="0.25">
      <c r="A8697">
        <v>8880</v>
      </c>
      <c r="B8697" t="s">
        <v>372</v>
      </c>
      <c r="C8697" t="s">
        <v>289</v>
      </c>
      <c r="D8697" t="s">
        <v>1302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8882</v>
      </c>
      <c r="B8698" t="s">
        <v>372</v>
      </c>
      <c r="C8698" t="s">
        <v>351</v>
      </c>
      <c r="D8698" t="s">
        <v>1302</v>
      </c>
      <c r="E8698" t="s">
        <v>1971</v>
      </c>
      <c r="G8698" t="s">
        <v>21</v>
      </c>
      <c r="H8698" t="s">
        <v>1945</v>
      </c>
      <c r="I8698" t="s">
        <v>1972</v>
      </c>
      <c r="J8698">
        <v>1</v>
      </c>
      <c r="K8698">
        <v>4</v>
      </c>
      <c r="M8698">
        <v>1</v>
      </c>
    </row>
    <row r="8699" spans="1:13" x14ac:dyDescent="0.25">
      <c r="A8699">
        <v>8883</v>
      </c>
      <c r="B8699" t="s">
        <v>372</v>
      </c>
      <c r="C8699" t="s">
        <v>351</v>
      </c>
      <c r="D8699" t="s">
        <v>1302</v>
      </c>
      <c r="E8699" t="s">
        <v>1944</v>
      </c>
      <c r="G8699" t="s">
        <v>21</v>
      </c>
      <c r="H8699" t="s">
        <v>1945</v>
      </c>
      <c r="I8699" t="s">
        <v>1946</v>
      </c>
      <c r="K8699">
        <v>2</v>
      </c>
      <c r="M8699">
        <v>1</v>
      </c>
    </row>
    <row r="8700" spans="1:13" x14ac:dyDescent="0.25">
      <c r="A8700">
        <v>8885</v>
      </c>
      <c r="B8700" t="s">
        <v>2127</v>
      </c>
      <c r="C8700" t="s">
        <v>103</v>
      </c>
      <c r="D8700" t="s">
        <v>104</v>
      </c>
      <c r="E8700" t="s">
        <v>1971</v>
      </c>
      <c r="G8700" t="s">
        <v>21</v>
      </c>
      <c r="H8700" t="s">
        <v>1945</v>
      </c>
      <c r="I8700" t="s">
        <v>1972</v>
      </c>
      <c r="J8700">
        <v>1</v>
      </c>
      <c r="K8700">
        <v>4</v>
      </c>
      <c r="M8700">
        <v>1</v>
      </c>
    </row>
    <row r="8701" spans="1:13" x14ac:dyDescent="0.25">
      <c r="A8701">
        <v>8886</v>
      </c>
      <c r="B8701" t="s">
        <v>2127</v>
      </c>
      <c r="C8701" t="s">
        <v>103</v>
      </c>
      <c r="D8701" t="s">
        <v>104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8888</v>
      </c>
      <c r="B8702" t="s">
        <v>2127</v>
      </c>
      <c r="C8702" t="s">
        <v>360</v>
      </c>
      <c r="D8702" t="s">
        <v>104</v>
      </c>
      <c r="E8702" t="s">
        <v>1971</v>
      </c>
      <c r="G8702" t="s">
        <v>21</v>
      </c>
      <c r="H8702" t="s">
        <v>1945</v>
      </c>
      <c r="I8702" t="s">
        <v>1972</v>
      </c>
      <c r="J8702">
        <v>1</v>
      </c>
      <c r="K8702">
        <v>4</v>
      </c>
      <c r="M8702">
        <v>1</v>
      </c>
    </row>
    <row r="8703" spans="1:13" x14ac:dyDescent="0.25">
      <c r="A8703">
        <v>8889</v>
      </c>
      <c r="B8703" t="s">
        <v>2127</v>
      </c>
      <c r="C8703" t="s">
        <v>360</v>
      </c>
      <c r="D8703" t="s">
        <v>104</v>
      </c>
      <c r="E8703" t="s">
        <v>1944</v>
      </c>
      <c r="G8703" t="s">
        <v>21</v>
      </c>
      <c r="H8703" t="s">
        <v>1945</v>
      </c>
      <c r="I8703" t="s">
        <v>1946</v>
      </c>
      <c r="K8703">
        <v>2</v>
      </c>
      <c r="M8703">
        <v>1</v>
      </c>
    </row>
    <row r="8704" spans="1:13" x14ac:dyDescent="0.25">
      <c r="A8704">
        <v>8891</v>
      </c>
      <c r="B8704" t="s">
        <v>381</v>
      </c>
      <c r="C8704" t="s">
        <v>376</v>
      </c>
      <c r="D8704" t="s">
        <v>374</v>
      </c>
      <c r="E8704" t="s">
        <v>1971</v>
      </c>
      <c r="G8704" t="s">
        <v>21</v>
      </c>
      <c r="H8704" t="s">
        <v>1945</v>
      </c>
      <c r="I8704" t="s">
        <v>1972</v>
      </c>
      <c r="J8704">
        <v>1</v>
      </c>
      <c r="K8704">
        <v>4</v>
      </c>
      <c r="M8704">
        <v>1</v>
      </c>
    </row>
    <row r="8705" spans="1:13" x14ac:dyDescent="0.25">
      <c r="A8705">
        <v>8892</v>
      </c>
      <c r="B8705" t="s">
        <v>381</v>
      </c>
      <c r="C8705" t="s">
        <v>376</v>
      </c>
      <c r="D8705" t="s">
        <v>374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8894</v>
      </c>
      <c r="B8706" t="s">
        <v>381</v>
      </c>
      <c r="C8706" t="s">
        <v>1303</v>
      </c>
      <c r="D8706" t="s">
        <v>1281</v>
      </c>
      <c r="E8706" t="s">
        <v>1971</v>
      </c>
      <c r="G8706" t="s">
        <v>21</v>
      </c>
      <c r="H8706" t="s">
        <v>1945</v>
      </c>
      <c r="I8706" t="s">
        <v>1972</v>
      </c>
      <c r="J8706">
        <v>1</v>
      </c>
      <c r="K8706">
        <v>4</v>
      </c>
      <c r="M8706">
        <v>1</v>
      </c>
    </row>
    <row r="8707" spans="1:13" x14ac:dyDescent="0.25">
      <c r="A8707">
        <v>8895</v>
      </c>
      <c r="B8707" t="s">
        <v>381</v>
      </c>
      <c r="C8707" t="s">
        <v>1303</v>
      </c>
      <c r="D8707" t="s">
        <v>1281</v>
      </c>
      <c r="E8707" t="s">
        <v>1944</v>
      </c>
      <c r="G8707" t="s">
        <v>21</v>
      </c>
      <c r="H8707" t="s">
        <v>1945</v>
      </c>
      <c r="I8707" t="s">
        <v>1946</v>
      </c>
      <c r="K8707">
        <v>2</v>
      </c>
      <c r="M8707">
        <v>1</v>
      </c>
    </row>
    <row r="8708" spans="1:13" x14ac:dyDescent="0.25">
      <c r="A8708">
        <v>8897</v>
      </c>
      <c r="B8708" t="s">
        <v>381</v>
      </c>
      <c r="C8708" t="s">
        <v>1304</v>
      </c>
      <c r="D8708" t="s">
        <v>1284</v>
      </c>
      <c r="E8708" t="s">
        <v>1971</v>
      </c>
      <c r="G8708" t="s">
        <v>21</v>
      </c>
      <c r="H8708" t="s">
        <v>1945</v>
      </c>
      <c r="I8708" t="s">
        <v>1972</v>
      </c>
      <c r="J8708">
        <v>1</v>
      </c>
      <c r="K8708">
        <v>4</v>
      </c>
      <c r="M8708">
        <v>1</v>
      </c>
    </row>
    <row r="8709" spans="1:13" x14ac:dyDescent="0.25">
      <c r="A8709">
        <v>8898</v>
      </c>
      <c r="B8709" t="s">
        <v>381</v>
      </c>
      <c r="C8709" t="s">
        <v>1304</v>
      </c>
      <c r="D8709" t="s">
        <v>1284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8900</v>
      </c>
      <c r="B8710" t="s">
        <v>381</v>
      </c>
      <c r="C8710" t="s">
        <v>377</v>
      </c>
      <c r="D8710" t="s">
        <v>374</v>
      </c>
      <c r="E8710" t="s">
        <v>1971</v>
      </c>
      <c r="G8710" t="s">
        <v>21</v>
      </c>
      <c r="H8710" t="s">
        <v>1945</v>
      </c>
      <c r="I8710" t="s">
        <v>1972</v>
      </c>
      <c r="J8710">
        <v>1</v>
      </c>
      <c r="K8710">
        <v>4</v>
      </c>
      <c r="M8710">
        <v>1</v>
      </c>
    </row>
    <row r="8711" spans="1:13" x14ac:dyDescent="0.25">
      <c r="A8711">
        <v>8901</v>
      </c>
      <c r="B8711" t="s">
        <v>381</v>
      </c>
      <c r="C8711" t="s">
        <v>377</v>
      </c>
      <c r="D8711" t="s">
        <v>374</v>
      </c>
      <c r="E8711" t="s">
        <v>1944</v>
      </c>
      <c r="G8711" t="s">
        <v>21</v>
      </c>
      <c r="H8711" t="s">
        <v>1945</v>
      </c>
      <c r="I8711" t="s">
        <v>1946</v>
      </c>
      <c r="K8711">
        <v>2</v>
      </c>
      <c r="M8711">
        <v>1</v>
      </c>
    </row>
    <row r="8712" spans="1:13" x14ac:dyDescent="0.25">
      <c r="A8712">
        <v>8903</v>
      </c>
      <c r="B8712" t="s">
        <v>381</v>
      </c>
      <c r="C8712" t="s">
        <v>1305</v>
      </c>
      <c r="D8712" t="s">
        <v>1291</v>
      </c>
      <c r="E8712" t="s">
        <v>1971</v>
      </c>
      <c r="G8712" t="s">
        <v>21</v>
      </c>
      <c r="H8712" t="s">
        <v>1945</v>
      </c>
      <c r="I8712" t="s">
        <v>1972</v>
      </c>
      <c r="J8712">
        <v>1</v>
      </c>
      <c r="K8712">
        <v>4</v>
      </c>
      <c r="M8712">
        <v>1</v>
      </c>
    </row>
    <row r="8713" spans="1:13" x14ac:dyDescent="0.25">
      <c r="A8713">
        <v>8904</v>
      </c>
      <c r="B8713" t="s">
        <v>381</v>
      </c>
      <c r="C8713" t="s">
        <v>1305</v>
      </c>
      <c r="D8713" t="s">
        <v>1291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8906</v>
      </c>
      <c r="B8714" t="s">
        <v>381</v>
      </c>
      <c r="C8714" t="s">
        <v>382</v>
      </c>
      <c r="D8714" t="s">
        <v>380</v>
      </c>
      <c r="E8714" t="s">
        <v>1971</v>
      </c>
      <c r="G8714" t="s">
        <v>21</v>
      </c>
      <c r="H8714" t="s">
        <v>1945</v>
      </c>
      <c r="I8714" t="s">
        <v>1972</v>
      </c>
      <c r="J8714">
        <v>1</v>
      </c>
      <c r="K8714">
        <v>4</v>
      </c>
      <c r="M8714">
        <v>1</v>
      </c>
    </row>
    <row r="8715" spans="1:13" x14ac:dyDescent="0.25">
      <c r="A8715">
        <v>8907</v>
      </c>
      <c r="B8715" t="s">
        <v>381</v>
      </c>
      <c r="C8715" t="s">
        <v>382</v>
      </c>
      <c r="D8715" t="s">
        <v>380</v>
      </c>
      <c r="E8715" t="s">
        <v>1944</v>
      </c>
      <c r="G8715" t="s">
        <v>21</v>
      </c>
      <c r="H8715" t="s">
        <v>1945</v>
      </c>
      <c r="I8715" t="s">
        <v>1946</v>
      </c>
      <c r="K8715">
        <v>2</v>
      </c>
      <c r="M8715">
        <v>1</v>
      </c>
    </row>
    <row r="8716" spans="1:13" x14ac:dyDescent="0.25">
      <c r="A8716">
        <v>8909</v>
      </c>
      <c r="B8716" t="s">
        <v>381</v>
      </c>
      <c r="C8716" t="s">
        <v>1306</v>
      </c>
      <c r="D8716" t="s">
        <v>1295</v>
      </c>
      <c r="E8716" t="s">
        <v>1971</v>
      </c>
      <c r="G8716" t="s">
        <v>21</v>
      </c>
      <c r="H8716" t="s">
        <v>1945</v>
      </c>
      <c r="I8716" t="s">
        <v>1972</v>
      </c>
      <c r="J8716">
        <v>1</v>
      </c>
      <c r="K8716">
        <v>4</v>
      </c>
      <c r="M8716">
        <v>1</v>
      </c>
    </row>
    <row r="8717" spans="1:13" x14ac:dyDescent="0.25">
      <c r="A8717">
        <v>8910</v>
      </c>
      <c r="B8717" t="s">
        <v>381</v>
      </c>
      <c r="C8717" t="s">
        <v>1306</v>
      </c>
      <c r="D8717" t="s">
        <v>1295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8912</v>
      </c>
      <c r="B8718" t="s">
        <v>381</v>
      </c>
      <c r="C8718" t="s">
        <v>383</v>
      </c>
      <c r="D8718" t="s">
        <v>378</v>
      </c>
      <c r="E8718" t="s">
        <v>1971</v>
      </c>
      <c r="G8718" t="s">
        <v>21</v>
      </c>
      <c r="H8718" t="s">
        <v>1945</v>
      </c>
      <c r="I8718" t="s">
        <v>1972</v>
      </c>
      <c r="J8718">
        <v>1</v>
      </c>
      <c r="K8718">
        <v>4</v>
      </c>
      <c r="M8718">
        <v>1</v>
      </c>
    </row>
    <row r="8719" spans="1:13" x14ac:dyDescent="0.25">
      <c r="A8719">
        <v>8913</v>
      </c>
      <c r="B8719" t="s">
        <v>381</v>
      </c>
      <c r="C8719" t="s">
        <v>383</v>
      </c>
      <c r="D8719" t="s">
        <v>378</v>
      </c>
      <c r="E8719" t="s">
        <v>1944</v>
      </c>
      <c r="G8719" t="s">
        <v>21</v>
      </c>
      <c r="H8719" t="s">
        <v>1945</v>
      </c>
      <c r="I8719" t="s">
        <v>1946</v>
      </c>
      <c r="K8719">
        <v>2</v>
      </c>
      <c r="M8719">
        <v>1</v>
      </c>
    </row>
    <row r="8720" spans="1:13" x14ac:dyDescent="0.25">
      <c r="A8720">
        <v>8915</v>
      </c>
      <c r="B8720" t="s">
        <v>381</v>
      </c>
      <c r="C8720" t="s">
        <v>384</v>
      </c>
      <c r="D8720" t="s">
        <v>380</v>
      </c>
      <c r="E8720" t="s">
        <v>1971</v>
      </c>
      <c r="G8720" t="s">
        <v>21</v>
      </c>
      <c r="H8720" t="s">
        <v>1945</v>
      </c>
      <c r="I8720" t="s">
        <v>1972</v>
      </c>
      <c r="J8720">
        <v>1</v>
      </c>
      <c r="K8720">
        <v>4</v>
      </c>
      <c r="M8720">
        <v>1</v>
      </c>
    </row>
    <row r="8721" spans="1:13" x14ac:dyDescent="0.25">
      <c r="A8721">
        <v>8916</v>
      </c>
      <c r="B8721" t="s">
        <v>381</v>
      </c>
      <c r="C8721" t="s">
        <v>384</v>
      </c>
      <c r="D8721" t="s">
        <v>380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8918</v>
      </c>
      <c r="B8722" t="s">
        <v>381</v>
      </c>
      <c r="C8722" t="s">
        <v>379</v>
      </c>
      <c r="D8722" t="s">
        <v>380</v>
      </c>
      <c r="E8722" t="s">
        <v>1971</v>
      </c>
      <c r="G8722" t="s">
        <v>21</v>
      </c>
      <c r="H8722" t="s">
        <v>1945</v>
      </c>
      <c r="I8722" t="s">
        <v>1972</v>
      </c>
      <c r="J8722">
        <v>1</v>
      </c>
      <c r="K8722">
        <v>4</v>
      </c>
      <c r="M8722">
        <v>1</v>
      </c>
    </row>
    <row r="8723" spans="1:13" x14ac:dyDescent="0.25">
      <c r="A8723">
        <v>8919</v>
      </c>
      <c r="B8723" t="s">
        <v>381</v>
      </c>
      <c r="C8723" t="s">
        <v>379</v>
      </c>
      <c r="D8723" t="s">
        <v>380</v>
      </c>
      <c r="E8723" t="s">
        <v>1944</v>
      </c>
      <c r="G8723" t="s">
        <v>21</v>
      </c>
      <c r="H8723" t="s">
        <v>1945</v>
      </c>
      <c r="I8723" t="s">
        <v>1946</v>
      </c>
      <c r="K8723">
        <v>2</v>
      </c>
      <c r="M8723">
        <v>1</v>
      </c>
    </row>
    <row r="8724" spans="1:13" x14ac:dyDescent="0.25">
      <c r="A8724">
        <v>8921</v>
      </c>
      <c r="B8724" t="s">
        <v>385</v>
      </c>
      <c r="C8724" t="s">
        <v>117</v>
      </c>
      <c r="D8724" t="s">
        <v>118</v>
      </c>
      <c r="E8724" t="s">
        <v>1971</v>
      </c>
      <c r="G8724" t="s">
        <v>21</v>
      </c>
      <c r="H8724" t="s">
        <v>1945</v>
      </c>
      <c r="I8724" t="s">
        <v>1972</v>
      </c>
      <c r="J8724">
        <v>1</v>
      </c>
      <c r="K8724">
        <v>4</v>
      </c>
      <c r="M8724">
        <v>1</v>
      </c>
    </row>
    <row r="8725" spans="1:13" x14ac:dyDescent="0.25">
      <c r="A8725">
        <v>8922</v>
      </c>
      <c r="B8725" t="s">
        <v>385</v>
      </c>
      <c r="C8725" t="s">
        <v>117</v>
      </c>
      <c r="D8725" t="s">
        <v>118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8924</v>
      </c>
      <c r="B8726" t="s">
        <v>385</v>
      </c>
      <c r="C8726" t="s">
        <v>121</v>
      </c>
      <c r="D8726" t="s">
        <v>111</v>
      </c>
      <c r="E8726" t="s">
        <v>1971</v>
      </c>
      <c r="G8726" t="s">
        <v>21</v>
      </c>
      <c r="H8726" t="s">
        <v>1945</v>
      </c>
      <c r="I8726" t="s">
        <v>1972</v>
      </c>
      <c r="J8726">
        <v>1</v>
      </c>
      <c r="K8726">
        <v>4</v>
      </c>
      <c r="M8726">
        <v>1</v>
      </c>
    </row>
    <row r="8727" spans="1:13" x14ac:dyDescent="0.25">
      <c r="A8727">
        <v>8925</v>
      </c>
      <c r="B8727" t="s">
        <v>385</v>
      </c>
      <c r="C8727" t="s">
        <v>121</v>
      </c>
      <c r="D8727" t="s">
        <v>111</v>
      </c>
      <c r="E8727" t="s">
        <v>2107</v>
      </c>
      <c r="G8727" t="s">
        <v>34</v>
      </c>
      <c r="H8727" t="s">
        <v>1945</v>
      </c>
      <c r="I8727" t="s">
        <v>1972</v>
      </c>
      <c r="J8727">
        <v>2</v>
      </c>
      <c r="K8727">
        <v>7</v>
      </c>
      <c r="M8727">
        <v>1</v>
      </c>
    </row>
    <row r="8728" spans="1:13" x14ac:dyDescent="0.25">
      <c r="A8728">
        <v>8926</v>
      </c>
      <c r="B8728" t="s">
        <v>385</v>
      </c>
      <c r="C8728" t="s">
        <v>121</v>
      </c>
      <c r="D8728" t="s">
        <v>111</v>
      </c>
      <c r="E8728" t="s">
        <v>1944</v>
      </c>
      <c r="G8728" t="s">
        <v>21</v>
      </c>
      <c r="H8728" t="s">
        <v>1945</v>
      </c>
      <c r="I8728" t="s">
        <v>1946</v>
      </c>
      <c r="K8728">
        <v>2</v>
      </c>
      <c r="M8728">
        <v>1</v>
      </c>
    </row>
    <row r="8729" spans="1:13" x14ac:dyDescent="0.25">
      <c r="A8729">
        <v>8928</v>
      </c>
      <c r="B8729" t="s">
        <v>385</v>
      </c>
      <c r="C8729" t="s">
        <v>139</v>
      </c>
      <c r="D8729" t="s">
        <v>131</v>
      </c>
      <c r="E8729" t="s">
        <v>1971</v>
      </c>
      <c r="G8729" t="s">
        <v>21</v>
      </c>
      <c r="H8729" t="s">
        <v>1945</v>
      </c>
      <c r="I8729" t="s">
        <v>1972</v>
      </c>
      <c r="J8729">
        <v>1</v>
      </c>
      <c r="K8729">
        <v>4</v>
      </c>
      <c r="M8729">
        <v>1</v>
      </c>
    </row>
    <row r="8730" spans="1:13" x14ac:dyDescent="0.25">
      <c r="A8730">
        <v>8929</v>
      </c>
      <c r="B8730" t="s">
        <v>385</v>
      </c>
      <c r="C8730" t="s">
        <v>139</v>
      </c>
      <c r="D8730" t="s">
        <v>131</v>
      </c>
      <c r="E8730" t="s">
        <v>2107</v>
      </c>
      <c r="G8730" t="s">
        <v>34</v>
      </c>
      <c r="H8730" t="s">
        <v>1945</v>
      </c>
      <c r="I8730" t="s">
        <v>1972</v>
      </c>
      <c r="J8730">
        <v>2</v>
      </c>
      <c r="K8730">
        <v>7</v>
      </c>
      <c r="M8730">
        <v>1</v>
      </c>
    </row>
    <row r="8731" spans="1:13" x14ac:dyDescent="0.25">
      <c r="A8731">
        <v>8930</v>
      </c>
      <c r="B8731" t="s">
        <v>385</v>
      </c>
      <c r="C8731" t="s">
        <v>139</v>
      </c>
      <c r="D8731" t="s">
        <v>131</v>
      </c>
      <c r="E8731" t="s">
        <v>1944</v>
      </c>
      <c r="G8731" t="s">
        <v>21</v>
      </c>
      <c r="H8731" t="s">
        <v>1945</v>
      </c>
      <c r="I8731" t="s">
        <v>1946</v>
      </c>
      <c r="K8731">
        <v>2</v>
      </c>
      <c r="M8731">
        <v>1</v>
      </c>
    </row>
    <row r="8732" spans="1:13" x14ac:dyDescent="0.25">
      <c r="A8732">
        <v>8932</v>
      </c>
      <c r="B8732" t="s">
        <v>385</v>
      </c>
      <c r="C8732" t="s">
        <v>157</v>
      </c>
      <c r="D8732" t="s">
        <v>1307</v>
      </c>
      <c r="E8732" t="s">
        <v>1971</v>
      </c>
      <c r="G8732" t="s">
        <v>21</v>
      </c>
      <c r="H8732" t="s">
        <v>1945</v>
      </c>
      <c r="I8732" t="s">
        <v>1972</v>
      </c>
      <c r="J8732">
        <v>1</v>
      </c>
      <c r="K8732">
        <v>4</v>
      </c>
      <c r="M8732">
        <v>1</v>
      </c>
    </row>
    <row r="8733" spans="1:13" x14ac:dyDescent="0.25">
      <c r="A8733">
        <v>8933</v>
      </c>
      <c r="B8733" t="s">
        <v>385</v>
      </c>
      <c r="C8733" t="s">
        <v>157</v>
      </c>
      <c r="D8733" t="s">
        <v>1307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8935</v>
      </c>
      <c r="B8734" t="s">
        <v>385</v>
      </c>
      <c r="C8734" t="s">
        <v>163</v>
      </c>
      <c r="D8734" t="s">
        <v>1173</v>
      </c>
      <c r="E8734" t="s">
        <v>1971</v>
      </c>
      <c r="G8734" t="s">
        <v>21</v>
      </c>
      <c r="H8734" t="s">
        <v>1945</v>
      </c>
      <c r="I8734" t="s">
        <v>1972</v>
      </c>
      <c r="J8734">
        <v>1</v>
      </c>
      <c r="K8734">
        <v>4</v>
      </c>
      <c r="M8734">
        <v>1</v>
      </c>
    </row>
    <row r="8735" spans="1:13" x14ac:dyDescent="0.25">
      <c r="A8735">
        <v>8936</v>
      </c>
      <c r="B8735" t="s">
        <v>385</v>
      </c>
      <c r="C8735" t="s">
        <v>163</v>
      </c>
      <c r="D8735" t="s">
        <v>1173</v>
      </c>
      <c r="E8735" t="s">
        <v>1944</v>
      </c>
      <c r="G8735" t="s">
        <v>21</v>
      </c>
      <c r="H8735" t="s">
        <v>1945</v>
      </c>
      <c r="I8735" t="s">
        <v>1946</v>
      </c>
      <c r="K8735">
        <v>2</v>
      </c>
      <c r="M8735">
        <v>1</v>
      </c>
    </row>
    <row r="8736" spans="1:13" x14ac:dyDescent="0.25">
      <c r="A8736">
        <v>8938</v>
      </c>
      <c r="B8736" t="s">
        <v>385</v>
      </c>
      <c r="C8736" t="s">
        <v>689</v>
      </c>
      <c r="D8736" t="s">
        <v>2110</v>
      </c>
      <c r="E8736" t="s">
        <v>1971</v>
      </c>
      <c r="G8736" t="s">
        <v>21</v>
      </c>
      <c r="H8736" t="s">
        <v>1945</v>
      </c>
      <c r="I8736" t="s">
        <v>1972</v>
      </c>
      <c r="J8736">
        <v>1</v>
      </c>
      <c r="K8736">
        <v>4</v>
      </c>
      <c r="M8736">
        <v>1</v>
      </c>
    </row>
    <row r="8737" spans="1:13" x14ac:dyDescent="0.25">
      <c r="A8737">
        <v>8939</v>
      </c>
      <c r="B8737" t="s">
        <v>385</v>
      </c>
      <c r="C8737" t="s">
        <v>689</v>
      </c>
      <c r="D8737" t="s">
        <v>2110</v>
      </c>
      <c r="E8737" t="s">
        <v>2107</v>
      </c>
      <c r="G8737" t="s">
        <v>34</v>
      </c>
      <c r="H8737" t="s">
        <v>1945</v>
      </c>
      <c r="I8737" t="s">
        <v>1972</v>
      </c>
      <c r="J8737">
        <v>2</v>
      </c>
      <c r="K8737">
        <v>7</v>
      </c>
      <c r="M8737">
        <v>1</v>
      </c>
    </row>
    <row r="8738" spans="1:13" x14ac:dyDescent="0.25">
      <c r="A8738">
        <v>8940</v>
      </c>
      <c r="B8738" t="s">
        <v>385</v>
      </c>
      <c r="C8738" t="s">
        <v>689</v>
      </c>
      <c r="D8738" t="s">
        <v>2110</v>
      </c>
      <c r="E8738" t="s">
        <v>1944</v>
      </c>
      <c r="G8738" t="s">
        <v>21</v>
      </c>
      <c r="H8738" t="s">
        <v>1945</v>
      </c>
      <c r="I8738" t="s">
        <v>1946</v>
      </c>
      <c r="K8738">
        <v>2</v>
      </c>
      <c r="M8738">
        <v>1</v>
      </c>
    </row>
    <row r="8739" spans="1:13" x14ac:dyDescent="0.25">
      <c r="A8739">
        <v>8942</v>
      </c>
      <c r="B8739" t="s">
        <v>385</v>
      </c>
      <c r="C8739" t="s">
        <v>171</v>
      </c>
      <c r="D8739" t="s">
        <v>172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8943</v>
      </c>
      <c r="B8740" t="s">
        <v>385</v>
      </c>
      <c r="C8740" t="s">
        <v>171</v>
      </c>
      <c r="D8740" t="s">
        <v>172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8944</v>
      </c>
      <c r="B8741" t="s">
        <v>385</v>
      </c>
      <c r="C8741" t="s">
        <v>171</v>
      </c>
      <c r="D8741" t="s">
        <v>172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8946</v>
      </c>
      <c r="B8742" t="s">
        <v>385</v>
      </c>
      <c r="C8742" t="s">
        <v>386</v>
      </c>
      <c r="D8742" t="s">
        <v>387</v>
      </c>
      <c r="E8742" t="s">
        <v>1971</v>
      </c>
      <c r="G8742" t="s">
        <v>21</v>
      </c>
      <c r="H8742" t="s">
        <v>1945</v>
      </c>
      <c r="I8742" t="s">
        <v>1972</v>
      </c>
      <c r="J8742">
        <v>1</v>
      </c>
      <c r="K8742">
        <v>4</v>
      </c>
      <c r="M8742">
        <v>1</v>
      </c>
    </row>
    <row r="8743" spans="1:13" x14ac:dyDescent="0.25">
      <c r="A8743">
        <v>8947</v>
      </c>
      <c r="B8743" t="s">
        <v>385</v>
      </c>
      <c r="C8743" t="s">
        <v>386</v>
      </c>
      <c r="D8743" t="s">
        <v>387</v>
      </c>
      <c r="E8743" t="s">
        <v>1944</v>
      </c>
      <c r="G8743" t="s">
        <v>21</v>
      </c>
      <c r="H8743" t="s">
        <v>1945</v>
      </c>
      <c r="I8743" t="s">
        <v>1946</v>
      </c>
      <c r="K8743">
        <v>2</v>
      </c>
      <c r="M8743">
        <v>1</v>
      </c>
    </row>
    <row r="8744" spans="1:13" x14ac:dyDescent="0.25">
      <c r="A8744">
        <v>8949</v>
      </c>
      <c r="B8744" t="s">
        <v>385</v>
      </c>
      <c r="C8744" t="s">
        <v>871</v>
      </c>
      <c r="D8744" t="s">
        <v>1275</v>
      </c>
      <c r="E8744" t="s">
        <v>1971</v>
      </c>
      <c r="G8744" t="s">
        <v>21</v>
      </c>
      <c r="H8744" t="s">
        <v>1945</v>
      </c>
      <c r="I8744" t="s">
        <v>1972</v>
      </c>
      <c r="J8744">
        <v>1</v>
      </c>
      <c r="K8744">
        <v>4</v>
      </c>
      <c r="M8744">
        <v>1</v>
      </c>
    </row>
    <row r="8745" spans="1:13" x14ac:dyDescent="0.25">
      <c r="A8745">
        <v>8950</v>
      </c>
      <c r="B8745" t="s">
        <v>385</v>
      </c>
      <c r="C8745" t="s">
        <v>871</v>
      </c>
      <c r="D8745" t="s">
        <v>1275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8952</v>
      </c>
      <c r="B8746" t="s">
        <v>385</v>
      </c>
      <c r="C8746" t="s">
        <v>1633</v>
      </c>
      <c r="D8746" t="s">
        <v>1757</v>
      </c>
      <c r="E8746" t="s">
        <v>1971</v>
      </c>
      <c r="G8746" t="s">
        <v>21</v>
      </c>
      <c r="H8746" t="s">
        <v>1945</v>
      </c>
      <c r="I8746" t="s">
        <v>1972</v>
      </c>
      <c r="J8746">
        <v>1</v>
      </c>
      <c r="K8746">
        <v>4</v>
      </c>
      <c r="M8746">
        <v>1</v>
      </c>
    </row>
    <row r="8747" spans="1:13" x14ac:dyDescent="0.25">
      <c r="A8747">
        <v>8953</v>
      </c>
      <c r="B8747" t="s">
        <v>385</v>
      </c>
      <c r="C8747" t="s">
        <v>1633</v>
      </c>
      <c r="D8747" t="s">
        <v>1757</v>
      </c>
      <c r="E8747" t="s">
        <v>2107</v>
      </c>
      <c r="G8747" t="s">
        <v>34</v>
      </c>
      <c r="H8747" t="s">
        <v>1945</v>
      </c>
      <c r="I8747" t="s">
        <v>1972</v>
      </c>
      <c r="J8747">
        <v>2</v>
      </c>
      <c r="K8747">
        <v>7</v>
      </c>
      <c r="M8747">
        <v>1</v>
      </c>
    </row>
    <row r="8748" spans="1:13" x14ac:dyDescent="0.25">
      <c r="A8748">
        <v>8954</v>
      </c>
      <c r="B8748" t="s">
        <v>385</v>
      </c>
      <c r="C8748" t="s">
        <v>1633</v>
      </c>
      <c r="D8748" t="s">
        <v>1757</v>
      </c>
      <c r="E8748" t="s">
        <v>1944</v>
      </c>
      <c r="G8748" t="s">
        <v>21</v>
      </c>
      <c r="H8748" t="s">
        <v>1945</v>
      </c>
      <c r="I8748" t="s">
        <v>1946</v>
      </c>
      <c r="K8748">
        <v>2</v>
      </c>
      <c r="M8748">
        <v>1</v>
      </c>
    </row>
    <row r="8749" spans="1:13" x14ac:dyDescent="0.25">
      <c r="A8749">
        <v>8956</v>
      </c>
      <c r="B8749" t="s">
        <v>385</v>
      </c>
      <c r="C8749" t="s">
        <v>305</v>
      </c>
      <c r="D8749" t="s">
        <v>306</v>
      </c>
      <c r="E8749" t="s">
        <v>1971</v>
      </c>
      <c r="G8749" t="s">
        <v>21</v>
      </c>
      <c r="H8749" t="s">
        <v>1945</v>
      </c>
      <c r="I8749" t="s">
        <v>1972</v>
      </c>
      <c r="J8749">
        <v>1</v>
      </c>
      <c r="K8749">
        <v>4</v>
      </c>
      <c r="M8749">
        <v>1</v>
      </c>
    </row>
    <row r="8750" spans="1:13" x14ac:dyDescent="0.25">
      <c r="A8750">
        <v>8957</v>
      </c>
      <c r="B8750" t="s">
        <v>385</v>
      </c>
      <c r="C8750" t="s">
        <v>305</v>
      </c>
      <c r="D8750" t="s">
        <v>306</v>
      </c>
      <c r="E8750" t="s">
        <v>2107</v>
      </c>
      <c r="G8750" t="s">
        <v>34</v>
      </c>
      <c r="H8750" t="s">
        <v>1945</v>
      </c>
      <c r="I8750" t="s">
        <v>1972</v>
      </c>
      <c r="J8750">
        <v>2</v>
      </c>
      <c r="K8750">
        <v>7</v>
      </c>
      <c r="M8750">
        <v>1</v>
      </c>
    </row>
    <row r="8751" spans="1:13" x14ac:dyDescent="0.25">
      <c r="A8751">
        <v>8958</v>
      </c>
      <c r="B8751" t="s">
        <v>385</v>
      </c>
      <c r="C8751" t="s">
        <v>305</v>
      </c>
      <c r="D8751" t="s">
        <v>306</v>
      </c>
      <c r="E8751" t="s">
        <v>1944</v>
      </c>
      <c r="G8751" t="s">
        <v>21</v>
      </c>
      <c r="H8751" t="s">
        <v>1945</v>
      </c>
      <c r="I8751" t="s">
        <v>1946</v>
      </c>
      <c r="K8751">
        <v>2</v>
      </c>
      <c r="M8751">
        <v>1</v>
      </c>
    </row>
    <row r="8752" spans="1:13" x14ac:dyDescent="0.25">
      <c r="A8752">
        <v>8960</v>
      </c>
      <c r="B8752" t="s">
        <v>385</v>
      </c>
      <c r="C8752" t="s">
        <v>335</v>
      </c>
      <c r="D8752" t="s">
        <v>336</v>
      </c>
      <c r="E8752" t="s">
        <v>1971</v>
      </c>
      <c r="G8752" t="s">
        <v>21</v>
      </c>
      <c r="H8752" t="s">
        <v>1945</v>
      </c>
      <c r="I8752" t="s">
        <v>1972</v>
      </c>
      <c r="J8752">
        <v>1</v>
      </c>
      <c r="K8752">
        <v>4</v>
      </c>
      <c r="M8752">
        <v>1</v>
      </c>
    </row>
    <row r="8753" spans="1:13" x14ac:dyDescent="0.25">
      <c r="A8753">
        <v>8961</v>
      </c>
      <c r="B8753" t="s">
        <v>385</v>
      </c>
      <c r="C8753" t="s">
        <v>335</v>
      </c>
      <c r="D8753" t="s">
        <v>336</v>
      </c>
      <c r="E8753" t="s">
        <v>2107</v>
      </c>
      <c r="G8753" t="s">
        <v>34</v>
      </c>
      <c r="H8753" t="s">
        <v>1945</v>
      </c>
      <c r="I8753" t="s">
        <v>1972</v>
      </c>
      <c r="J8753">
        <v>2</v>
      </c>
      <c r="K8753">
        <v>7</v>
      </c>
      <c r="M8753">
        <v>1</v>
      </c>
    </row>
    <row r="8754" spans="1:13" x14ac:dyDescent="0.25">
      <c r="A8754">
        <v>8962</v>
      </c>
      <c r="B8754" t="s">
        <v>385</v>
      </c>
      <c r="C8754" t="s">
        <v>335</v>
      </c>
      <c r="D8754" t="s">
        <v>336</v>
      </c>
      <c r="E8754" t="s">
        <v>1944</v>
      </c>
      <c r="G8754" t="s">
        <v>21</v>
      </c>
      <c r="H8754" t="s">
        <v>1945</v>
      </c>
      <c r="I8754" t="s">
        <v>1946</v>
      </c>
      <c r="K8754">
        <v>2</v>
      </c>
      <c r="M8754">
        <v>1</v>
      </c>
    </row>
    <row r="8755" spans="1:13" x14ac:dyDescent="0.25">
      <c r="A8755">
        <v>8964</v>
      </c>
      <c r="B8755" t="s">
        <v>389</v>
      </c>
      <c r="C8755" t="s">
        <v>101</v>
      </c>
      <c r="D8755" t="s">
        <v>102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8965</v>
      </c>
      <c r="B8756" t="s">
        <v>389</v>
      </c>
      <c r="C8756" t="s">
        <v>101</v>
      </c>
      <c r="D8756" t="s">
        <v>102</v>
      </c>
      <c r="E8756" t="s">
        <v>1944</v>
      </c>
      <c r="G8756" t="s">
        <v>21</v>
      </c>
      <c r="H8756" t="s">
        <v>1945</v>
      </c>
      <c r="I8756" t="s">
        <v>1946</v>
      </c>
      <c r="K8756">
        <v>2</v>
      </c>
      <c r="M8756">
        <v>1</v>
      </c>
    </row>
    <row r="8757" spans="1:13" x14ac:dyDescent="0.25">
      <c r="A8757">
        <v>8967</v>
      </c>
      <c r="B8757" t="s">
        <v>389</v>
      </c>
      <c r="C8757" t="s">
        <v>390</v>
      </c>
      <c r="D8757" t="s">
        <v>102</v>
      </c>
      <c r="E8757" t="s">
        <v>1971</v>
      </c>
      <c r="G8757" t="s">
        <v>21</v>
      </c>
      <c r="H8757" t="s">
        <v>1945</v>
      </c>
      <c r="I8757" t="s">
        <v>1972</v>
      </c>
      <c r="J8757">
        <v>1</v>
      </c>
      <c r="K8757">
        <v>4</v>
      </c>
      <c r="M8757">
        <v>1</v>
      </c>
    </row>
    <row r="8758" spans="1:13" x14ac:dyDescent="0.25">
      <c r="A8758">
        <v>8968</v>
      </c>
      <c r="B8758" t="s">
        <v>389</v>
      </c>
      <c r="C8758" t="s">
        <v>390</v>
      </c>
      <c r="D8758" t="s">
        <v>102</v>
      </c>
      <c r="E8758" t="s">
        <v>1944</v>
      </c>
      <c r="G8758" t="s">
        <v>21</v>
      </c>
      <c r="H8758" t="s">
        <v>1945</v>
      </c>
      <c r="I8758" t="s">
        <v>1946</v>
      </c>
      <c r="K8758">
        <v>2</v>
      </c>
      <c r="M8758">
        <v>1</v>
      </c>
    </row>
    <row r="8759" spans="1:13" x14ac:dyDescent="0.25">
      <c r="A8759">
        <v>8970</v>
      </c>
      <c r="B8759" t="s">
        <v>389</v>
      </c>
      <c r="C8759" t="s">
        <v>180</v>
      </c>
      <c r="D8759" t="s">
        <v>893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8971</v>
      </c>
      <c r="B8760" t="s">
        <v>389</v>
      </c>
      <c r="C8760" t="s">
        <v>180</v>
      </c>
      <c r="D8760" t="s">
        <v>893</v>
      </c>
      <c r="E8760" t="s">
        <v>1944</v>
      </c>
      <c r="G8760" t="s">
        <v>21</v>
      </c>
      <c r="H8760" t="s">
        <v>1945</v>
      </c>
      <c r="I8760" t="s">
        <v>1946</v>
      </c>
      <c r="K8760">
        <v>2</v>
      </c>
      <c r="M8760">
        <v>1</v>
      </c>
    </row>
    <row r="8761" spans="1:13" x14ac:dyDescent="0.25">
      <c r="A8761">
        <v>8973</v>
      </c>
      <c r="B8761" t="s">
        <v>389</v>
      </c>
      <c r="C8761" t="s">
        <v>391</v>
      </c>
      <c r="D8761" t="s">
        <v>392</v>
      </c>
      <c r="E8761" t="s">
        <v>1971</v>
      </c>
      <c r="G8761" t="s">
        <v>21</v>
      </c>
      <c r="H8761" t="s">
        <v>1945</v>
      </c>
      <c r="I8761" t="s">
        <v>1972</v>
      </c>
      <c r="J8761">
        <v>1</v>
      </c>
      <c r="K8761">
        <v>4</v>
      </c>
      <c r="M8761">
        <v>1</v>
      </c>
    </row>
    <row r="8762" spans="1:13" x14ac:dyDescent="0.25">
      <c r="A8762">
        <v>8974</v>
      </c>
      <c r="B8762" t="s">
        <v>389</v>
      </c>
      <c r="C8762" t="s">
        <v>391</v>
      </c>
      <c r="D8762" t="s">
        <v>392</v>
      </c>
      <c r="E8762" t="s">
        <v>1944</v>
      </c>
      <c r="G8762" t="s">
        <v>21</v>
      </c>
      <c r="H8762" t="s">
        <v>1945</v>
      </c>
      <c r="I8762" t="s">
        <v>1946</v>
      </c>
      <c r="K8762">
        <v>2</v>
      </c>
      <c r="M8762">
        <v>1</v>
      </c>
    </row>
    <row r="8763" spans="1:13" x14ac:dyDescent="0.25">
      <c r="A8763">
        <v>8976</v>
      </c>
      <c r="B8763" t="s">
        <v>389</v>
      </c>
      <c r="C8763" t="s">
        <v>393</v>
      </c>
      <c r="D8763" t="s">
        <v>394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8977</v>
      </c>
      <c r="B8764" t="s">
        <v>389</v>
      </c>
      <c r="C8764" t="s">
        <v>393</v>
      </c>
      <c r="D8764" t="s">
        <v>394</v>
      </c>
      <c r="E8764" t="s">
        <v>1944</v>
      </c>
      <c r="G8764" t="s">
        <v>21</v>
      </c>
      <c r="H8764" t="s">
        <v>1945</v>
      </c>
      <c r="I8764" t="s">
        <v>1946</v>
      </c>
      <c r="K8764">
        <v>2</v>
      </c>
      <c r="M8764">
        <v>1</v>
      </c>
    </row>
    <row r="8765" spans="1:13" x14ac:dyDescent="0.25">
      <c r="A8765">
        <v>8979</v>
      </c>
      <c r="B8765" t="s">
        <v>389</v>
      </c>
      <c r="C8765" t="s">
        <v>395</v>
      </c>
      <c r="D8765" t="s">
        <v>396</v>
      </c>
      <c r="E8765" t="s">
        <v>1971</v>
      </c>
      <c r="G8765" t="s">
        <v>21</v>
      </c>
      <c r="H8765" t="s">
        <v>1945</v>
      </c>
      <c r="I8765" t="s">
        <v>1972</v>
      </c>
      <c r="J8765">
        <v>1</v>
      </c>
      <c r="K8765">
        <v>4</v>
      </c>
      <c r="M8765">
        <v>1</v>
      </c>
    </row>
    <row r="8766" spans="1:13" x14ac:dyDescent="0.25">
      <c r="A8766">
        <v>8980</v>
      </c>
      <c r="B8766" t="s">
        <v>389</v>
      </c>
      <c r="C8766" t="s">
        <v>395</v>
      </c>
      <c r="D8766" t="s">
        <v>396</v>
      </c>
      <c r="E8766" t="s">
        <v>1944</v>
      </c>
      <c r="G8766" t="s">
        <v>21</v>
      </c>
      <c r="H8766" t="s">
        <v>1945</v>
      </c>
      <c r="I8766" t="s">
        <v>1946</v>
      </c>
      <c r="K8766">
        <v>2</v>
      </c>
      <c r="M8766">
        <v>1</v>
      </c>
    </row>
    <row r="8767" spans="1:13" x14ac:dyDescent="0.25">
      <c r="A8767">
        <v>8982</v>
      </c>
      <c r="B8767" t="s">
        <v>389</v>
      </c>
      <c r="C8767" t="s">
        <v>397</v>
      </c>
      <c r="D8767" t="s">
        <v>398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8983</v>
      </c>
      <c r="B8768" t="s">
        <v>389</v>
      </c>
      <c r="C8768" t="s">
        <v>397</v>
      </c>
      <c r="D8768" t="s">
        <v>398</v>
      </c>
      <c r="E8768" t="s">
        <v>1944</v>
      </c>
      <c r="G8768" t="s">
        <v>21</v>
      </c>
      <c r="H8768" t="s">
        <v>1945</v>
      </c>
      <c r="I8768" t="s">
        <v>1946</v>
      </c>
      <c r="K8768">
        <v>2</v>
      </c>
      <c r="M8768">
        <v>1</v>
      </c>
    </row>
    <row r="8769" spans="1:13" x14ac:dyDescent="0.25">
      <c r="A8769">
        <v>8985</v>
      </c>
      <c r="B8769" t="s">
        <v>389</v>
      </c>
      <c r="C8769" t="s">
        <v>399</v>
      </c>
      <c r="D8769" t="s">
        <v>400</v>
      </c>
      <c r="E8769" t="s">
        <v>1971</v>
      </c>
      <c r="G8769" t="s">
        <v>21</v>
      </c>
      <c r="H8769" t="s">
        <v>1945</v>
      </c>
      <c r="I8769" t="s">
        <v>1972</v>
      </c>
      <c r="J8769">
        <v>1</v>
      </c>
      <c r="K8769">
        <v>4</v>
      </c>
      <c r="M8769">
        <v>1</v>
      </c>
    </row>
    <row r="8770" spans="1:13" x14ac:dyDescent="0.25">
      <c r="A8770">
        <v>8986</v>
      </c>
      <c r="B8770" t="s">
        <v>389</v>
      </c>
      <c r="C8770" t="s">
        <v>399</v>
      </c>
      <c r="D8770" t="s">
        <v>400</v>
      </c>
      <c r="E8770" t="s">
        <v>1944</v>
      </c>
      <c r="G8770" t="s">
        <v>21</v>
      </c>
      <c r="H8770" t="s">
        <v>1945</v>
      </c>
      <c r="I8770" t="s">
        <v>1946</v>
      </c>
      <c r="K8770">
        <v>2</v>
      </c>
      <c r="M8770">
        <v>1</v>
      </c>
    </row>
    <row r="8771" spans="1:13" x14ac:dyDescent="0.25">
      <c r="A8771">
        <v>8988</v>
      </c>
      <c r="B8771" t="s">
        <v>389</v>
      </c>
      <c r="C8771" t="s">
        <v>401</v>
      </c>
      <c r="D8771" t="s">
        <v>402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8989</v>
      </c>
      <c r="B8772" t="s">
        <v>389</v>
      </c>
      <c r="C8772" t="s">
        <v>401</v>
      </c>
      <c r="D8772" t="s">
        <v>402</v>
      </c>
      <c r="E8772" t="s">
        <v>1944</v>
      </c>
      <c r="G8772" t="s">
        <v>21</v>
      </c>
      <c r="H8772" t="s">
        <v>1945</v>
      </c>
      <c r="I8772" t="s">
        <v>1946</v>
      </c>
      <c r="K8772">
        <v>2</v>
      </c>
      <c r="M8772">
        <v>1</v>
      </c>
    </row>
    <row r="8773" spans="1:13" x14ac:dyDescent="0.25">
      <c r="A8773">
        <v>8991</v>
      </c>
      <c r="B8773" t="s">
        <v>389</v>
      </c>
      <c r="C8773" t="s">
        <v>403</v>
      </c>
      <c r="D8773" t="s">
        <v>404</v>
      </c>
      <c r="E8773" t="s">
        <v>1971</v>
      </c>
      <c r="G8773" t="s">
        <v>21</v>
      </c>
      <c r="H8773" t="s">
        <v>1945</v>
      </c>
      <c r="I8773" t="s">
        <v>1972</v>
      </c>
      <c r="J8773">
        <v>1</v>
      </c>
      <c r="K8773">
        <v>4</v>
      </c>
      <c r="M8773">
        <v>1</v>
      </c>
    </row>
    <row r="8774" spans="1:13" x14ac:dyDescent="0.25">
      <c r="A8774">
        <v>8992</v>
      </c>
      <c r="B8774" t="s">
        <v>389</v>
      </c>
      <c r="C8774" t="s">
        <v>403</v>
      </c>
      <c r="D8774" t="s">
        <v>404</v>
      </c>
      <c r="E8774" t="s">
        <v>1944</v>
      </c>
      <c r="G8774" t="s">
        <v>21</v>
      </c>
      <c r="H8774" t="s">
        <v>1945</v>
      </c>
      <c r="I8774" t="s">
        <v>1946</v>
      </c>
      <c r="K8774">
        <v>2</v>
      </c>
      <c r="M8774">
        <v>1</v>
      </c>
    </row>
    <row r="8775" spans="1:13" x14ac:dyDescent="0.25">
      <c r="A8775">
        <v>8994</v>
      </c>
      <c r="B8775" t="s">
        <v>389</v>
      </c>
      <c r="C8775" t="s">
        <v>405</v>
      </c>
      <c r="D8775" t="s">
        <v>219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8995</v>
      </c>
      <c r="B8776" t="s">
        <v>389</v>
      </c>
      <c r="C8776" t="s">
        <v>405</v>
      </c>
      <c r="D8776" t="s">
        <v>219</v>
      </c>
      <c r="E8776" t="s">
        <v>1944</v>
      </c>
      <c r="G8776" t="s">
        <v>21</v>
      </c>
      <c r="H8776" t="s">
        <v>1945</v>
      </c>
      <c r="I8776" t="s">
        <v>1946</v>
      </c>
      <c r="K8776">
        <v>2</v>
      </c>
      <c r="M8776">
        <v>1</v>
      </c>
    </row>
    <row r="8777" spans="1:13" x14ac:dyDescent="0.25">
      <c r="A8777">
        <v>8997</v>
      </c>
      <c r="B8777" t="s">
        <v>389</v>
      </c>
      <c r="C8777" t="s">
        <v>848</v>
      </c>
      <c r="D8777" t="s">
        <v>14</v>
      </c>
      <c r="E8777" t="s">
        <v>1971</v>
      </c>
      <c r="G8777" t="s">
        <v>21</v>
      </c>
      <c r="H8777" t="s">
        <v>1945</v>
      </c>
      <c r="I8777" t="s">
        <v>1972</v>
      </c>
      <c r="J8777">
        <v>1</v>
      </c>
      <c r="K8777">
        <v>4</v>
      </c>
      <c r="M8777">
        <v>1</v>
      </c>
    </row>
    <row r="8778" spans="1:13" x14ac:dyDescent="0.25">
      <c r="A8778">
        <v>8998</v>
      </c>
      <c r="B8778" t="s">
        <v>389</v>
      </c>
      <c r="C8778" t="s">
        <v>848</v>
      </c>
      <c r="D8778" t="s">
        <v>14</v>
      </c>
      <c r="E8778" t="s">
        <v>1944</v>
      </c>
      <c r="G8778" t="s">
        <v>21</v>
      </c>
      <c r="H8778" t="s">
        <v>1945</v>
      </c>
      <c r="I8778" t="s">
        <v>1946</v>
      </c>
      <c r="K8778">
        <v>2</v>
      </c>
      <c r="M8778">
        <v>1</v>
      </c>
    </row>
    <row r="8779" spans="1:13" x14ac:dyDescent="0.25">
      <c r="A8779">
        <v>9000</v>
      </c>
      <c r="B8779" t="s">
        <v>389</v>
      </c>
      <c r="C8779" t="s">
        <v>406</v>
      </c>
      <c r="D8779" t="s">
        <v>219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9001</v>
      </c>
      <c r="B8780" t="s">
        <v>389</v>
      </c>
      <c r="C8780" t="s">
        <v>406</v>
      </c>
      <c r="D8780" t="s">
        <v>219</v>
      </c>
      <c r="E8780" t="s">
        <v>1944</v>
      </c>
      <c r="G8780" t="s">
        <v>21</v>
      </c>
      <c r="H8780" t="s">
        <v>1945</v>
      </c>
      <c r="I8780" t="s">
        <v>1946</v>
      </c>
      <c r="K8780">
        <v>2</v>
      </c>
      <c r="M8780">
        <v>1</v>
      </c>
    </row>
    <row r="8781" spans="1:13" x14ac:dyDescent="0.25">
      <c r="A8781">
        <v>9003</v>
      </c>
      <c r="B8781" t="s">
        <v>389</v>
      </c>
      <c r="C8781" t="s">
        <v>407</v>
      </c>
      <c r="D8781" t="s">
        <v>219</v>
      </c>
      <c r="E8781" t="s">
        <v>1971</v>
      </c>
      <c r="G8781" t="s">
        <v>21</v>
      </c>
      <c r="H8781" t="s">
        <v>1945</v>
      </c>
      <c r="I8781" t="s">
        <v>1972</v>
      </c>
      <c r="J8781">
        <v>1</v>
      </c>
      <c r="K8781">
        <v>4</v>
      </c>
      <c r="M8781">
        <v>1</v>
      </c>
    </row>
    <row r="8782" spans="1:13" x14ac:dyDescent="0.25">
      <c r="A8782">
        <v>9004</v>
      </c>
      <c r="B8782" t="s">
        <v>389</v>
      </c>
      <c r="C8782" t="s">
        <v>407</v>
      </c>
      <c r="D8782" t="s">
        <v>219</v>
      </c>
      <c r="E8782" t="s">
        <v>1944</v>
      </c>
      <c r="G8782" t="s">
        <v>21</v>
      </c>
      <c r="H8782" t="s">
        <v>1945</v>
      </c>
      <c r="I8782" t="s">
        <v>1946</v>
      </c>
      <c r="K8782">
        <v>2</v>
      </c>
      <c r="M8782">
        <v>1</v>
      </c>
    </row>
    <row r="8783" spans="1:13" x14ac:dyDescent="0.25">
      <c r="A8783">
        <v>9006</v>
      </c>
      <c r="B8783" t="s">
        <v>389</v>
      </c>
      <c r="C8783" t="s">
        <v>71</v>
      </c>
      <c r="D8783" t="s">
        <v>72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9007</v>
      </c>
      <c r="B8784" t="s">
        <v>389</v>
      </c>
      <c r="C8784" t="s">
        <v>71</v>
      </c>
      <c r="D8784" t="s">
        <v>72</v>
      </c>
      <c r="E8784" t="s">
        <v>1944</v>
      </c>
      <c r="G8784" t="s">
        <v>21</v>
      </c>
      <c r="H8784" t="s">
        <v>1945</v>
      </c>
      <c r="I8784" t="s">
        <v>1946</v>
      </c>
      <c r="K8784">
        <v>2</v>
      </c>
      <c r="M8784">
        <v>1</v>
      </c>
    </row>
    <row r="8785" spans="1:13" x14ac:dyDescent="0.25">
      <c r="A8785">
        <v>9009</v>
      </c>
      <c r="B8785" t="s">
        <v>389</v>
      </c>
      <c r="C8785" t="s">
        <v>255</v>
      </c>
      <c r="D8785" t="s">
        <v>254</v>
      </c>
      <c r="E8785" t="s">
        <v>1971</v>
      </c>
      <c r="G8785" t="s">
        <v>21</v>
      </c>
      <c r="H8785" t="s">
        <v>1945</v>
      </c>
      <c r="I8785" t="s">
        <v>1972</v>
      </c>
      <c r="J8785">
        <v>1</v>
      </c>
      <c r="K8785">
        <v>4</v>
      </c>
      <c r="M8785">
        <v>1</v>
      </c>
    </row>
    <row r="8786" spans="1:13" x14ac:dyDescent="0.25">
      <c r="A8786">
        <v>9010</v>
      </c>
      <c r="B8786" t="s">
        <v>389</v>
      </c>
      <c r="C8786" t="s">
        <v>255</v>
      </c>
      <c r="D8786" t="s">
        <v>254</v>
      </c>
      <c r="E8786" t="s">
        <v>1944</v>
      </c>
      <c r="G8786" t="s">
        <v>21</v>
      </c>
      <c r="H8786" t="s">
        <v>1945</v>
      </c>
      <c r="I8786" t="s">
        <v>1946</v>
      </c>
      <c r="K8786">
        <v>2</v>
      </c>
      <c r="M8786">
        <v>1</v>
      </c>
    </row>
    <row r="8787" spans="1:13" x14ac:dyDescent="0.25">
      <c r="A8787">
        <v>9012</v>
      </c>
      <c r="B8787" t="s">
        <v>2128</v>
      </c>
      <c r="C8787" t="s">
        <v>103</v>
      </c>
      <c r="D8787" t="s">
        <v>104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9013</v>
      </c>
      <c r="B8788" t="s">
        <v>2128</v>
      </c>
      <c r="C8788" t="s">
        <v>103</v>
      </c>
      <c r="D8788" t="s">
        <v>104</v>
      </c>
      <c r="E8788" t="s">
        <v>1944</v>
      </c>
      <c r="G8788" t="s">
        <v>21</v>
      </c>
      <c r="H8788" t="s">
        <v>1945</v>
      </c>
      <c r="I8788" t="s">
        <v>1946</v>
      </c>
      <c r="K8788">
        <v>2</v>
      </c>
      <c r="M8788">
        <v>1</v>
      </c>
    </row>
    <row r="8789" spans="1:13" x14ac:dyDescent="0.25">
      <c r="A8789">
        <v>9015</v>
      </c>
      <c r="B8789" t="s">
        <v>2128</v>
      </c>
      <c r="C8789" t="s">
        <v>360</v>
      </c>
      <c r="D8789" t="s">
        <v>104</v>
      </c>
      <c r="E8789" t="s">
        <v>1971</v>
      </c>
      <c r="G8789" t="s">
        <v>21</v>
      </c>
      <c r="H8789" t="s">
        <v>1945</v>
      </c>
      <c r="I8789" t="s">
        <v>1972</v>
      </c>
      <c r="J8789">
        <v>1</v>
      </c>
      <c r="K8789">
        <v>4</v>
      </c>
      <c r="M8789">
        <v>1</v>
      </c>
    </row>
    <row r="8790" spans="1:13" x14ac:dyDescent="0.25">
      <c r="A8790">
        <v>9016</v>
      </c>
      <c r="B8790" t="s">
        <v>2128</v>
      </c>
      <c r="C8790" t="s">
        <v>360</v>
      </c>
      <c r="D8790" t="s">
        <v>104</v>
      </c>
      <c r="E8790" t="s">
        <v>1944</v>
      </c>
      <c r="G8790" t="s">
        <v>21</v>
      </c>
      <c r="H8790" t="s">
        <v>1945</v>
      </c>
      <c r="I8790" t="s">
        <v>1946</v>
      </c>
      <c r="K8790">
        <v>2</v>
      </c>
      <c r="M8790">
        <v>1</v>
      </c>
    </row>
    <row r="8791" spans="1:13" x14ac:dyDescent="0.25">
      <c r="A8791">
        <v>9018</v>
      </c>
      <c r="B8791" t="s">
        <v>1308</v>
      </c>
      <c r="C8791" t="s">
        <v>792</v>
      </c>
      <c r="D8791" t="s">
        <v>1309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9019</v>
      </c>
      <c r="B8792" t="s">
        <v>1308</v>
      </c>
      <c r="C8792" t="s">
        <v>792</v>
      </c>
      <c r="D8792" t="s">
        <v>1309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9021</v>
      </c>
      <c r="B8793" t="s">
        <v>1310</v>
      </c>
      <c r="C8793" t="s">
        <v>1311</v>
      </c>
      <c r="D8793" t="s">
        <v>1312</v>
      </c>
      <c r="E8793" t="s">
        <v>1971</v>
      </c>
      <c r="G8793" t="s">
        <v>21</v>
      </c>
      <c r="H8793" t="s">
        <v>1945</v>
      </c>
      <c r="I8793" t="s">
        <v>1972</v>
      </c>
      <c r="J8793">
        <v>1</v>
      </c>
      <c r="K8793">
        <v>4</v>
      </c>
      <c r="M8793">
        <v>1</v>
      </c>
    </row>
    <row r="8794" spans="1:13" x14ac:dyDescent="0.25">
      <c r="A8794">
        <v>9022</v>
      </c>
      <c r="B8794" t="s">
        <v>1310</v>
      </c>
      <c r="C8794" t="s">
        <v>1311</v>
      </c>
      <c r="D8794" t="s">
        <v>1312</v>
      </c>
      <c r="E8794" t="s">
        <v>1944</v>
      </c>
      <c r="G8794" t="s">
        <v>21</v>
      </c>
      <c r="H8794" t="s">
        <v>1945</v>
      </c>
      <c r="I8794" t="s">
        <v>1946</v>
      </c>
      <c r="K8794">
        <v>2</v>
      </c>
      <c r="M8794">
        <v>1</v>
      </c>
    </row>
    <row r="8795" spans="1:13" x14ac:dyDescent="0.25">
      <c r="A8795">
        <v>9023</v>
      </c>
      <c r="B8795" t="s">
        <v>1310</v>
      </c>
      <c r="C8795" t="s">
        <v>619</v>
      </c>
      <c r="D8795" t="s">
        <v>620</v>
      </c>
      <c r="E8795" t="s">
        <v>1971</v>
      </c>
      <c r="G8795" t="s">
        <v>21</v>
      </c>
      <c r="H8795" t="s">
        <v>1945</v>
      </c>
      <c r="I8795" t="s">
        <v>1972</v>
      </c>
      <c r="J8795">
        <v>1</v>
      </c>
      <c r="K8795">
        <v>4</v>
      </c>
      <c r="M8795">
        <v>1</v>
      </c>
    </row>
    <row r="8796" spans="1:13" x14ac:dyDescent="0.25">
      <c r="A8796">
        <v>9024</v>
      </c>
      <c r="B8796" t="s">
        <v>1310</v>
      </c>
      <c r="C8796" t="s">
        <v>619</v>
      </c>
      <c r="D8796" t="s">
        <v>620</v>
      </c>
      <c r="E8796" t="s">
        <v>1944</v>
      </c>
      <c r="G8796" t="s">
        <v>21</v>
      </c>
      <c r="H8796" t="s">
        <v>1945</v>
      </c>
      <c r="I8796" t="s">
        <v>1946</v>
      </c>
      <c r="K8796">
        <v>2</v>
      </c>
      <c r="M8796">
        <v>1</v>
      </c>
    </row>
    <row r="8797" spans="1:13" x14ac:dyDescent="0.25">
      <c r="A8797">
        <v>9025</v>
      </c>
      <c r="B8797" t="s">
        <v>1310</v>
      </c>
      <c r="C8797" t="s">
        <v>1313</v>
      </c>
      <c r="D8797" t="s">
        <v>1314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9026</v>
      </c>
      <c r="B8798" t="s">
        <v>1310</v>
      </c>
      <c r="C8798" t="s">
        <v>1313</v>
      </c>
      <c r="D8798" t="s">
        <v>1314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9027</v>
      </c>
      <c r="B8799" t="s">
        <v>2129</v>
      </c>
      <c r="C8799" t="s">
        <v>419</v>
      </c>
      <c r="D8799" t="s">
        <v>420</v>
      </c>
      <c r="E8799" t="s">
        <v>1944</v>
      </c>
      <c r="G8799" t="s">
        <v>21</v>
      </c>
      <c r="H8799" t="s">
        <v>1945</v>
      </c>
      <c r="I8799" t="s">
        <v>1946</v>
      </c>
      <c r="K8799">
        <v>2</v>
      </c>
      <c r="M8799">
        <v>1</v>
      </c>
    </row>
    <row r="8800" spans="1:13" x14ac:dyDescent="0.25">
      <c r="A8800">
        <v>9028</v>
      </c>
      <c r="B8800" t="s">
        <v>2129</v>
      </c>
      <c r="C8800" t="s">
        <v>515</v>
      </c>
      <c r="D8800" t="s">
        <v>516</v>
      </c>
      <c r="E8800" t="s">
        <v>1944</v>
      </c>
      <c r="G8800" t="s">
        <v>21</v>
      </c>
      <c r="H8800" t="s">
        <v>1945</v>
      </c>
      <c r="I8800" t="s">
        <v>1946</v>
      </c>
      <c r="K8800">
        <v>2</v>
      </c>
      <c r="M8800">
        <v>1</v>
      </c>
    </row>
    <row r="8801" spans="1:13" x14ac:dyDescent="0.25">
      <c r="A8801">
        <v>9029</v>
      </c>
      <c r="B8801" t="s">
        <v>2130</v>
      </c>
      <c r="C8801" t="s">
        <v>86</v>
      </c>
      <c r="D8801" t="s">
        <v>1325</v>
      </c>
      <c r="E8801" t="s">
        <v>1971</v>
      </c>
      <c r="G8801" t="s">
        <v>21</v>
      </c>
      <c r="H8801" t="s">
        <v>1945</v>
      </c>
      <c r="I8801" t="s">
        <v>1972</v>
      </c>
      <c r="J8801">
        <v>1</v>
      </c>
      <c r="K8801">
        <v>4</v>
      </c>
      <c r="M8801">
        <v>1</v>
      </c>
    </row>
    <row r="8802" spans="1:13" x14ac:dyDescent="0.25">
      <c r="A8802">
        <v>9030</v>
      </c>
      <c r="B8802" t="s">
        <v>2130</v>
      </c>
      <c r="C8802" t="s">
        <v>86</v>
      </c>
      <c r="D8802" t="s">
        <v>1325</v>
      </c>
      <c r="E8802" t="s">
        <v>2107</v>
      </c>
      <c r="G8802" t="s">
        <v>34</v>
      </c>
      <c r="H8802" t="s">
        <v>1945</v>
      </c>
      <c r="I8802" t="s">
        <v>1972</v>
      </c>
      <c r="J8802">
        <v>2</v>
      </c>
      <c r="K8802">
        <v>7</v>
      </c>
      <c r="M8802">
        <v>1</v>
      </c>
    </row>
    <row r="8803" spans="1:13" x14ac:dyDescent="0.25">
      <c r="A8803">
        <v>9031</v>
      </c>
      <c r="B8803" t="s">
        <v>2130</v>
      </c>
      <c r="C8803" t="s">
        <v>86</v>
      </c>
      <c r="D8803" t="s">
        <v>1325</v>
      </c>
      <c r="E8803" t="s">
        <v>1944</v>
      </c>
      <c r="G8803" t="s">
        <v>21</v>
      </c>
      <c r="H8803" t="s">
        <v>1945</v>
      </c>
      <c r="I8803" t="s">
        <v>1946</v>
      </c>
      <c r="K8803">
        <v>2</v>
      </c>
      <c r="M8803">
        <v>1</v>
      </c>
    </row>
    <row r="8804" spans="1:13" x14ac:dyDescent="0.25">
      <c r="A8804">
        <v>9033</v>
      </c>
      <c r="B8804" t="s">
        <v>2130</v>
      </c>
      <c r="C8804" t="s">
        <v>132</v>
      </c>
      <c r="D8804" t="s">
        <v>1168</v>
      </c>
      <c r="E8804" t="s">
        <v>1971</v>
      </c>
      <c r="G8804" t="s">
        <v>21</v>
      </c>
      <c r="H8804" t="s">
        <v>1945</v>
      </c>
      <c r="I8804" t="s">
        <v>1972</v>
      </c>
      <c r="J8804">
        <v>1</v>
      </c>
      <c r="K8804">
        <v>4</v>
      </c>
      <c r="M8804">
        <v>1</v>
      </c>
    </row>
    <row r="8805" spans="1:13" x14ac:dyDescent="0.25">
      <c r="A8805">
        <v>9034</v>
      </c>
      <c r="B8805" t="s">
        <v>2130</v>
      </c>
      <c r="C8805" t="s">
        <v>132</v>
      </c>
      <c r="D8805" t="s">
        <v>1168</v>
      </c>
      <c r="E8805" t="s">
        <v>2107</v>
      </c>
      <c r="G8805" t="s">
        <v>34</v>
      </c>
      <c r="H8805" t="s">
        <v>1945</v>
      </c>
      <c r="I8805" t="s">
        <v>1972</v>
      </c>
      <c r="J8805">
        <v>2</v>
      </c>
      <c r="K8805">
        <v>7</v>
      </c>
      <c r="M8805">
        <v>1</v>
      </c>
    </row>
    <row r="8806" spans="1:13" x14ac:dyDescent="0.25">
      <c r="A8806">
        <v>9035</v>
      </c>
      <c r="B8806" t="s">
        <v>2130</v>
      </c>
      <c r="C8806" t="s">
        <v>132</v>
      </c>
      <c r="D8806" t="s">
        <v>1168</v>
      </c>
      <c r="E8806" t="s">
        <v>1944</v>
      </c>
      <c r="G8806" t="s">
        <v>21</v>
      </c>
      <c r="H8806" t="s">
        <v>1945</v>
      </c>
      <c r="I8806" t="s">
        <v>1946</v>
      </c>
      <c r="K8806">
        <v>2</v>
      </c>
      <c r="M8806">
        <v>1</v>
      </c>
    </row>
    <row r="8807" spans="1:13" x14ac:dyDescent="0.25">
      <c r="A8807">
        <v>9037</v>
      </c>
      <c r="B8807" t="s">
        <v>2130</v>
      </c>
      <c r="C8807" t="s">
        <v>171</v>
      </c>
      <c r="D8807" t="s">
        <v>172</v>
      </c>
      <c r="E8807" t="s">
        <v>1971</v>
      </c>
      <c r="G8807" t="s">
        <v>21</v>
      </c>
      <c r="H8807" t="s">
        <v>1945</v>
      </c>
      <c r="I8807" t="s">
        <v>1972</v>
      </c>
      <c r="J8807">
        <v>1</v>
      </c>
      <c r="K8807">
        <v>4</v>
      </c>
      <c r="M8807">
        <v>1</v>
      </c>
    </row>
    <row r="8808" spans="1:13" x14ac:dyDescent="0.25">
      <c r="A8808">
        <v>9038</v>
      </c>
      <c r="B8808" t="s">
        <v>2130</v>
      </c>
      <c r="C8808" t="s">
        <v>171</v>
      </c>
      <c r="D8808" t="s">
        <v>172</v>
      </c>
      <c r="E8808" t="s">
        <v>2107</v>
      </c>
      <c r="G8808" t="s">
        <v>34</v>
      </c>
      <c r="H8808" t="s">
        <v>1945</v>
      </c>
      <c r="I8808" t="s">
        <v>1972</v>
      </c>
      <c r="J8808">
        <v>2</v>
      </c>
      <c r="K8808">
        <v>7</v>
      </c>
      <c r="M8808">
        <v>1</v>
      </c>
    </row>
    <row r="8809" spans="1:13" x14ac:dyDescent="0.25">
      <c r="A8809">
        <v>9039</v>
      </c>
      <c r="B8809" t="s">
        <v>2130</v>
      </c>
      <c r="C8809" t="s">
        <v>171</v>
      </c>
      <c r="D8809" t="s">
        <v>172</v>
      </c>
      <c r="E8809" t="s">
        <v>1944</v>
      </c>
      <c r="G8809" t="s">
        <v>21</v>
      </c>
      <c r="H8809" t="s">
        <v>1945</v>
      </c>
      <c r="I8809" t="s">
        <v>1946</v>
      </c>
      <c r="K8809">
        <v>2</v>
      </c>
      <c r="M8809">
        <v>1</v>
      </c>
    </row>
    <row r="8810" spans="1:13" x14ac:dyDescent="0.25">
      <c r="A8810">
        <v>9041</v>
      </c>
      <c r="B8810" t="s">
        <v>1315</v>
      </c>
      <c r="C8810" t="s">
        <v>152</v>
      </c>
      <c r="D8810" t="s">
        <v>342</v>
      </c>
      <c r="E8810" t="s">
        <v>1971</v>
      </c>
      <c r="G8810" t="s">
        <v>21</v>
      </c>
      <c r="H8810" t="s">
        <v>1945</v>
      </c>
      <c r="I8810" t="s">
        <v>1972</v>
      </c>
      <c r="J8810">
        <v>1</v>
      </c>
      <c r="K8810">
        <v>4</v>
      </c>
      <c r="M8810">
        <v>1</v>
      </c>
    </row>
    <row r="8811" spans="1:13" x14ac:dyDescent="0.25">
      <c r="A8811">
        <v>9042</v>
      </c>
      <c r="B8811" t="s">
        <v>1315</v>
      </c>
      <c r="C8811" t="s">
        <v>152</v>
      </c>
      <c r="D8811" t="s">
        <v>342</v>
      </c>
      <c r="E8811" t="s">
        <v>1944</v>
      </c>
      <c r="G8811" t="s">
        <v>21</v>
      </c>
      <c r="H8811" t="s">
        <v>1945</v>
      </c>
      <c r="I8811" t="s">
        <v>1946</v>
      </c>
      <c r="K8811">
        <v>2</v>
      </c>
      <c r="M8811">
        <v>1</v>
      </c>
    </row>
    <row r="8812" spans="1:13" x14ac:dyDescent="0.25">
      <c r="A8812">
        <v>9043</v>
      </c>
      <c r="B8812" t="s">
        <v>1316</v>
      </c>
      <c r="C8812" t="s">
        <v>175</v>
      </c>
      <c r="D8812" t="s">
        <v>176</v>
      </c>
      <c r="E8812" t="s">
        <v>1944</v>
      </c>
      <c r="G8812" t="s">
        <v>21</v>
      </c>
      <c r="H8812" t="s">
        <v>1945</v>
      </c>
      <c r="I8812" t="s">
        <v>1946</v>
      </c>
      <c r="K8812">
        <v>2</v>
      </c>
      <c r="M8812">
        <v>1</v>
      </c>
    </row>
    <row r="8813" spans="1:13" x14ac:dyDescent="0.25">
      <c r="A8813">
        <v>9044</v>
      </c>
      <c r="B8813" t="s">
        <v>408</v>
      </c>
      <c r="C8813" t="s">
        <v>409</v>
      </c>
      <c r="D8813" t="s">
        <v>410</v>
      </c>
      <c r="E8813" t="s">
        <v>1971</v>
      </c>
      <c r="G8813" t="s">
        <v>21</v>
      </c>
      <c r="H8813" t="s">
        <v>1945</v>
      </c>
      <c r="I8813" t="s">
        <v>1972</v>
      </c>
      <c r="J8813">
        <v>1</v>
      </c>
      <c r="K8813">
        <v>4</v>
      </c>
      <c r="M8813">
        <v>1</v>
      </c>
    </row>
    <row r="8814" spans="1:13" x14ac:dyDescent="0.25">
      <c r="A8814">
        <v>9045</v>
      </c>
      <c r="B8814" t="s">
        <v>408</v>
      </c>
      <c r="C8814" t="s">
        <v>409</v>
      </c>
      <c r="D8814" t="s">
        <v>410</v>
      </c>
      <c r="E8814" t="s">
        <v>4334</v>
      </c>
      <c r="G8814" t="s">
        <v>16</v>
      </c>
      <c r="H8814" t="s">
        <v>1945</v>
      </c>
      <c r="I8814" t="s">
        <v>1972</v>
      </c>
      <c r="J8814">
        <v>2</v>
      </c>
      <c r="K8814">
        <v>14</v>
      </c>
      <c r="M8814">
        <v>1</v>
      </c>
    </row>
    <row r="8815" spans="1:13" x14ac:dyDescent="0.25">
      <c r="A8815">
        <v>9046</v>
      </c>
      <c r="B8815" t="s">
        <v>408</v>
      </c>
      <c r="C8815" t="s">
        <v>409</v>
      </c>
      <c r="D8815" t="s">
        <v>410</v>
      </c>
      <c r="E8815" t="s">
        <v>1983</v>
      </c>
      <c r="F8815" t="s">
        <v>4334</v>
      </c>
      <c r="G8815" t="s">
        <v>16</v>
      </c>
      <c r="H8815" t="s">
        <v>1945</v>
      </c>
      <c r="I8815" t="s">
        <v>1972</v>
      </c>
      <c r="J8815">
        <v>2</v>
      </c>
      <c r="K8815">
        <v>14</v>
      </c>
      <c r="M8815">
        <v>1</v>
      </c>
    </row>
    <row r="8816" spans="1:13" x14ac:dyDescent="0.25">
      <c r="A8816">
        <v>9047</v>
      </c>
      <c r="B8816" t="s">
        <v>408</v>
      </c>
      <c r="C8816" t="s">
        <v>409</v>
      </c>
      <c r="D8816" t="s">
        <v>410</v>
      </c>
      <c r="E8816" t="s">
        <v>1984</v>
      </c>
      <c r="F8816" t="s">
        <v>1983</v>
      </c>
      <c r="G8816" t="s">
        <v>16</v>
      </c>
      <c r="H8816" t="s">
        <v>1945</v>
      </c>
      <c r="I8816" t="s">
        <v>1972</v>
      </c>
      <c r="J8816">
        <v>2</v>
      </c>
      <c r="K8816">
        <v>14</v>
      </c>
      <c r="M8816">
        <v>1</v>
      </c>
    </row>
    <row r="8817" spans="1:13" x14ac:dyDescent="0.25">
      <c r="A8817">
        <v>9048</v>
      </c>
      <c r="B8817" t="s">
        <v>408</v>
      </c>
      <c r="C8817" t="s">
        <v>409</v>
      </c>
      <c r="D8817" t="s">
        <v>410</v>
      </c>
      <c r="E8817" t="s">
        <v>1985</v>
      </c>
      <c r="F8817" t="s">
        <v>1984</v>
      </c>
      <c r="G8817" t="s">
        <v>16</v>
      </c>
      <c r="H8817" t="s">
        <v>1945</v>
      </c>
      <c r="I8817" t="s">
        <v>1972</v>
      </c>
      <c r="J8817">
        <v>2</v>
      </c>
      <c r="K8817">
        <v>14</v>
      </c>
      <c r="M8817">
        <v>1</v>
      </c>
    </row>
    <row r="8818" spans="1:13" x14ac:dyDescent="0.25">
      <c r="A8818">
        <v>9049</v>
      </c>
      <c r="B8818" t="s">
        <v>408</v>
      </c>
      <c r="C8818" t="s">
        <v>409</v>
      </c>
      <c r="D8818" t="s">
        <v>410</v>
      </c>
      <c r="E8818" t="s">
        <v>1944</v>
      </c>
      <c r="G8818" t="s">
        <v>21</v>
      </c>
      <c r="H8818" t="s">
        <v>1945</v>
      </c>
      <c r="I8818" t="s">
        <v>1946</v>
      </c>
      <c r="K8818">
        <v>2</v>
      </c>
      <c r="M8818">
        <v>1</v>
      </c>
    </row>
    <row r="8819" spans="1:13" x14ac:dyDescent="0.25">
      <c r="A8819">
        <v>9051</v>
      </c>
      <c r="B8819" t="s">
        <v>408</v>
      </c>
      <c r="C8819" t="s">
        <v>411</v>
      </c>
      <c r="D8819" t="s">
        <v>412</v>
      </c>
      <c r="E8819" t="s">
        <v>1971</v>
      </c>
      <c r="G8819" t="s">
        <v>21</v>
      </c>
      <c r="H8819" t="s">
        <v>1945</v>
      </c>
      <c r="I8819" t="s">
        <v>1972</v>
      </c>
      <c r="J8819">
        <v>1</v>
      </c>
      <c r="K8819">
        <v>4</v>
      </c>
      <c r="M8819">
        <v>1</v>
      </c>
    </row>
    <row r="8820" spans="1:13" x14ac:dyDescent="0.25">
      <c r="A8820">
        <v>9052</v>
      </c>
      <c r="B8820" t="s">
        <v>408</v>
      </c>
      <c r="C8820" t="s">
        <v>411</v>
      </c>
      <c r="D8820" t="s">
        <v>412</v>
      </c>
      <c r="E8820" t="s">
        <v>4334</v>
      </c>
      <c r="G8820" t="s">
        <v>16</v>
      </c>
      <c r="H8820" t="s">
        <v>1945</v>
      </c>
      <c r="I8820" t="s">
        <v>1972</v>
      </c>
      <c r="J8820">
        <v>2</v>
      </c>
      <c r="K8820">
        <v>14</v>
      </c>
      <c r="M8820">
        <v>1</v>
      </c>
    </row>
    <row r="8821" spans="1:13" x14ac:dyDescent="0.25">
      <c r="A8821">
        <v>9053</v>
      </c>
      <c r="B8821" t="s">
        <v>408</v>
      </c>
      <c r="C8821" t="s">
        <v>411</v>
      </c>
      <c r="D8821" t="s">
        <v>412</v>
      </c>
      <c r="E8821" t="s">
        <v>1983</v>
      </c>
      <c r="F8821" t="s">
        <v>4334</v>
      </c>
      <c r="G8821" t="s">
        <v>16</v>
      </c>
      <c r="H8821" t="s">
        <v>1945</v>
      </c>
      <c r="I8821" t="s">
        <v>1972</v>
      </c>
      <c r="J8821">
        <v>2</v>
      </c>
      <c r="K8821">
        <v>14</v>
      </c>
      <c r="M8821">
        <v>1</v>
      </c>
    </row>
    <row r="8822" spans="1:13" x14ac:dyDescent="0.25">
      <c r="A8822">
        <v>9054</v>
      </c>
      <c r="B8822" t="s">
        <v>408</v>
      </c>
      <c r="C8822" t="s">
        <v>411</v>
      </c>
      <c r="D8822" t="s">
        <v>412</v>
      </c>
      <c r="E8822" t="s">
        <v>1984</v>
      </c>
      <c r="F8822" t="s">
        <v>1983</v>
      </c>
      <c r="G8822" t="s">
        <v>16</v>
      </c>
      <c r="H8822" t="s">
        <v>1945</v>
      </c>
      <c r="I8822" t="s">
        <v>1972</v>
      </c>
      <c r="J8822">
        <v>2</v>
      </c>
      <c r="K8822">
        <v>14</v>
      </c>
      <c r="M8822">
        <v>1</v>
      </c>
    </row>
    <row r="8823" spans="1:13" x14ac:dyDescent="0.25">
      <c r="A8823">
        <v>9055</v>
      </c>
      <c r="B8823" t="s">
        <v>408</v>
      </c>
      <c r="C8823" t="s">
        <v>411</v>
      </c>
      <c r="D8823" t="s">
        <v>412</v>
      </c>
      <c r="E8823" t="s">
        <v>1985</v>
      </c>
      <c r="F8823" t="s">
        <v>1984</v>
      </c>
      <c r="G8823" t="s">
        <v>16</v>
      </c>
      <c r="H8823" t="s">
        <v>1945</v>
      </c>
      <c r="I8823" t="s">
        <v>1972</v>
      </c>
      <c r="J8823">
        <v>2</v>
      </c>
      <c r="K8823">
        <v>14</v>
      </c>
      <c r="M8823">
        <v>1</v>
      </c>
    </row>
    <row r="8824" spans="1:13" x14ac:dyDescent="0.25">
      <c r="A8824">
        <v>9056</v>
      </c>
      <c r="B8824" t="s">
        <v>408</v>
      </c>
      <c r="C8824" t="s">
        <v>411</v>
      </c>
      <c r="D8824" t="s">
        <v>412</v>
      </c>
      <c r="E8824" t="s">
        <v>1944</v>
      </c>
      <c r="G8824" t="s">
        <v>21</v>
      </c>
      <c r="H8824" t="s">
        <v>1945</v>
      </c>
      <c r="I8824" t="s">
        <v>1946</v>
      </c>
      <c r="K8824">
        <v>2</v>
      </c>
      <c r="M8824">
        <v>1</v>
      </c>
    </row>
    <row r="8825" spans="1:13" x14ac:dyDescent="0.25">
      <c r="A8825">
        <v>5728</v>
      </c>
      <c r="B8825" t="s">
        <v>833</v>
      </c>
      <c r="C8825" t="s">
        <v>417</v>
      </c>
      <c r="D8825" t="s">
        <v>418</v>
      </c>
      <c r="E8825" t="s">
        <v>4182</v>
      </c>
      <c r="G8825" t="s">
        <v>34</v>
      </c>
      <c r="H8825" t="s">
        <v>1259</v>
      </c>
      <c r="M8825">
        <v>1</v>
      </c>
    </row>
    <row r="8826" spans="1:13" x14ac:dyDescent="0.25">
      <c r="A8826">
        <v>6209</v>
      </c>
      <c r="B8826" t="s">
        <v>916</v>
      </c>
      <c r="C8826" t="s">
        <v>417</v>
      </c>
      <c r="D8826" t="s">
        <v>448</v>
      </c>
      <c r="E8826" t="s">
        <v>4182</v>
      </c>
      <c r="G8826" t="s">
        <v>34</v>
      </c>
      <c r="H8826" t="s">
        <v>1259</v>
      </c>
      <c r="M8826">
        <v>1</v>
      </c>
    </row>
    <row r="8827" spans="1:13" x14ac:dyDescent="0.25">
      <c r="A8827">
        <v>6267</v>
      </c>
      <c r="B8827" t="s">
        <v>929</v>
      </c>
      <c r="C8827" t="s">
        <v>46</v>
      </c>
      <c r="D8827" t="s">
        <v>47</v>
      </c>
      <c r="E8827" t="s">
        <v>4182</v>
      </c>
      <c r="G8827" t="s">
        <v>34</v>
      </c>
      <c r="H8827" t="s">
        <v>1259</v>
      </c>
      <c r="M8827">
        <v>1</v>
      </c>
    </row>
    <row r="8828" spans="1:13" x14ac:dyDescent="0.25">
      <c r="A8828">
        <v>6273</v>
      </c>
      <c r="B8828" t="s">
        <v>929</v>
      </c>
      <c r="C8828" t="s">
        <v>417</v>
      </c>
      <c r="D8828" t="s">
        <v>418</v>
      </c>
      <c r="E8828" t="s">
        <v>4182</v>
      </c>
      <c r="G8828" t="s">
        <v>34</v>
      </c>
      <c r="H8828" t="s">
        <v>1259</v>
      </c>
      <c r="M8828">
        <v>1</v>
      </c>
    </row>
    <row r="8829" spans="1:13" x14ac:dyDescent="0.25">
      <c r="A8829">
        <v>6741</v>
      </c>
      <c r="B8829" t="s">
        <v>1035</v>
      </c>
      <c r="C8829" t="s">
        <v>46</v>
      </c>
      <c r="D8829" t="s">
        <v>47</v>
      </c>
      <c r="E8829" t="s">
        <v>4182</v>
      </c>
      <c r="G8829" t="s">
        <v>34</v>
      </c>
      <c r="H8829" t="s">
        <v>1259</v>
      </c>
      <c r="M8829">
        <v>1</v>
      </c>
    </row>
    <row r="8830" spans="1:13" x14ac:dyDescent="0.25">
      <c r="A8830">
        <v>6844</v>
      </c>
      <c r="B8830" t="s">
        <v>1046</v>
      </c>
      <c r="C8830" t="s">
        <v>46</v>
      </c>
      <c r="D8830" t="s">
        <v>47</v>
      </c>
      <c r="E8830" t="s">
        <v>4182</v>
      </c>
      <c r="G8830" t="s">
        <v>34</v>
      </c>
      <c r="H8830" t="s">
        <v>1259</v>
      </c>
      <c r="M8830">
        <v>1</v>
      </c>
    </row>
    <row r="8831" spans="1:13" x14ac:dyDescent="0.25">
      <c r="A8831">
        <v>9065</v>
      </c>
      <c r="B8831" t="s">
        <v>408</v>
      </c>
      <c r="C8831" t="s">
        <v>413</v>
      </c>
      <c r="D8831" t="s">
        <v>414</v>
      </c>
      <c r="E8831" t="s">
        <v>1971</v>
      </c>
      <c r="G8831" t="s">
        <v>21</v>
      </c>
      <c r="H8831" t="s">
        <v>1945</v>
      </c>
      <c r="I8831" t="s">
        <v>1972</v>
      </c>
      <c r="J8831">
        <v>1</v>
      </c>
      <c r="K8831">
        <v>4</v>
      </c>
      <c r="M8831">
        <v>1</v>
      </c>
    </row>
    <row r="8832" spans="1:13" x14ac:dyDescent="0.25">
      <c r="A8832">
        <v>9066</v>
      </c>
      <c r="B8832" t="s">
        <v>408</v>
      </c>
      <c r="C8832" t="s">
        <v>413</v>
      </c>
      <c r="D8832" t="s">
        <v>414</v>
      </c>
      <c r="E8832" t="s">
        <v>4334</v>
      </c>
      <c r="G8832" t="s">
        <v>16</v>
      </c>
      <c r="H8832" t="s">
        <v>1945</v>
      </c>
      <c r="I8832" t="s">
        <v>1972</v>
      </c>
      <c r="J8832">
        <v>2</v>
      </c>
      <c r="K8832">
        <v>14</v>
      </c>
      <c r="M8832">
        <v>1</v>
      </c>
    </row>
    <row r="8833" spans="1:13" x14ac:dyDescent="0.25">
      <c r="A8833">
        <v>9067</v>
      </c>
      <c r="B8833" t="s">
        <v>408</v>
      </c>
      <c r="C8833" t="s">
        <v>413</v>
      </c>
      <c r="D8833" t="s">
        <v>414</v>
      </c>
      <c r="E8833" t="s">
        <v>1983</v>
      </c>
      <c r="F8833" t="s">
        <v>4334</v>
      </c>
      <c r="G8833" t="s">
        <v>16</v>
      </c>
      <c r="H8833" t="s">
        <v>1945</v>
      </c>
      <c r="I8833" t="s">
        <v>1972</v>
      </c>
      <c r="J8833">
        <v>2</v>
      </c>
      <c r="K8833">
        <v>14</v>
      </c>
      <c r="M8833">
        <v>1</v>
      </c>
    </row>
    <row r="8834" spans="1:13" x14ac:dyDescent="0.25">
      <c r="A8834">
        <v>9068</v>
      </c>
      <c r="B8834" t="s">
        <v>408</v>
      </c>
      <c r="C8834" t="s">
        <v>413</v>
      </c>
      <c r="D8834" t="s">
        <v>414</v>
      </c>
      <c r="E8834" t="s">
        <v>1984</v>
      </c>
      <c r="F8834" t="s">
        <v>1983</v>
      </c>
      <c r="G8834" t="s">
        <v>16</v>
      </c>
      <c r="H8834" t="s">
        <v>1945</v>
      </c>
      <c r="I8834" t="s">
        <v>1972</v>
      </c>
      <c r="J8834">
        <v>2</v>
      </c>
      <c r="K8834">
        <v>14</v>
      </c>
      <c r="M8834">
        <v>1</v>
      </c>
    </row>
    <row r="8835" spans="1:13" x14ac:dyDescent="0.25">
      <c r="A8835">
        <v>9069</v>
      </c>
      <c r="B8835" t="s">
        <v>408</v>
      </c>
      <c r="C8835" t="s">
        <v>413</v>
      </c>
      <c r="D8835" t="s">
        <v>414</v>
      </c>
      <c r="E8835" t="s">
        <v>1985</v>
      </c>
      <c r="F8835" t="s">
        <v>1984</v>
      </c>
      <c r="G8835" t="s">
        <v>16</v>
      </c>
      <c r="H8835" t="s">
        <v>1945</v>
      </c>
      <c r="I8835" t="s">
        <v>1972</v>
      </c>
      <c r="J8835">
        <v>2</v>
      </c>
      <c r="K8835">
        <v>14</v>
      </c>
      <c r="M8835">
        <v>1</v>
      </c>
    </row>
    <row r="8836" spans="1:13" x14ac:dyDescent="0.25">
      <c r="A8836">
        <v>9070</v>
      </c>
      <c r="B8836" t="s">
        <v>408</v>
      </c>
      <c r="C8836" t="s">
        <v>413</v>
      </c>
      <c r="D8836" t="s">
        <v>414</v>
      </c>
      <c r="E8836" t="s">
        <v>1944</v>
      </c>
      <c r="G8836" t="s">
        <v>21</v>
      </c>
      <c r="H8836" t="s">
        <v>1945</v>
      </c>
      <c r="I8836" t="s">
        <v>1946</v>
      </c>
      <c r="K8836">
        <v>2</v>
      </c>
      <c r="M8836">
        <v>1</v>
      </c>
    </row>
    <row r="8837" spans="1:13" x14ac:dyDescent="0.25">
      <c r="A8837">
        <v>9072</v>
      </c>
      <c r="B8837" t="s">
        <v>408</v>
      </c>
      <c r="C8837" t="s">
        <v>415</v>
      </c>
      <c r="D8837" t="s">
        <v>416</v>
      </c>
      <c r="E8837" t="s">
        <v>1971</v>
      </c>
      <c r="G8837" t="s">
        <v>21</v>
      </c>
      <c r="H8837" t="s">
        <v>1945</v>
      </c>
      <c r="I8837" t="s">
        <v>1972</v>
      </c>
      <c r="J8837">
        <v>1</v>
      </c>
      <c r="K8837">
        <v>4</v>
      </c>
      <c r="M8837">
        <v>1</v>
      </c>
    </row>
    <row r="8838" spans="1:13" x14ac:dyDescent="0.25">
      <c r="A8838">
        <v>9073</v>
      </c>
      <c r="B8838" t="s">
        <v>408</v>
      </c>
      <c r="C8838" t="s">
        <v>415</v>
      </c>
      <c r="D8838" t="s">
        <v>416</v>
      </c>
      <c r="E8838" t="s">
        <v>4334</v>
      </c>
      <c r="G8838" t="s">
        <v>16</v>
      </c>
      <c r="H8838" t="s">
        <v>1945</v>
      </c>
      <c r="I8838" t="s">
        <v>1972</v>
      </c>
      <c r="J8838">
        <v>2</v>
      </c>
      <c r="K8838">
        <v>14</v>
      </c>
      <c r="M8838">
        <v>1</v>
      </c>
    </row>
    <row r="8839" spans="1:13" x14ac:dyDescent="0.25">
      <c r="A8839">
        <v>9074</v>
      </c>
      <c r="B8839" t="s">
        <v>408</v>
      </c>
      <c r="C8839" t="s">
        <v>415</v>
      </c>
      <c r="D8839" t="s">
        <v>416</v>
      </c>
      <c r="E8839" t="s">
        <v>1983</v>
      </c>
      <c r="F8839" t="s">
        <v>4334</v>
      </c>
      <c r="G8839" t="s">
        <v>16</v>
      </c>
      <c r="H8839" t="s">
        <v>1945</v>
      </c>
      <c r="I8839" t="s">
        <v>1972</v>
      </c>
      <c r="J8839">
        <v>2</v>
      </c>
      <c r="K8839">
        <v>14</v>
      </c>
      <c r="M8839">
        <v>1</v>
      </c>
    </row>
    <row r="8840" spans="1:13" x14ac:dyDescent="0.25">
      <c r="A8840">
        <v>9075</v>
      </c>
      <c r="B8840" t="s">
        <v>408</v>
      </c>
      <c r="C8840" t="s">
        <v>415</v>
      </c>
      <c r="D8840" t="s">
        <v>416</v>
      </c>
      <c r="E8840" t="s">
        <v>1984</v>
      </c>
      <c r="F8840" t="s">
        <v>1983</v>
      </c>
      <c r="G8840" t="s">
        <v>16</v>
      </c>
      <c r="H8840" t="s">
        <v>1945</v>
      </c>
      <c r="I8840" t="s">
        <v>1972</v>
      </c>
      <c r="J8840">
        <v>2</v>
      </c>
      <c r="K8840">
        <v>14</v>
      </c>
      <c r="M8840">
        <v>1</v>
      </c>
    </row>
    <row r="8841" spans="1:13" x14ac:dyDescent="0.25">
      <c r="A8841">
        <v>9076</v>
      </c>
      <c r="B8841" t="s">
        <v>408</v>
      </c>
      <c r="C8841" t="s">
        <v>415</v>
      </c>
      <c r="D8841" t="s">
        <v>416</v>
      </c>
      <c r="E8841" t="s">
        <v>1985</v>
      </c>
      <c r="F8841" t="s">
        <v>1984</v>
      </c>
      <c r="G8841" t="s">
        <v>16</v>
      </c>
      <c r="H8841" t="s">
        <v>1945</v>
      </c>
      <c r="I8841" t="s">
        <v>1972</v>
      </c>
      <c r="J8841">
        <v>2</v>
      </c>
      <c r="K8841">
        <v>14</v>
      </c>
      <c r="M8841">
        <v>1</v>
      </c>
    </row>
    <row r="8842" spans="1:13" x14ac:dyDescent="0.25">
      <c r="A8842">
        <v>9077</v>
      </c>
      <c r="B8842" t="s">
        <v>408</v>
      </c>
      <c r="C8842" t="s">
        <v>415</v>
      </c>
      <c r="D8842" t="s">
        <v>416</v>
      </c>
      <c r="E8842" t="s">
        <v>1944</v>
      </c>
      <c r="G8842" t="s">
        <v>21</v>
      </c>
      <c r="H8842" t="s">
        <v>1945</v>
      </c>
      <c r="I8842" t="s">
        <v>1946</v>
      </c>
      <c r="K8842">
        <v>2</v>
      </c>
      <c r="M8842">
        <v>1</v>
      </c>
    </row>
    <row r="8843" spans="1:13" x14ac:dyDescent="0.25">
      <c r="A8843">
        <v>6852</v>
      </c>
      <c r="B8843" t="s">
        <v>1046</v>
      </c>
      <c r="C8843" t="s">
        <v>417</v>
      </c>
      <c r="D8843" t="s">
        <v>418</v>
      </c>
      <c r="E8843" t="s">
        <v>4182</v>
      </c>
      <c r="G8843" t="s">
        <v>34</v>
      </c>
      <c r="H8843" t="s">
        <v>1259</v>
      </c>
      <c r="M8843">
        <v>1</v>
      </c>
    </row>
    <row r="8844" spans="1:13" x14ac:dyDescent="0.25">
      <c r="A8844">
        <v>6989</v>
      </c>
      <c r="B8844" t="s">
        <v>1056</v>
      </c>
      <c r="C8844" t="s">
        <v>46</v>
      </c>
      <c r="D8844" t="s">
        <v>47</v>
      </c>
      <c r="E8844" t="s">
        <v>4182</v>
      </c>
      <c r="G8844" t="s">
        <v>34</v>
      </c>
      <c r="H8844" t="s">
        <v>1259</v>
      </c>
      <c r="M8844">
        <v>1</v>
      </c>
    </row>
    <row r="8845" spans="1:13" x14ac:dyDescent="0.25">
      <c r="A8845">
        <v>6995</v>
      </c>
      <c r="B8845" t="s">
        <v>1056</v>
      </c>
      <c r="C8845" t="s">
        <v>417</v>
      </c>
      <c r="D8845" t="s">
        <v>418</v>
      </c>
      <c r="E8845" t="s">
        <v>4182</v>
      </c>
      <c r="G8845" t="s">
        <v>34</v>
      </c>
      <c r="H8845" t="s">
        <v>1259</v>
      </c>
      <c r="M8845">
        <v>1</v>
      </c>
    </row>
    <row r="8846" spans="1:13" x14ac:dyDescent="0.25">
      <c r="A8846">
        <v>7062</v>
      </c>
      <c r="B8846" t="s">
        <v>1060</v>
      </c>
      <c r="C8846" t="s">
        <v>46</v>
      </c>
      <c r="D8846" t="s">
        <v>47</v>
      </c>
      <c r="E8846" t="s">
        <v>4182</v>
      </c>
      <c r="G8846" t="s">
        <v>34</v>
      </c>
      <c r="H8846" t="s">
        <v>1259</v>
      </c>
      <c r="M8846">
        <v>1</v>
      </c>
    </row>
    <row r="8847" spans="1:13" x14ac:dyDescent="0.25">
      <c r="A8847">
        <v>7068</v>
      </c>
      <c r="B8847" t="s">
        <v>1060</v>
      </c>
      <c r="C8847" t="s">
        <v>417</v>
      </c>
      <c r="D8847" t="s">
        <v>418</v>
      </c>
      <c r="E8847" t="s">
        <v>4182</v>
      </c>
      <c r="G8847" t="s">
        <v>34</v>
      </c>
      <c r="H8847" t="s">
        <v>1259</v>
      </c>
      <c r="M8847">
        <v>1</v>
      </c>
    </row>
    <row r="8848" spans="1:13" x14ac:dyDescent="0.25">
      <c r="A8848">
        <v>20817</v>
      </c>
      <c r="B8848" t="s">
        <v>1046</v>
      </c>
      <c r="C8848" t="s">
        <v>417</v>
      </c>
      <c r="D8848" t="s">
        <v>1781</v>
      </c>
      <c r="E8848" t="s">
        <v>4182</v>
      </c>
      <c r="G8848" t="s">
        <v>34</v>
      </c>
      <c r="H8848" t="s">
        <v>1259</v>
      </c>
      <c r="M8848">
        <v>1</v>
      </c>
    </row>
    <row r="8849" spans="1:13" x14ac:dyDescent="0.25">
      <c r="A8849">
        <v>9086</v>
      </c>
      <c r="B8849" t="s">
        <v>408</v>
      </c>
      <c r="C8849" t="s">
        <v>419</v>
      </c>
      <c r="D8849" t="s">
        <v>420</v>
      </c>
      <c r="E8849" t="s">
        <v>1971</v>
      </c>
      <c r="G8849" t="s">
        <v>21</v>
      </c>
      <c r="H8849" t="s">
        <v>1945</v>
      </c>
      <c r="I8849" t="s">
        <v>1972</v>
      </c>
      <c r="J8849">
        <v>1</v>
      </c>
      <c r="K8849">
        <v>4</v>
      </c>
      <c r="M8849">
        <v>1</v>
      </c>
    </row>
    <row r="8850" spans="1:13" x14ac:dyDescent="0.25">
      <c r="A8850">
        <v>9087</v>
      </c>
      <c r="B8850" t="s">
        <v>408</v>
      </c>
      <c r="C8850" t="s">
        <v>419</v>
      </c>
      <c r="D8850" t="s">
        <v>420</v>
      </c>
      <c r="E8850" t="s">
        <v>4334</v>
      </c>
      <c r="G8850" t="s">
        <v>16</v>
      </c>
      <c r="H8850" t="s">
        <v>1945</v>
      </c>
      <c r="I8850" t="s">
        <v>1972</v>
      </c>
      <c r="J8850">
        <v>2</v>
      </c>
      <c r="K8850">
        <v>14</v>
      </c>
      <c r="M8850">
        <v>1</v>
      </c>
    </row>
    <row r="8851" spans="1:13" x14ac:dyDescent="0.25">
      <c r="A8851">
        <v>9088</v>
      </c>
      <c r="B8851" t="s">
        <v>408</v>
      </c>
      <c r="C8851" t="s">
        <v>419</v>
      </c>
      <c r="D8851" t="s">
        <v>420</v>
      </c>
      <c r="E8851" t="s">
        <v>1983</v>
      </c>
      <c r="F8851" t="s">
        <v>4334</v>
      </c>
      <c r="G8851" t="s">
        <v>16</v>
      </c>
      <c r="H8851" t="s">
        <v>1945</v>
      </c>
      <c r="I8851" t="s">
        <v>1972</v>
      </c>
      <c r="J8851">
        <v>2</v>
      </c>
      <c r="K8851">
        <v>14</v>
      </c>
      <c r="M8851">
        <v>1</v>
      </c>
    </row>
    <row r="8852" spans="1:13" x14ac:dyDescent="0.25">
      <c r="A8852">
        <v>9089</v>
      </c>
      <c r="B8852" t="s">
        <v>408</v>
      </c>
      <c r="C8852" t="s">
        <v>419</v>
      </c>
      <c r="D8852" t="s">
        <v>420</v>
      </c>
      <c r="E8852" t="s">
        <v>1984</v>
      </c>
      <c r="F8852" t="s">
        <v>1983</v>
      </c>
      <c r="G8852" t="s">
        <v>16</v>
      </c>
      <c r="H8852" t="s">
        <v>1945</v>
      </c>
      <c r="I8852" t="s">
        <v>1972</v>
      </c>
      <c r="J8852">
        <v>2</v>
      </c>
      <c r="K8852">
        <v>14</v>
      </c>
      <c r="M8852">
        <v>1</v>
      </c>
    </row>
    <row r="8853" spans="1:13" x14ac:dyDescent="0.25">
      <c r="A8853">
        <v>9090</v>
      </c>
      <c r="B8853" t="s">
        <v>408</v>
      </c>
      <c r="C8853" t="s">
        <v>419</v>
      </c>
      <c r="D8853" t="s">
        <v>420</v>
      </c>
      <c r="E8853" t="s">
        <v>1944</v>
      </c>
      <c r="G8853" t="s">
        <v>21</v>
      </c>
      <c r="H8853" t="s">
        <v>1945</v>
      </c>
      <c r="I8853" t="s">
        <v>1946</v>
      </c>
      <c r="K8853">
        <v>2</v>
      </c>
      <c r="M8853">
        <v>1</v>
      </c>
    </row>
    <row r="8854" spans="1:13" x14ac:dyDescent="0.25">
      <c r="A8854">
        <v>9092</v>
      </c>
      <c r="B8854" t="s">
        <v>408</v>
      </c>
      <c r="C8854" t="s">
        <v>367</v>
      </c>
      <c r="D8854" t="s">
        <v>368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9093</v>
      </c>
      <c r="B8855" t="s">
        <v>408</v>
      </c>
      <c r="C8855" t="s">
        <v>367</v>
      </c>
      <c r="D8855" t="s">
        <v>368</v>
      </c>
      <c r="E8855" t="s">
        <v>4334</v>
      </c>
      <c r="G8855" t="s">
        <v>16</v>
      </c>
      <c r="H8855" t="s">
        <v>1945</v>
      </c>
      <c r="I8855" t="s">
        <v>1972</v>
      </c>
      <c r="J8855">
        <v>2</v>
      </c>
      <c r="K8855">
        <v>14</v>
      </c>
      <c r="M8855">
        <v>1</v>
      </c>
    </row>
    <row r="8856" spans="1:13" x14ac:dyDescent="0.25">
      <c r="A8856">
        <v>9094</v>
      </c>
      <c r="B8856" t="s">
        <v>408</v>
      </c>
      <c r="C8856" t="s">
        <v>367</v>
      </c>
      <c r="D8856" t="s">
        <v>368</v>
      </c>
      <c r="E8856" t="s">
        <v>1983</v>
      </c>
      <c r="F8856" t="s">
        <v>4334</v>
      </c>
      <c r="G8856" t="s">
        <v>16</v>
      </c>
      <c r="H8856" t="s">
        <v>1945</v>
      </c>
      <c r="I8856" t="s">
        <v>1972</v>
      </c>
      <c r="J8856">
        <v>2</v>
      </c>
      <c r="K8856">
        <v>14</v>
      </c>
      <c r="M8856">
        <v>1</v>
      </c>
    </row>
    <row r="8857" spans="1:13" x14ac:dyDescent="0.25">
      <c r="A8857">
        <v>9095</v>
      </c>
      <c r="B8857" t="s">
        <v>408</v>
      </c>
      <c r="C8857" t="s">
        <v>367</v>
      </c>
      <c r="D8857" t="s">
        <v>368</v>
      </c>
      <c r="E8857" t="s">
        <v>1984</v>
      </c>
      <c r="F8857" t="s">
        <v>1983</v>
      </c>
      <c r="G8857" t="s">
        <v>16</v>
      </c>
      <c r="H8857" t="s">
        <v>1945</v>
      </c>
      <c r="I8857" t="s">
        <v>1972</v>
      </c>
      <c r="J8857">
        <v>2</v>
      </c>
      <c r="K8857">
        <v>14</v>
      </c>
      <c r="M8857">
        <v>1</v>
      </c>
    </row>
    <row r="8858" spans="1:13" x14ac:dyDescent="0.25">
      <c r="A8858">
        <v>9096</v>
      </c>
      <c r="B8858" t="s">
        <v>408</v>
      </c>
      <c r="C8858" t="s">
        <v>367</v>
      </c>
      <c r="D8858" t="s">
        <v>368</v>
      </c>
      <c r="E8858" t="s">
        <v>1985</v>
      </c>
      <c r="F8858" t="s">
        <v>1984</v>
      </c>
      <c r="G8858" t="s">
        <v>16</v>
      </c>
      <c r="H8858" t="s">
        <v>1945</v>
      </c>
      <c r="I8858" t="s">
        <v>1972</v>
      </c>
      <c r="J8858">
        <v>2</v>
      </c>
      <c r="K8858">
        <v>14</v>
      </c>
      <c r="M8858">
        <v>1</v>
      </c>
    </row>
    <row r="8859" spans="1:13" x14ac:dyDescent="0.25">
      <c r="A8859">
        <v>9097</v>
      </c>
      <c r="B8859" t="s">
        <v>408</v>
      </c>
      <c r="C8859" t="s">
        <v>367</v>
      </c>
      <c r="D8859" t="s">
        <v>368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9099</v>
      </c>
      <c r="B8860" t="s">
        <v>408</v>
      </c>
      <c r="C8860" t="s">
        <v>421</v>
      </c>
      <c r="D8860" t="s">
        <v>422</v>
      </c>
      <c r="E8860" t="s">
        <v>1971</v>
      </c>
      <c r="G8860" t="s">
        <v>21</v>
      </c>
      <c r="H8860" t="s">
        <v>1945</v>
      </c>
      <c r="I8860" t="s">
        <v>1972</v>
      </c>
      <c r="J8860">
        <v>1</v>
      </c>
      <c r="K8860">
        <v>4</v>
      </c>
      <c r="M8860">
        <v>1</v>
      </c>
    </row>
    <row r="8861" spans="1:13" x14ac:dyDescent="0.25">
      <c r="A8861">
        <v>9100</v>
      </c>
      <c r="B8861" t="s">
        <v>408</v>
      </c>
      <c r="C8861" t="s">
        <v>421</v>
      </c>
      <c r="D8861" t="s">
        <v>422</v>
      </c>
      <c r="E8861" t="s">
        <v>4334</v>
      </c>
      <c r="G8861" t="s">
        <v>16</v>
      </c>
      <c r="H8861" t="s">
        <v>1945</v>
      </c>
      <c r="I8861" t="s">
        <v>1972</v>
      </c>
      <c r="J8861">
        <v>2</v>
      </c>
      <c r="K8861">
        <v>14</v>
      </c>
      <c r="M8861">
        <v>1</v>
      </c>
    </row>
    <row r="8862" spans="1:13" x14ac:dyDescent="0.25">
      <c r="A8862">
        <v>9101</v>
      </c>
      <c r="B8862" t="s">
        <v>408</v>
      </c>
      <c r="C8862" t="s">
        <v>421</v>
      </c>
      <c r="D8862" t="s">
        <v>422</v>
      </c>
      <c r="E8862" t="s">
        <v>1983</v>
      </c>
      <c r="F8862" t="s">
        <v>4334</v>
      </c>
      <c r="G8862" t="s">
        <v>16</v>
      </c>
      <c r="H8862" t="s">
        <v>1945</v>
      </c>
      <c r="I8862" t="s">
        <v>1972</v>
      </c>
      <c r="J8862">
        <v>2</v>
      </c>
      <c r="K8862">
        <v>14</v>
      </c>
      <c r="M8862">
        <v>1</v>
      </c>
    </row>
    <row r="8863" spans="1:13" x14ac:dyDescent="0.25">
      <c r="A8863">
        <v>9102</v>
      </c>
      <c r="B8863" t="s">
        <v>408</v>
      </c>
      <c r="C8863" t="s">
        <v>421</v>
      </c>
      <c r="D8863" t="s">
        <v>422</v>
      </c>
      <c r="E8863" t="s">
        <v>1984</v>
      </c>
      <c r="F8863" t="s">
        <v>1983</v>
      </c>
      <c r="G8863" t="s">
        <v>16</v>
      </c>
      <c r="H8863" t="s">
        <v>1945</v>
      </c>
      <c r="I8863" t="s">
        <v>1972</v>
      </c>
      <c r="J8863">
        <v>2</v>
      </c>
      <c r="K8863">
        <v>14</v>
      </c>
      <c r="M8863">
        <v>1</v>
      </c>
    </row>
    <row r="8864" spans="1:13" x14ac:dyDescent="0.25">
      <c r="A8864">
        <v>9103</v>
      </c>
      <c r="B8864" t="s">
        <v>408</v>
      </c>
      <c r="C8864" t="s">
        <v>421</v>
      </c>
      <c r="D8864" t="s">
        <v>422</v>
      </c>
      <c r="E8864" t="s">
        <v>1985</v>
      </c>
      <c r="F8864" t="s">
        <v>1984</v>
      </c>
      <c r="G8864" t="s">
        <v>16</v>
      </c>
      <c r="H8864" t="s">
        <v>1945</v>
      </c>
      <c r="I8864" t="s">
        <v>1972</v>
      </c>
      <c r="J8864">
        <v>2</v>
      </c>
      <c r="K8864">
        <v>14</v>
      </c>
      <c r="M8864">
        <v>1</v>
      </c>
    </row>
    <row r="8865" spans="1:13" x14ac:dyDescent="0.25">
      <c r="A8865">
        <v>9104</v>
      </c>
      <c r="B8865" t="s">
        <v>408</v>
      </c>
      <c r="C8865" t="s">
        <v>421</v>
      </c>
      <c r="D8865" t="s">
        <v>422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9106</v>
      </c>
      <c r="B8866" t="s">
        <v>408</v>
      </c>
      <c r="C8866" t="s">
        <v>423</v>
      </c>
      <c r="D8866" t="s">
        <v>424</v>
      </c>
      <c r="E8866" t="s">
        <v>1971</v>
      </c>
      <c r="G8866" t="s">
        <v>21</v>
      </c>
      <c r="H8866" t="s">
        <v>1945</v>
      </c>
      <c r="I8866" t="s">
        <v>1972</v>
      </c>
      <c r="J8866">
        <v>1</v>
      </c>
      <c r="K8866">
        <v>4</v>
      </c>
      <c r="M8866">
        <v>1</v>
      </c>
    </row>
    <row r="8867" spans="1:13" x14ac:dyDescent="0.25">
      <c r="A8867">
        <v>9107</v>
      </c>
      <c r="B8867" t="s">
        <v>408</v>
      </c>
      <c r="C8867" t="s">
        <v>423</v>
      </c>
      <c r="D8867" t="s">
        <v>424</v>
      </c>
      <c r="E8867" t="s">
        <v>4334</v>
      </c>
      <c r="G8867" t="s">
        <v>16</v>
      </c>
      <c r="H8867" t="s">
        <v>1945</v>
      </c>
      <c r="I8867" t="s">
        <v>1972</v>
      </c>
      <c r="J8867">
        <v>2</v>
      </c>
      <c r="K8867">
        <v>14</v>
      </c>
      <c r="M8867">
        <v>1</v>
      </c>
    </row>
    <row r="8868" spans="1:13" x14ac:dyDescent="0.25">
      <c r="A8868">
        <v>9108</v>
      </c>
      <c r="B8868" t="s">
        <v>408</v>
      </c>
      <c r="C8868" t="s">
        <v>423</v>
      </c>
      <c r="D8868" t="s">
        <v>424</v>
      </c>
      <c r="E8868" t="s">
        <v>1983</v>
      </c>
      <c r="F8868" t="s">
        <v>4334</v>
      </c>
      <c r="G8868" t="s">
        <v>16</v>
      </c>
      <c r="H8868" t="s">
        <v>1945</v>
      </c>
      <c r="I8868" t="s">
        <v>1972</v>
      </c>
      <c r="J8868">
        <v>2</v>
      </c>
      <c r="K8868">
        <v>14</v>
      </c>
      <c r="M8868">
        <v>1</v>
      </c>
    </row>
    <row r="8869" spans="1:13" x14ac:dyDescent="0.25">
      <c r="A8869">
        <v>9109</v>
      </c>
      <c r="B8869" t="s">
        <v>408</v>
      </c>
      <c r="C8869" t="s">
        <v>423</v>
      </c>
      <c r="D8869" t="s">
        <v>424</v>
      </c>
      <c r="E8869" t="s">
        <v>1984</v>
      </c>
      <c r="F8869" t="s">
        <v>1983</v>
      </c>
      <c r="G8869" t="s">
        <v>16</v>
      </c>
      <c r="H8869" t="s">
        <v>1945</v>
      </c>
      <c r="I8869" t="s">
        <v>1972</v>
      </c>
      <c r="J8869">
        <v>2</v>
      </c>
      <c r="K8869">
        <v>14</v>
      </c>
      <c r="M8869">
        <v>1</v>
      </c>
    </row>
    <row r="8870" spans="1:13" x14ac:dyDescent="0.25">
      <c r="A8870">
        <v>9110</v>
      </c>
      <c r="B8870" t="s">
        <v>408</v>
      </c>
      <c r="C8870" t="s">
        <v>423</v>
      </c>
      <c r="D8870" t="s">
        <v>424</v>
      </c>
      <c r="E8870" t="s">
        <v>1985</v>
      </c>
      <c r="F8870" t="s">
        <v>1984</v>
      </c>
      <c r="G8870" t="s">
        <v>16</v>
      </c>
      <c r="H8870" t="s">
        <v>1945</v>
      </c>
      <c r="I8870" t="s">
        <v>1972</v>
      </c>
      <c r="J8870">
        <v>2</v>
      </c>
      <c r="K8870">
        <v>14</v>
      </c>
      <c r="M8870">
        <v>1</v>
      </c>
    </row>
    <row r="8871" spans="1:13" x14ac:dyDescent="0.25">
      <c r="A8871">
        <v>9111</v>
      </c>
      <c r="B8871" t="s">
        <v>408</v>
      </c>
      <c r="C8871" t="s">
        <v>423</v>
      </c>
      <c r="D8871" t="s">
        <v>424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9113</v>
      </c>
      <c r="B8872" t="s">
        <v>408</v>
      </c>
      <c r="C8872" t="s">
        <v>425</v>
      </c>
      <c r="D8872" t="s">
        <v>426</v>
      </c>
      <c r="E8872" t="s">
        <v>1971</v>
      </c>
      <c r="G8872" t="s">
        <v>21</v>
      </c>
      <c r="H8872" t="s">
        <v>1945</v>
      </c>
      <c r="I8872" t="s">
        <v>1972</v>
      </c>
      <c r="J8872">
        <v>1</v>
      </c>
      <c r="K8872">
        <v>4</v>
      </c>
      <c r="M8872">
        <v>1</v>
      </c>
    </row>
    <row r="8873" spans="1:13" x14ac:dyDescent="0.25">
      <c r="A8873">
        <v>9114</v>
      </c>
      <c r="B8873" t="s">
        <v>408</v>
      </c>
      <c r="C8873" t="s">
        <v>425</v>
      </c>
      <c r="D8873" t="s">
        <v>426</v>
      </c>
      <c r="E8873" t="s">
        <v>4334</v>
      </c>
      <c r="G8873" t="s">
        <v>16</v>
      </c>
      <c r="H8873" t="s">
        <v>1945</v>
      </c>
      <c r="I8873" t="s">
        <v>1972</v>
      </c>
      <c r="J8873">
        <v>2</v>
      </c>
      <c r="K8873">
        <v>14</v>
      </c>
      <c r="M8873">
        <v>1</v>
      </c>
    </row>
    <row r="8874" spans="1:13" x14ac:dyDescent="0.25">
      <c r="A8874">
        <v>9115</v>
      </c>
      <c r="B8874" t="s">
        <v>408</v>
      </c>
      <c r="C8874" t="s">
        <v>425</v>
      </c>
      <c r="D8874" t="s">
        <v>426</v>
      </c>
      <c r="E8874" t="s">
        <v>1983</v>
      </c>
      <c r="F8874" t="s">
        <v>4334</v>
      </c>
      <c r="G8874" t="s">
        <v>16</v>
      </c>
      <c r="H8874" t="s">
        <v>1945</v>
      </c>
      <c r="I8874" t="s">
        <v>1972</v>
      </c>
      <c r="J8874">
        <v>2</v>
      </c>
      <c r="K8874">
        <v>14</v>
      </c>
      <c r="M8874">
        <v>1</v>
      </c>
    </row>
    <row r="8875" spans="1:13" x14ac:dyDescent="0.25">
      <c r="A8875">
        <v>9116</v>
      </c>
      <c r="B8875" t="s">
        <v>408</v>
      </c>
      <c r="C8875" t="s">
        <v>425</v>
      </c>
      <c r="D8875" t="s">
        <v>426</v>
      </c>
      <c r="E8875" t="s">
        <v>1984</v>
      </c>
      <c r="F8875" t="s">
        <v>1983</v>
      </c>
      <c r="G8875" t="s">
        <v>16</v>
      </c>
      <c r="H8875" t="s">
        <v>1945</v>
      </c>
      <c r="I8875" t="s">
        <v>1972</v>
      </c>
      <c r="J8875">
        <v>2</v>
      </c>
      <c r="K8875">
        <v>14</v>
      </c>
      <c r="M8875">
        <v>1</v>
      </c>
    </row>
    <row r="8876" spans="1:13" x14ac:dyDescent="0.25">
      <c r="A8876">
        <v>9117</v>
      </c>
      <c r="B8876" t="s">
        <v>408</v>
      </c>
      <c r="C8876" t="s">
        <v>425</v>
      </c>
      <c r="D8876" t="s">
        <v>426</v>
      </c>
      <c r="E8876" t="s">
        <v>1985</v>
      </c>
      <c r="F8876" t="s">
        <v>1984</v>
      </c>
      <c r="G8876" t="s">
        <v>16</v>
      </c>
      <c r="H8876" t="s">
        <v>1945</v>
      </c>
      <c r="I8876" t="s">
        <v>1972</v>
      </c>
      <c r="J8876">
        <v>2</v>
      </c>
      <c r="K8876">
        <v>14</v>
      </c>
      <c r="M8876">
        <v>1</v>
      </c>
    </row>
    <row r="8877" spans="1:13" x14ac:dyDescent="0.25">
      <c r="A8877">
        <v>9118</v>
      </c>
      <c r="B8877" t="s">
        <v>408</v>
      </c>
      <c r="C8877" t="s">
        <v>425</v>
      </c>
      <c r="D8877" t="s">
        <v>426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9120</v>
      </c>
      <c r="B8878" t="s">
        <v>408</v>
      </c>
      <c r="C8878" t="s">
        <v>427</v>
      </c>
      <c r="D8878" t="s">
        <v>428</v>
      </c>
      <c r="E8878" t="s">
        <v>1971</v>
      </c>
      <c r="G8878" t="s">
        <v>21</v>
      </c>
      <c r="H8878" t="s">
        <v>1945</v>
      </c>
      <c r="I8878" t="s">
        <v>1972</v>
      </c>
      <c r="J8878">
        <v>1</v>
      </c>
      <c r="K8878">
        <v>4</v>
      </c>
      <c r="M8878">
        <v>1</v>
      </c>
    </row>
    <row r="8879" spans="1:13" x14ac:dyDescent="0.25">
      <c r="A8879">
        <v>9121</v>
      </c>
      <c r="B8879" t="s">
        <v>408</v>
      </c>
      <c r="C8879" t="s">
        <v>427</v>
      </c>
      <c r="D8879" t="s">
        <v>428</v>
      </c>
      <c r="E8879" t="s">
        <v>4334</v>
      </c>
      <c r="G8879" t="s">
        <v>16</v>
      </c>
      <c r="H8879" t="s">
        <v>1945</v>
      </c>
      <c r="I8879" t="s">
        <v>1972</v>
      </c>
      <c r="J8879">
        <v>2</v>
      </c>
      <c r="K8879">
        <v>14</v>
      </c>
      <c r="M8879">
        <v>1</v>
      </c>
    </row>
    <row r="8880" spans="1:13" x14ac:dyDescent="0.25">
      <c r="A8880">
        <v>9122</v>
      </c>
      <c r="B8880" t="s">
        <v>408</v>
      </c>
      <c r="C8880" t="s">
        <v>427</v>
      </c>
      <c r="D8880" t="s">
        <v>428</v>
      </c>
      <c r="E8880" t="s">
        <v>1983</v>
      </c>
      <c r="F8880" t="s">
        <v>4334</v>
      </c>
      <c r="G8880" t="s">
        <v>16</v>
      </c>
      <c r="H8880" t="s">
        <v>1945</v>
      </c>
      <c r="I8880" t="s">
        <v>1972</v>
      </c>
      <c r="J8880">
        <v>2</v>
      </c>
      <c r="K8880">
        <v>14</v>
      </c>
      <c r="M8880">
        <v>1</v>
      </c>
    </row>
    <row r="8881" spans="1:13" x14ac:dyDescent="0.25">
      <c r="A8881">
        <v>9123</v>
      </c>
      <c r="B8881" t="s">
        <v>408</v>
      </c>
      <c r="C8881" t="s">
        <v>427</v>
      </c>
      <c r="D8881" t="s">
        <v>428</v>
      </c>
      <c r="E8881" t="s">
        <v>1984</v>
      </c>
      <c r="F8881" t="s">
        <v>1983</v>
      </c>
      <c r="G8881" t="s">
        <v>16</v>
      </c>
      <c r="H8881" t="s">
        <v>1945</v>
      </c>
      <c r="I8881" t="s">
        <v>1972</v>
      </c>
      <c r="J8881">
        <v>2</v>
      </c>
      <c r="K8881">
        <v>14</v>
      </c>
      <c r="M8881">
        <v>1</v>
      </c>
    </row>
    <row r="8882" spans="1:13" x14ac:dyDescent="0.25">
      <c r="A8882">
        <v>9124</v>
      </c>
      <c r="B8882" t="s">
        <v>408</v>
      </c>
      <c r="C8882" t="s">
        <v>427</v>
      </c>
      <c r="D8882" t="s">
        <v>428</v>
      </c>
      <c r="E8882" t="s">
        <v>1985</v>
      </c>
      <c r="F8882" t="s">
        <v>1984</v>
      </c>
      <c r="G8882" t="s">
        <v>16</v>
      </c>
      <c r="H8882" t="s">
        <v>1945</v>
      </c>
      <c r="I8882" t="s">
        <v>1972</v>
      </c>
      <c r="J8882">
        <v>2</v>
      </c>
      <c r="K8882">
        <v>14</v>
      </c>
      <c r="M8882">
        <v>1</v>
      </c>
    </row>
    <row r="8883" spans="1:13" x14ac:dyDescent="0.25">
      <c r="A8883">
        <v>9125</v>
      </c>
      <c r="B8883" t="s">
        <v>408</v>
      </c>
      <c r="C8883" t="s">
        <v>427</v>
      </c>
      <c r="D8883" t="s">
        <v>428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9127</v>
      </c>
      <c r="B8884" t="s">
        <v>408</v>
      </c>
      <c r="C8884" t="s">
        <v>429</v>
      </c>
      <c r="D8884" t="s">
        <v>430</v>
      </c>
      <c r="E8884" t="s">
        <v>1971</v>
      </c>
      <c r="G8884" t="s">
        <v>21</v>
      </c>
      <c r="H8884" t="s">
        <v>1945</v>
      </c>
      <c r="I8884" t="s">
        <v>1972</v>
      </c>
      <c r="J8884">
        <v>1</v>
      </c>
      <c r="K8884">
        <v>4</v>
      </c>
      <c r="M8884">
        <v>1</v>
      </c>
    </row>
    <row r="8885" spans="1:13" x14ac:dyDescent="0.25">
      <c r="A8885">
        <v>9128</v>
      </c>
      <c r="B8885" t="s">
        <v>408</v>
      </c>
      <c r="C8885" t="s">
        <v>429</v>
      </c>
      <c r="D8885" t="s">
        <v>430</v>
      </c>
      <c r="E8885" t="s">
        <v>4334</v>
      </c>
      <c r="G8885" t="s">
        <v>16</v>
      </c>
      <c r="H8885" t="s">
        <v>1945</v>
      </c>
      <c r="I8885" t="s">
        <v>1972</v>
      </c>
      <c r="J8885">
        <v>2</v>
      </c>
      <c r="K8885">
        <v>14</v>
      </c>
      <c r="M8885">
        <v>1</v>
      </c>
    </row>
    <row r="8886" spans="1:13" x14ac:dyDescent="0.25">
      <c r="A8886">
        <v>9129</v>
      </c>
      <c r="B8886" t="s">
        <v>408</v>
      </c>
      <c r="C8886" t="s">
        <v>429</v>
      </c>
      <c r="D8886" t="s">
        <v>430</v>
      </c>
      <c r="E8886" t="s">
        <v>1983</v>
      </c>
      <c r="F8886" t="s">
        <v>4334</v>
      </c>
      <c r="G8886" t="s">
        <v>16</v>
      </c>
      <c r="H8886" t="s">
        <v>1945</v>
      </c>
      <c r="I8886" t="s">
        <v>1972</v>
      </c>
      <c r="J8886">
        <v>2</v>
      </c>
      <c r="K8886">
        <v>14</v>
      </c>
      <c r="M8886">
        <v>1</v>
      </c>
    </row>
    <row r="8887" spans="1:13" x14ac:dyDescent="0.25">
      <c r="A8887">
        <v>9130</v>
      </c>
      <c r="B8887" t="s">
        <v>408</v>
      </c>
      <c r="C8887" t="s">
        <v>429</v>
      </c>
      <c r="D8887" t="s">
        <v>430</v>
      </c>
      <c r="E8887" t="s">
        <v>1984</v>
      </c>
      <c r="F8887" t="s">
        <v>1983</v>
      </c>
      <c r="G8887" t="s">
        <v>16</v>
      </c>
      <c r="H8887" t="s">
        <v>1945</v>
      </c>
      <c r="I8887" t="s">
        <v>1972</v>
      </c>
      <c r="J8887">
        <v>2</v>
      </c>
      <c r="K8887">
        <v>14</v>
      </c>
      <c r="M8887">
        <v>1</v>
      </c>
    </row>
    <row r="8888" spans="1:13" x14ac:dyDescent="0.25">
      <c r="A8888">
        <v>9131</v>
      </c>
      <c r="B8888" t="s">
        <v>408</v>
      </c>
      <c r="C8888" t="s">
        <v>429</v>
      </c>
      <c r="D8888" t="s">
        <v>430</v>
      </c>
      <c r="E8888" t="s">
        <v>1944</v>
      </c>
      <c r="G8888" t="s">
        <v>21</v>
      </c>
      <c r="H8888" t="s">
        <v>1945</v>
      </c>
      <c r="I8888" t="s">
        <v>1946</v>
      </c>
      <c r="K8888">
        <v>2</v>
      </c>
      <c r="M8888">
        <v>1</v>
      </c>
    </row>
    <row r="8889" spans="1:13" x14ac:dyDescent="0.25">
      <c r="A8889">
        <v>9133</v>
      </c>
      <c r="B8889" t="s">
        <v>408</v>
      </c>
      <c r="C8889" t="s">
        <v>431</v>
      </c>
      <c r="D8889" t="s">
        <v>432</v>
      </c>
      <c r="E8889" t="s">
        <v>1971</v>
      </c>
      <c r="G8889" t="s">
        <v>21</v>
      </c>
      <c r="H8889" t="s">
        <v>1945</v>
      </c>
      <c r="I8889" t="s">
        <v>1972</v>
      </c>
      <c r="J8889">
        <v>1</v>
      </c>
      <c r="K8889">
        <v>4</v>
      </c>
      <c r="M8889">
        <v>1</v>
      </c>
    </row>
    <row r="8890" spans="1:13" x14ac:dyDescent="0.25">
      <c r="A8890">
        <v>9134</v>
      </c>
      <c r="B8890" t="s">
        <v>408</v>
      </c>
      <c r="C8890" t="s">
        <v>431</v>
      </c>
      <c r="D8890" t="s">
        <v>432</v>
      </c>
      <c r="E8890" t="s">
        <v>4334</v>
      </c>
      <c r="G8890" t="s">
        <v>16</v>
      </c>
      <c r="H8890" t="s">
        <v>1945</v>
      </c>
      <c r="I8890" t="s">
        <v>1972</v>
      </c>
      <c r="J8890">
        <v>2</v>
      </c>
      <c r="K8890">
        <v>14</v>
      </c>
      <c r="M8890">
        <v>1</v>
      </c>
    </row>
    <row r="8891" spans="1:13" x14ac:dyDescent="0.25">
      <c r="A8891">
        <v>9135</v>
      </c>
      <c r="B8891" t="s">
        <v>408</v>
      </c>
      <c r="C8891" t="s">
        <v>431</v>
      </c>
      <c r="D8891" t="s">
        <v>432</v>
      </c>
      <c r="E8891" t="s">
        <v>1944</v>
      </c>
      <c r="G8891" t="s">
        <v>21</v>
      </c>
      <c r="H8891" t="s">
        <v>1945</v>
      </c>
      <c r="I8891" t="s">
        <v>1946</v>
      </c>
      <c r="K8891">
        <v>2</v>
      </c>
      <c r="M8891">
        <v>1</v>
      </c>
    </row>
    <row r="8892" spans="1:13" x14ac:dyDescent="0.25">
      <c r="A8892">
        <v>9137</v>
      </c>
      <c r="B8892" t="s">
        <v>408</v>
      </c>
      <c r="C8892" t="s">
        <v>433</v>
      </c>
      <c r="D8892" t="s">
        <v>434</v>
      </c>
      <c r="E8892" t="s">
        <v>1971</v>
      </c>
      <c r="G8892" t="s">
        <v>21</v>
      </c>
      <c r="H8892" t="s">
        <v>1945</v>
      </c>
      <c r="I8892" t="s">
        <v>1972</v>
      </c>
      <c r="J8892">
        <v>1</v>
      </c>
      <c r="K8892">
        <v>4</v>
      </c>
      <c r="M8892">
        <v>1</v>
      </c>
    </row>
    <row r="8893" spans="1:13" x14ac:dyDescent="0.25">
      <c r="A8893">
        <v>9138</v>
      </c>
      <c r="B8893" t="s">
        <v>408</v>
      </c>
      <c r="C8893" t="s">
        <v>433</v>
      </c>
      <c r="D8893" t="s">
        <v>434</v>
      </c>
      <c r="E8893" t="s">
        <v>4334</v>
      </c>
      <c r="G8893" t="s">
        <v>16</v>
      </c>
      <c r="H8893" t="s">
        <v>1945</v>
      </c>
      <c r="I8893" t="s">
        <v>1972</v>
      </c>
      <c r="J8893">
        <v>2</v>
      </c>
      <c r="K8893">
        <v>14</v>
      </c>
      <c r="M8893">
        <v>1</v>
      </c>
    </row>
    <row r="8894" spans="1:13" x14ac:dyDescent="0.25">
      <c r="A8894">
        <v>9139</v>
      </c>
      <c r="B8894" t="s">
        <v>408</v>
      </c>
      <c r="C8894" t="s">
        <v>433</v>
      </c>
      <c r="D8894" t="s">
        <v>434</v>
      </c>
      <c r="E8894" t="s">
        <v>1944</v>
      </c>
      <c r="G8894" t="s">
        <v>21</v>
      </c>
      <c r="H8894" t="s">
        <v>1945</v>
      </c>
      <c r="I8894" t="s">
        <v>1946</v>
      </c>
      <c r="K8894">
        <v>2</v>
      </c>
      <c r="M8894">
        <v>1</v>
      </c>
    </row>
    <row r="8895" spans="1:13" x14ac:dyDescent="0.25">
      <c r="A8895">
        <v>9141</v>
      </c>
      <c r="B8895" t="s">
        <v>408</v>
      </c>
      <c r="C8895" t="s">
        <v>435</v>
      </c>
      <c r="D8895" t="s">
        <v>436</v>
      </c>
      <c r="E8895" t="s">
        <v>1971</v>
      </c>
      <c r="G8895" t="s">
        <v>21</v>
      </c>
      <c r="H8895" t="s">
        <v>1945</v>
      </c>
      <c r="I8895" t="s">
        <v>1972</v>
      </c>
      <c r="J8895">
        <v>1</v>
      </c>
      <c r="K8895">
        <v>4</v>
      </c>
      <c r="M8895">
        <v>1</v>
      </c>
    </row>
    <row r="8896" spans="1:13" x14ac:dyDescent="0.25">
      <c r="A8896">
        <v>9142</v>
      </c>
      <c r="B8896" t="s">
        <v>408</v>
      </c>
      <c r="C8896" t="s">
        <v>435</v>
      </c>
      <c r="D8896" t="s">
        <v>436</v>
      </c>
      <c r="E8896" t="s">
        <v>4334</v>
      </c>
      <c r="G8896" t="s">
        <v>16</v>
      </c>
      <c r="H8896" t="s">
        <v>1945</v>
      </c>
      <c r="I8896" t="s">
        <v>1972</v>
      </c>
      <c r="J8896">
        <v>2</v>
      </c>
      <c r="K8896">
        <v>14</v>
      </c>
      <c r="M8896">
        <v>1</v>
      </c>
    </row>
    <row r="8897" spans="1:13" x14ac:dyDescent="0.25">
      <c r="A8897">
        <v>9143</v>
      </c>
      <c r="B8897" t="s">
        <v>408</v>
      </c>
      <c r="C8897" t="s">
        <v>435</v>
      </c>
      <c r="D8897" t="s">
        <v>436</v>
      </c>
      <c r="E8897" t="s">
        <v>1983</v>
      </c>
      <c r="F8897" t="s">
        <v>4334</v>
      </c>
      <c r="G8897" t="s">
        <v>16</v>
      </c>
      <c r="H8897" t="s">
        <v>1945</v>
      </c>
      <c r="I8897" t="s">
        <v>1972</v>
      </c>
      <c r="J8897">
        <v>2</v>
      </c>
      <c r="K8897">
        <v>14</v>
      </c>
      <c r="M8897">
        <v>1</v>
      </c>
    </row>
    <row r="8898" spans="1:13" x14ac:dyDescent="0.25">
      <c r="A8898">
        <v>9144</v>
      </c>
      <c r="B8898" t="s">
        <v>408</v>
      </c>
      <c r="C8898" t="s">
        <v>435</v>
      </c>
      <c r="D8898" t="s">
        <v>436</v>
      </c>
      <c r="E8898" t="s">
        <v>1984</v>
      </c>
      <c r="F8898" t="s">
        <v>1983</v>
      </c>
      <c r="G8898" t="s">
        <v>16</v>
      </c>
      <c r="H8898" t="s">
        <v>1945</v>
      </c>
      <c r="I8898" t="s">
        <v>1972</v>
      </c>
      <c r="J8898">
        <v>2</v>
      </c>
      <c r="K8898">
        <v>14</v>
      </c>
      <c r="M8898">
        <v>1</v>
      </c>
    </row>
    <row r="8899" spans="1:13" x14ac:dyDescent="0.25">
      <c r="A8899">
        <v>9145</v>
      </c>
      <c r="B8899" t="s">
        <v>408</v>
      </c>
      <c r="C8899" t="s">
        <v>435</v>
      </c>
      <c r="D8899" t="s">
        <v>436</v>
      </c>
      <c r="E8899" t="s">
        <v>1985</v>
      </c>
      <c r="F8899" t="s">
        <v>1984</v>
      </c>
      <c r="G8899" t="s">
        <v>16</v>
      </c>
      <c r="H8899" t="s">
        <v>1945</v>
      </c>
      <c r="I8899" t="s">
        <v>1972</v>
      </c>
      <c r="J8899">
        <v>2</v>
      </c>
      <c r="K8899">
        <v>14</v>
      </c>
      <c r="M8899">
        <v>1</v>
      </c>
    </row>
    <row r="8900" spans="1:13" x14ac:dyDescent="0.25">
      <c r="A8900">
        <v>9146</v>
      </c>
      <c r="B8900" t="s">
        <v>408</v>
      </c>
      <c r="C8900" t="s">
        <v>435</v>
      </c>
      <c r="D8900" t="s">
        <v>436</v>
      </c>
      <c r="E8900" t="s">
        <v>1944</v>
      </c>
      <c r="G8900" t="s">
        <v>21</v>
      </c>
      <c r="H8900" t="s">
        <v>1945</v>
      </c>
      <c r="I8900" t="s">
        <v>1946</v>
      </c>
      <c r="K8900">
        <v>2</v>
      </c>
      <c r="M8900">
        <v>1</v>
      </c>
    </row>
    <row r="8901" spans="1:13" x14ac:dyDescent="0.25">
      <c r="A8901">
        <v>9148</v>
      </c>
      <c r="B8901" t="s">
        <v>408</v>
      </c>
      <c r="C8901" t="s">
        <v>437</v>
      </c>
      <c r="D8901" t="s">
        <v>438</v>
      </c>
      <c r="E8901" t="s">
        <v>1971</v>
      </c>
      <c r="G8901" t="s">
        <v>21</v>
      </c>
      <c r="H8901" t="s">
        <v>1945</v>
      </c>
      <c r="I8901" t="s">
        <v>1972</v>
      </c>
      <c r="J8901">
        <v>1</v>
      </c>
      <c r="K8901">
        <v>4</v>
      </c>
      <c r="M8901">
        <v>1</v>
      </c>
    </row>
    <row r="8902" spans="1:13" x14ac:dyDescent="0.25">
      <c r="A8902">
        <v>9149</v>
      </c>
      <c r="B8902" t="s">
        <v>408</v>
      </c>
      <c r="C8902" t="s">
        <v>437</v>
      </c>
      <c r="D8902" t="s">
        <v>438</v>
      </c>
      <c r="E8902" t="s">
        <v>4334</v>
      </c>
      <c r="G8902" t="s">
        <v>16</v>
      </c>
      <c r="H8902" t="s">
        <v>1945</v>
      </c>
      <c r="I8902" t="s">
        <v>1972</v>
      </c>
      <c r="J8902">
        <v>2</v>
      </c>
      <c r="K8902">
        <v>14</v>
      </c>
      <c r="M8902">
        <v>1</v>
      </c>
    </row>
    <row r="8903" spans="1:13" x14ac:dyDescent="0.25">
      <c r="A8903">
        <v>9150</v>
      </c>
      <c r="B8903" t="s">
        <v>408</v>
      </c>
      <c r="C8903" t="s">
        <v>437</v>
      </c>
      <c r="D8903" t="s">
        <v>438</v>
      </c>
      <c r="E8903" t="s">
        <v>1983</v>
      </c>
      <c r="F8903" t="s">
        <v>4334</v>
      </c>
      <c r="G8903" t="s">
        <v>16</v>
      </c>
      <c r="H8903" t="s">
        <v>1945</v>
      </c>
      <c r="I8903" t="s">
        <v>1972</v>
      </c>
      <c r="J8903">
        <v>2</v>
      </c>
      <c r="K8903">
        <v>14</v>
      </c>
      <c r="M8903">
        <v>1</v>
      </c>
    </row>
    <row r="8904" spans="1:13" x14ac:dyDescent="0.25">
      <c r="A8904">
        <v>9151</v>
      </c>
      <c r="B8904" t="s">
        <v>408</v>
      </c>
      <c r="C8904" t="s">
        <v>437</v>
      </c>
      <c r="D8904" t="s">
        <v>438</v>
      </c>
      <c r="E8904" t="s">
        <v>1984</v>
      </c>
      <c r="F8904" t="s">
        <v>1983</v>
      </c>
      <c r="G8904" t="s">
        <v>16</v>
      </c>
      <c r="H8904" t="s">
        <v>1945</v>
      </c>
      <c r="I8904" t="s">
        <v>1972</v>
      </c>
      <c r="J8904">
        <v>2</v>
      </c>
      <c r="K8904">
        <v>14</v>
      </c>
      <c r="M8904">
        <v>1</v>
      </c>
    </row>
    <row r="8905" spans="1:13" x14ac:dyDescent="0.25">
      <c r="A8905">
        <v>9152</v>
      </c>
      <c r="B8905" t="s">
        <v>408</v>
      </c>
      <c r="C8905" t="s">
        <v>437</v>
      </c>
      <c r="D8905" t="s">
        <v>438</v>
      </c>
      <c r="E8905" t="s">
        <v>1985</v>
      </c>
      <c r="F8905" t="s">
        <v>1984</v>
      </c>
      <c r="G8905" t="s">
        <v>16</v>
      </c>
      <c r="H8905" t="s">
        <v>1945</v>
      </c>
      <c r="I8905" t="s">
        <v>1972</v>
      </c>
      <c r="J8905">
        <v>2</v>
      </c>
      <c r="K8905">
        <v>14</v>
      </c>
      <c r="M8905">
        <v>1</v>
      </c>
    </row>
    <row r="8906" spans="1:13" x14ac:dyDescent="0.25">
      <c r="A8906">
        <v>9153</v>
      </c>
      <c r="B8906" t="s">
        <v>408</v>
      </c>
      <c r="C8906" t="s">
        <v>437</v>
      </c>
      <c r="D8906" t="s">
        <v>438</v>
      </c>
      <c r="E8906" t="s">
        <v>1944</v>
      </c>
      <c r="G8906" t="s">
        <v>21</v>
      </c>
      <c r="H8906" t="s">
        <v>1945</v>
      </c>
      <c r="I8906" t="s">
        <v>1946</v>
      </c>
      <c r="K8906">
        <v>2</v>
      </c>
      <c r="M8906">
        <v>1</v>
      </c>
    </row>
    <row r="8907" spans="1:13" x14ac:dyDescent="0.25">
      <c r="A8907">
        <v>9155</v>
      </c>
      <c r="B8907" t="s">
        <v>408</v>
      </c>
      <c r="C8907" t="s">
        <v>439</v>
      </c>
      <c r="D8907" t="s">
        <v>440</v>
      </c>
      <c r="E8907" t="s">
        <v>1971</v>
      </c>
      <c r="G8907" t="s">
        <v>21</v>
      </c>
      <c r="H8907" t="s">
        <v>1945</v>
      </c>
      <c r="I8907" t="s">
        <v>1972</v>
      </c>
      <c r="J8907">
        <v>1</v>
      </c>
      <c r="K8907">
        <v>4</v>
      </c>
      <c r="M8907">
        <v>1</v>
      </c>
    </row>
    <row r="8908" spans="1:13" x14ac:dyDescent="0.25">
      <c r="A8908">
        <v>9156</v>
      </c>
      <c r="B8908" t="s">
        <v>408</v>
      </c>
      <c r="C8908" t="s">
        <v>439</v>
      </c>
      <c r="D8908" t="s">
        <v>440</v>
      </c>
      <c r="E8908" t="s">
        <v>4334</v>
      </c>
      <c r="G8908" t="s">
        <v>16</v>
      </c>
      <c r="H8908" t="s">
        <v>1945</v>
      </c>
      <c r="I8908" t="s">
        <v>1972</v>
      </c>
      <c r="J8908">
        <v>2</v>
      </c>
      <c r="K8908">
        <v>14</v>
      </c>
      <c r="M8908">
        <v>1</v>
      </c>
    </row>
    <row r="8909" spans="1:13" x14ac:dyDescent="0.25">
      <c r="A8909">
        <v>9157</v>
      </c>
      <c r="B8909" t="s">
        <v>408</v>
      </c>
      <c r="C8909" t="s">
        <v>439</v>
      </c>
      <c r="D8909" t="s">
        <v>440</v>
      </c>
      <c r="E8909" t="s">
        <v>1983</v>
      </c>
      <c r="F8909" t="s">
        <v>4334</v>
      </c>
      <c r="G8909" t="s">
        <v>16</v>
      </c>
      <c r="H8909" t="s">
        <v>1945</v>
      </c>
      <c r="I8909" t="s">
        <v>1972</v>
      </c>
      <c r="J8909">
        <v>2</v>
      </c>
      <c r="K8909">
        <v>14</v>
      </c>
      <c r="M8909">
        <v>1</v>
      </c>
    </row>
    <row r="8910" spans="1:13" x14ac:dyDescent="0.25">
      <c r="A8910">
        <v>9158</v>
      </c>
      <c r="B8910" t="s">
        <v>408</v>
      </c>
      <c r="C8910" t="s">
        <v>439</v>
      </c>
      <c r="D8910" t="s">
        <v>440</v>
      </c>
      <c r="E8910" t="s">
        <v>1984</v>
      </c>
      <c r="F8910" t="s">
        <v>1983</v>
      </c>
      <c r="G8910" t="s">
        <v>16</v>
      </c>
      <c r="H8910" t="s">
        <v>1945</v>
      </c>
      <c r="I8910" t="s">
        <v>1972</v>
      </c>
      <c r="J8910">
        <v>2</v>
      </c>
      <c r="K8910">
        <v>14</v>
      </c>
      <c r="M8910">
        <v>1</v>
      </c>
    </row>
    <row r="8911" spans="1:13" x14ac:dyDescent="0.25">
      <c r="A8911">
        <v>9159</v>
      </c>
      <c r="B8911" t="s">
        <v>408</v>
      </c>
      <c r="C8911" t="s">
        <v>439</v>
      </c>
      <c r="D8911" t="s">
        <v>440</v>
      </c>
      <c r="E8911" t="s">
        <v>1985</v>
      </c>
      <c r="F8911" t="s">
        <v>1984</v>
      </c>
      <c r="G8911" t="s">
        <v>16</v>
      </c>
      <c r="H8911" t="s">
        <v>1945</v>
      </c>
      <c r="I8911" t="s">
        <v>1972</v>
      </c>
      <c r="J8911">
        <v>2</v>
      </c>
      <c r="K8911">
        <v>14</v>
      </c>
      <c r="M8911">
        <v>1</v>
      </c>
    </row>
    <row r="8912" spans="1:13" x14ac:dyDescent="0.25">
      <c r="A8912">
        <v>9160</v>
      </c>
      <c r="B8912" t="s">
        <v>408</v>
      </c>
      <c r="C8912" t="s">
        <v>439</v>
      </c>
      <c r="D8912" t="s">
        <v>440</v>
      </c>
      <c r="E8912" t="s">
        <v>1944</v>
      </c>
      <c r="G8912" t="s">
        <v>21</v>
      </c>
      <c r="H8912" t="s">
        <v>1945</v>
      </c>
      <c r="I8912" t="s">
        <v>1946</v>
      </c>
      <c r="K8912">
        <v>2</v>
      </c>
      <c r="M8912">
        <v>1</v>
      </c>
    </row>
    <row r="8913" spans="1:13" x14ac:dyDescent="0.25">
      <c r="A8913">
        <v>9162</v>
      </c>
      <c r="B8913" t="s">
        <v>408</v>
      </c>
      <c r="C8913" t="s">
        <v>441</v>
      </c>
      <c r="D8913" t="s">
        <v>442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9163</v>
      </c>
      <c r="B8914" t="s">
        <v>408</v>
      </c>
      <c r="C8914" t="s">
        <v>441</v>
      </c>
      <c r="D8914" t="s">
        <v>442</v>
      </c>
      <c r="E8914" t="s">
        <v>4334</v>
      </c>
      <c r="G8914" t="s">
        <v>16</v>
      </c>
      <c r="H8914" t="s">
        <v>1945</v>
      </c>
      <c r="I8914" t="s">
        <v>1972</v>
      </c>
      <c r="J8914">
        <v>2</v>
      </c>
      <c r="K8914">
        <v>14</v>
      </c>
      <c r="M8914">
        <v>1</v>
      </c>
    </row>
    <row r="8915" spans="1:13" x14ac:dyDescent="0.25">
      <c r="A8915">
        <v>9164</v>
      </c>
      <c r="B8915" t="s">
        <v>408</v>
      </c>
      <c r="C8915" t="s">
        <v>441</v>
      </c>
      <c r="D8915" t="s">
        <v>442</v>
      </c>
      <c r="E8915" t="s">
        <v>1983</v>
      </c>
      <c r="F8915" t="s">
        <v>4334</v>
      </c>
      <c r="G8915" t="s">
        <v>16</v>
      </c>
      <c r="H8915" t="s">
        <v>1945</v>
      </c>
      <c r="I8915" t="s">
        <v>1972</v>
      </c>
      <c r="J8915">
        <v>2</v>
      </c>
      <c r="K8915">
        <v>14</v>
      </c>
      <c r="M8915">
        <v>1</v>
      </c>
    </row>
    <row r="8916" spans="1:13" x14ac:dyDescent="0.25">
      <c r="A8916">
        <v>9165</v>
      </c>
      <c r="B8916" t="s">
        <v>408</v>
      </c>
      <c r="C8916" t="s">
        <v>441</v>
      </c>
      <c r="D8916" t="s">
        <v>442</v>
      </c>
      <c r="E8916" t="s">
        <v>1984</v>
      </c>
      <c r="F8916" t="s">
        <v>1983</v>
      </c>
      <c r="G8916" t="s">
        <v>16</v>
      </c>
      <c r="H8916" t="s">
        <v>1945</v>
      </c>
      <c r="I8916" t="s">
        <v>1972</v>
      </c>
      <c r="J8916">
        <v>2</v>
      </c>
      <c r="K8916">
        <v>14</v>
      </c>
      <c r="M8916">
        <v>1</v>
      </c>
    </row>
    <row r="8917" spans="1:13" x14ac:dyDescent="0.25">
      <c r="A8917">
        <v>9166</v>
      </c>
      <c r="B8917" t="s">
        <v>408</v>
      </c>
      <c r="C8917" t="s">
        <v>441</v>
      </c>
      <c r="D8917" t="s">
        <v>442</v>
      </c>
      <c r="E8917" t="s">
        <v>1985</v>
      </c>
      <c r="F8917" t="s">
        <v>1984</v>
      </c>
      <c r="G8917" t="s">
        <v>16</v>
      </c>
      <c r="H8917" t="s">
        <v>1945</v>
      </c>
      <c r="I8917" t="s">
        <v>1972</v>
      </c>
      <c r="J8917">
        <v>2</v>
      </c>
      <c r="K8917">
        <v>14</v>
      </c>
      <c r="M8917">
        <v>1</v>
      </c>
    </row>
    <row r="8918" spans="1:13" x14ac:dyDescent="0.25">
      <c r="A8918">
        <v>9167</v>
      </c>
      <c r="B8918" t="s">
        <v>408</v>
      </c>
      <c r="C8918" t="s">
        <v>441</v>
      </c>
      <c r="D8918" t="s">
        <v>442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9169</v>
      </c>
      <c r="B8919" t="s">
        <v>408</v>
      </c>
      <c r="C8919" t="s">
        <v>443</v>
      </c>
      <c r="D8919" t="s">
        <v>444</v>
      </c>
      <c r="E8919" t="s">
        <v>1971</v>
      </c>
      <c r="G8919" t="s">
        <v>21</v>
      </c>
      <c r="H8919" t="s">
        <v>1945</v>
      </c>
      <c r="I8919" t="s">
        <v>1972</v>
      </c>
      <c r="J8919">
        <v>1</v>
      </c>
      <c r="K8919">
        <v>4</v>
      </c>
      <c r="M8919">
        <v>1</v>
      </c>
    </row>
    <row r="8920" spans="1:13" x14ac:dyDescent="0.25">
      <c r="A8920">
        <v>9170</v>
      </c>
      <c r="B8920" t="s">
        <v>408</v>
      </c>
      <c r="C8920" t="s">
        <v>443</v>
      </c>
      <c r="D8920" t="s">
        <v>444</v>
      </c>
      <c r="E8920" t="s">
        <v>4334</v>
      </c>
      <c r="G8920" t="s">
        <v>16</v>
      </c>
      <c r="H8920" t="s">
        <v>1945</v>
      </c>
      <c r="I8920" t="s">
        <v>1972</v>
      </c>
      <c r="J8920">
        <v>2</v>
      </c>
      <c r="K8920">
        <v>14</v>
      </c>
      <c r="M8920">
        <v>1</v>
      </c>
    </row>
    <row r="8921" spans="1:13" x14ac:dyDescent="0.25">
      <c r="A8921">
        <v>9171</v>
      </c>
      <c r="B8921" t="s">
        <v>408</v>
      </c>
      <c r="C8921" t="s">
        <v>443</v>
      </c>
      <c r="D8921" t="s">
        <v>444</v>
      </c>
      <c r="E8921" t="s">
        <v>1983</v>
      </c>
      <c r="F8921" t="s">
        <v>4334</v>
      </c>
      <c r="G8921" t="s">
        <v>16</v>
      </c>
      <c r="H8921" t="s">
        <v>1945</v>
      </c>
      <c r="I8921" t="s">
        <v>1972</v>
      </c>
      <c r="J8921">
        <v>2</v>
      </c>
      <c r="K8921">
        <v>14</v>
      </c>
      <c r="M8921">
        <v>1</v>
      </c>
    </row>
    <row r="8922" spans="1:13" x14ac:dyDescent="0.25">
      <c r="A8922">
        <v>9172</v>
      </c>
      <c r="B8922" t="s">
        <v>408</v>
      </c>
      <c r="C8922" t="s">
        <v>443</v>
      </c>
      <c r="D8922" t="s">
        <v>444</v>
      </c>
      <c r="E8922" t="s">
        <v>1984</v>
      </c>
      <c r="F8922" t="s">
        <v>1983</v>
      </c>
      <c r="G8922" t="s">
        <v>16</v>
      </c>
      <c r="H8922" t="s">
        <v>1945</v>
      </c>
      <c r="I8922" t="s">
        <v>1972</v>
      </c>
      <c r="J8922">
        <v>2</v>
      </c>
      <c r="K8922">
        <v>14</v>
      </c>
      <c r="M8922">
        <v>1</v>
      </c>
    </row>
    <row r="8923" spans="1:13" x14ac:dyDescent="0.25">
      <c r="A8923">
        <v>9173</v>
      </c>
      <c r="B8923" t="s">
        <v>408</v>
      </c>
      <c r="C8923" t="s">
        <v>443</v>
      </c>
      <c r="D8923" t="s">
        <v>444</v>
      </c>
      <c r="E8923" t="s">
        <v>1985</v>
      </c>
      <c r="F8923" t="s">
        <v>1984</v>
      </c>
      <c r="G8923" t="s">
        <v>16</v>
      </c>
      <c r="H8923" t="s">
        <v>1945</v>
      </c>
      <c r="I8923" t="s">
        <v>1972</v>
      </c>
      <c r="J8923">
        <v>2</v>
      </c>
      <c r="K8923">
        <v>14</v>
      </c>
      <c r="M8923">
        <v>1</v>
      </c>
    </row>
    <row r="8924" spans="1:13" x14ac:dyDescent="0.25">
      <c r="A8924">
        <v>9174</v>
      </c>
      <c r="B8924" t="s">
        <v>408</v>
      </c>
      <c r="C8924" t="s">
        <v>443</v>
      </c>
      <c r="D8924" t="s">
        <v>444</v>
      </c>
      <c r="E8924" t="s">
        <v>1944</v>
      </c>
      <c r="G8924" t="s">
        <v>21</v>
      </c>
      <c r="H8924" t="s">
        <v>1945</v>
      </c>
      <c r="I8924" t="s">
        <v>1946</v>
      </c>
      <c r="K8924">
        <v>2</v>
      </c>
      <c r="M8924">
        <v>1</v>
      </c>
    </row>
    <row r="8925" spans="1:13" x14ac:dyDescent="0.25">
      <c r="A8925">
        <v>9176</v>
      </c>
      <c r="B8925" t="s">
        <v>408</v>
      </c>
      <c r="C8925" t="s">
        <v>445</v>
      </c>
      <c r="D8925" t="s">
        <v>446</v>
      </c>
      <c r="E8925" t="s">
        <v>1971</v>
      </c>
      <c r="G8925" t="s">
        <v>21</v>
      </c>
      <c r="H8925" t="s">
        <v>1945</v>
      </c>
      <c r="I8925" t="s">
        <v>1972</v>
      </c>
      <c r="J8925">
        <v>1</v>
      </c>
      <c r="K8925">
        <v>4</v>
      </c>
      <c r="M8925">
        <v>1</v>
      </c>
    </row>
    <row r="8926" spans="1:13" x14ac:dyDescent="0.25">
      <c r="A8926">
        <v>9177</v>
      </c>
      <c r="B8926" t="s">
        <v>408</v>
      </c>
      <c r="C8926" t="s">
        <v>445</v>
      </c>
      <c r="D8926" t="s">
        <v>446</v>
      </c>
      <c r="E8926" t="s">
        <v>4334</v>
      </c>
      <c r="G8926" t="s">
        <v>16</v>
      </c>
      <c r="H8926" t="s">
        <v>1945</v>
      </c>
      <c r="I8926" t="s">
        <v>1972</v>
      </c>
      <c r="J8926">
        <v>2</v>
      </c>
      <c r="K8926">
        <v>14</v>
      </c>
      <c r="M8926">
        <v>1</v>
      </c>
    </row>
    <row r="8927" spans="1:13" x14ac:dyDescent="0.25">
      <c r="A8927">
        <v>9178</v>
      </c>
      <c r="B8927" t="s">
        <v>408</v>
      </c>
      <c r="C8927" t="s">
        <v>445</v>
      </c>
      <c r="D8927" t="s">
        <v>446</v>
      </c>
      <c r="E8927" t="s">
        <v>1983</v>
      </c>
      <c r="F8927" t="s">
        <v>4334</v>
      </c>
      <c r="G8927" t="s">
        <v>16</v>
      </c>
      <c r="H8927" t="s">
        <v>1945</v>
      </c>
      <c r="I8927" t="s">
        <v>1972</v>
      </c>
      <c r="J8927">
        <v>2</v>
      </c>
      <c r="K8927">
        <v>14</v>
      </c>
      <c r="M8927">
        <v>1</v>
      </c>
    </row>
    <row r="8928" spans="1:13" x14ac:dyDescent="0.25">
      <c r="A8928">
        <v>9179</v>
      </c>
      <c r="B8928" t="s">
        <v>408</v>
      </c>
      <c r="C8928" t="s">
        <v>445</v>
      </c>
      <c r="D8928" t="s">
        <v>446</v>
      </c>
      <c r="E8928" t="s">
        <v>1984</v>
      </c>
      <c r="F8928" t="s">
        <v>1983</v>
      </c>
      <c r="G8928" t="s">
        <v>16</v>
      </c>
      <c r="H8928" t="s">
        <v>1945</v>
      </c>
      <c r="I8928" t="s">
        <v>1972</v>
      </c>
      <c r="J8928">
        <v>2</v>
      </c>
      <c r="K8928">
        <v>14</v>
      </c>
      <c r="M8928">
        <v>1</v>
      </c>
    </row>
    <row r="8929" spans="1:13" x14ac:dyDescent="0.25">
      <c r="A8929">
        <v>9180</v>
      </c>
      <c r="B8929" t="s">
        <v>408</v>
      </c>
      <c r="C8929" t="s">
        <v>445</v>
      </c>
      <c r="D8929" t="s">
        <v>446</v>
      </c>
      <c r="E8929" t="s">
        <v>1985</v>
      </c>
      <c r="F8929" t="s">
        <v>1984</v>
      </c>
      <c r="G8929" t="s">
        <v>16</v>
      </c>
      <c r="H8929" t="s">
        <v>1945</v>
      </c>
      <c r="I8929" t="s">
        <v>1972</v>
      </c>
      <c r="J8929">
        <v>2</v>
      </c>
      <c r="K8929">
        <v>14</v>
      </c>
      <c r="M8929">
        <v>1</v>
      </c>
    </row>
    <row r="8930" spans="1:13" x14ac:dyDescent="0.25">
      <c r="A8930">
        <v>9181</v>
      </c>
      <c r="B8930" t="s">
        <v>408</v>
      </c>
      <c r="C8930" t="s">
        <v>445</v>
      </c>
      <c r="D8930" t="s">
        <v>446</v>
      </c>
      <c r="E8930" t="s">
        <v>1944</v>
      </c>
      <c r="G8930" t="s">
        <v>21</v>
      </c>
      <c r="H8930" t="s">
        <v>1945</v>
      </c>
      <c r="I8930" t="s">
        <v>1946</v>
      </c>
      <c r="K8930">
        <v>2</v>
      </c>
      <c r="M8930">
        <v>1</v>
      </c>
    </row>
    <row r="8931" spans="1:13" x14ac:dyDescent="0.25">
      <c r="A8931">
        <v>20819</v>
      </c>
      <c r="B8931" t="s">
        <v>1046</v>
      </c>
      <c r="C8931" t="s">
        <v>447</v>
      </c>
      <c r="D8931" t="s">
        <v>448</v>
      </c>
      <c r="E8931" t="s">
        <v>4182</v>
      </c>
      <c r="G8931" t="s">
        <v>34</v>
      </c>
      <c r="H8931" t="s">
        <v>1259</v>
      </c>
      <c r="M8931">
        <v>1</v>
      </c>
    </row>
    <row r="8932" spans="1:13" x14ac:dyDescent="0.25">
      <c r="A8932">
        <v>5729</v>
      </c>
      <c r="B8932" t="s">
        <v>833</v>
      </c>
      <c r="C8932" t="s">
        <v>417</v>
      </c>
      <c r="D8932" t="s">
        <v>418</v>
      </c>
      <c r="E8932" t="s">
        <v>4184</v>
      </c>
      <c r="G8932" t="s">
        <v>34</v>
      </c>
      <c r="H8932" t="s">
        <v>1259</v>
      </c>
      <c r="M8932">
        <v>1</v>
      </c>
    </row>
    <row r="8933" spans="1:13" x14ac:dyDescent="0.25">
      <c r="A8933">
        <v>6210</v>
      </c>
      <c r="B8933" t="s">
        <v>916</v>
      </c>
      <c r="C8933" t="s">
        <v>417</v>
      </c>
      <c r="D8933" t="s">
        <v>448</v>
      </c>
      <c r="E8933" t="s">
        <v>4184</v>
      </c>
      <c r="G8933" t="s">
        <v>34</v>
      </c>
      <c r="H8933" t="s">
        <v>1259</v>
      </c>
      <c r="M8933">
        <v>1</v>
      </c>
    </row>
    <row r="8934" spans="1:13" x14ac:dyDescent="0.25">
      <c r="A8934">
        <v>6268</v>
      </c>
      <c r="B8934" t="s">
        <v>929</v>
      </c>
      <c r="C8934" t="s">
        <v>46</v>
      </c>
      <c r="D8934" t="s">
        <v>47</v>
      </c>
      <c r="E8934" t="s">
        <v>4184</v>
      </c>
      <c r="G8934" t="s">
        <v>34</v>
      </c>
      <c r="H8934" t="s">
        <v>1259</v>
      </c>
      <c r="M8934">
        <v>1</v>
      </c>
    </row>
    <row r="8935" spans="1:13" x14ac:dyDescent="0.25">
      <c r="A8935">
        <v>6274</v>
      </c>
      <c r="B8935" t="s">
        <v>929</v>
      </c>
      <c r="C8935" t="s">
        <v>417</v>
      </c>
      <c r="D8935" t="s">
        <v>418</v>
      </c>
      <c r="E8935" t="s">
        <v>4184</v>
      </c>
      <c r="G8935" t="s">
        <v>34</v>
      </c>
      <c r="H8935" t="s">
        <v>1259</v>
      </c>
      <c r="M8935">
        <v>1</v>
      </c>
    </row>
    <row r="8936" spans="1:13" x14ac:dyDescent="0.25">
      <c r="A8936">
        <v>6742</v>
      </c>
      <c r="B8936" t="s">
        <v>1035</v>
      </c>
      <c r="C8936" t="s">
        <v>46</v>
      </c>
      <c r="D8936" t="s">
        <v>47</v>
      </c>
      <c r="E8936" t="s">
        <v>4184</v>
      </c>
      <c r="G8936" t="s">
        <v>34</v>
      </c>
      <c r="H8936" t="s">
        <v>1259</v>
      </c>
      <c r="M8936">
        <v>1</v>
      </c>
    </row>
    <row r="8937" spans="1:13" x14ac:dyDescent="0.25">
      <c r="A8937">
        <v>9190</v>
      </c>
      <c r="B8937" t="s">
        <v>408</v>
      </c>
      <c r="C8937" t="s">
        <v>449</v>
      </c>
      <c r="D8937" t="s">
        <v>450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9191</v>
      </c>
      <c r="B8938" t="s">
        <v>408</v>
      </c>
      <c r="C8938" t="s">
        <v>449</v>
      </c>
      <c r="D8938" t="s">
        <v>450</v>
      </c>
      <c r="E8938" t="s">
        <v>4334</v>
      </c>
      <c r="G8938" t="s">
        <v>16</v>
      </c>
      <c r="H8938" t="s">
        <v>1945</v>
      </c>
      <c r="I8938" t="s">
        <v>1972</v>
      </c>
      <c r="J8938">
        <v>2</v>
      </c>
      <c r="K8938">
        <v>14</v>
      </c>
      <c r="M8938">
        <v>1</v>
      </c>
    </row>
    <row r="8939" spans="1:13" x14ac:dyDescent="0.25">
      <c r="A8939">
        <v>9192</v>
      </c>
      <c r="B8939" t="s">
        <v>408</v>
      </c>
      <c r="C8939" t="s">
        <v>449</v>
      </c>
      <c r="D8939" t="s">
        <v>450</v>
      </c>
      <c r="E8939" t="s">
        <v>1983</v>
      </c>
      <c r="F8939" t="s">
        <v>4334</v>
      </c>
      <c r="G8939" t="s">
        <v>16</v>
      </c>
      <c r="H8939" t="s">
        <v>1945</v>
      </c>
      <c r="I8939" t="s">
        <v>1972</v>
      </c>
      <c r="J8939">
        <v>2</v>
      </c>
      <c r="K8939">
        <v>14</v>
      </c>
      <c r="M8939">
        <v>1</v>
      </c>
    </row>
    <row r="8940" spans="1:13" x14ac:dyDescent="0.25">
      <c r="A8940">
        <v>9193</v>
      </c>
      <c r="B8940" t="s">
        <v>408</v>
      </c>
      <c r="C8940" t="s">
        <v>449</v>
      </c>
      <c r="D8940" t="s">
        <v>450</v>
      </c>
      <c r="E8940" t="s">
        <v>1984</v>
      </c>
      <c r="F8940" t="s">
        <v>1983</v>
      </c>
      <c r="G8940" t="s">
        <v>16</v>
      </c>
      <c r="H8940" t="s">
        <v>1945</v>
      </c>
      <c r="I8940" t="s">
        <v>1972</v>
      </c>
      <c r="J8940">
        <v>2</v>
      </c>
      <c r="K8940">
        <v>14</v>
      </c>
      <c r="M8940">
        <v>1</v>
      </c>
    </row>
    <row r="8941" spans="1:13" x14ac:dyDescent="0.25">
      <c r="A8941">
        <v>9194</v>
      </c>
      <c r="B8941" t="s">
        <v>408</v>
      </c>
      <c r="C8941" t="s">
        <v>449</v>
      </c>
      <c r="D8941" t="s">
        <v>450</v>
      </c>
      <c r="E8941" t="s">
        <v>1985</v>
      </c>
      <c r="F8941" t="s">
        <v>1984</v>
      </c>
      <c r="G8941" t="s">
        <v>16</v>
      </c>
      <c r="H8941" t="s">
        <v>1945</v>
      </c>
      <c r="I8941" t="s">
        <v>1972</v>
      </c>
      <c r="J8941">
        <v>2</v>
      </c>
      <c r="K8941">
        <v>14</v>
      </c>
      <c r="M8941">
        <v>1</v>
      </c>
    </row>
    <row r="8942" spans="1:13" x14ac:dyDescent="0.25">
      <c r="A8942">
        <v>9195</v>
      </c>
      <c r="B8942" t="s">
        <v>408</v>
      </c>
      <c r="C8942" t="s">
        <v>449</v>
      </c>
      <c r="D8942" t="s">
        <v>450</v>
      </c>
      <c r="E8942" t="s">
        <v>1944</v>
      </c>
      <c r="G8942" t="s">
        <v>21</v>
      </c>
      <c r="H8942" t="s">
        <v>1945</v>
      </c>
      <c r="I8942" t="s">
        <v>1946</v>
      </c>
      <c r="K8942">
        <v>2</v>
      </c>
      <c r="M8942">
        <v>1</v>
      </c>
    </row>
    <row r="8943" spans="1:13" x14ac:dyDescent="0.25">
      <c r="A8943">
        <v>9197</v>
      </c>
      <c r="B8943" t="s">
        <v>408</v>
      </c>
      <c r="C8943" t="s">
        <v>451</v>
      </c>
      <c r="D8943" t="s">
        <v>55</v>
      </c>
      <c r="E8943" t="s">
        <v>1971</v>
      </c>
      <c r="G8943" t="s">
        <v>21</v>
      </c>
      <c r="H8943" t="s">
        <v>1945</v>
      </c>
      <c r="I8943" t="s">
        <v>1972</v>
      </c>
      <c r="J8943">
        <v>1</v>
      </c>
      <c r="K8943">
        <v>4</v>
      </c>
      <c r="M8943">
        <v>1</v>
      </c>
    </row>
    <row r="8944" spans="1:13" x14ac:dyDescent="0.25">
      <c r="A8944">
        <v>9198</v>
      </c>
      <c r="B8944" t="s">
        <v>408</v>
      </c>
      <c r="C8944" t="s">
        <v>451</v>
      </c>
      <c r="D8944" t="s">
        <v>55</v>
      </c>
      <c r="E8944" t="s">
        <v>4334</v>
      </c>
      <c r="G8944" t="s">
        <v>16</v>
      </c>
      <c r="H8944" t="s">
        <v>1945</v>
      </c>
      <c r="I8944" t="s">
        <v>1972</v>
      </c>
      <c r="J8944">
        <v>2</v>
      </c>
      <c r="K8944">
        <v>14</v>
      </c>
      <c r="M8944">
        <v>1</v>
      </c>
    </row>
    <row r="8945" spans="1:13" x14ac:dyDescent="0.25">
      <c r="A8945">
        <v>9199</v>
      </c>
      <c r="B8945" t="s">
        <v>408</v>
      </c>
      <c r="C8945" t="s">
        <v>451</v>
      </c>
      <c r="D8945" t="s">
        <v>55</v>
      </c>
      <c r="E8945" t="s">
        <v>1983</v>
      </c>
      <c r="F8945" t="s">
        <v>4334</v>
      </c>
      <c r="G8945" t="s">
        <v>16</v>
      </c>
      <c r="H8945" t="s">
        <v>1945</v>
      </c>
      <c r="I8945" t="s">
        <v>1972</v>
      </c>
      <c r="J8945">
        <v>2</v>
      </c>
      <c r="K8945">
        <v>14</v>
      </c>
      <c r="M8945">
        <v>1</v>
      </c>
    </row>
    <row r="8946" spans="1:13" x14ac:dyDescent="0.25">
      <c r="A8946">
        <v>9200</v>
      </c>
      <c r="B8946" t="s">
        <v>408</v>
      </c>
      <c r="C8946" t="s">
        <v>451</v>
      </c>
      <c r="D8946" t="s">
        <v>55</v>
      </c>
      <c r="E8946" t="s">
        <v>1984</v>
      </c>
      <c r="F8946" t="s">
        <v>1983</v>
      </c>
      <c r="G8946" t="s">
        <v>16</v>
      </c>
      <c r="H8946" t="s">
        <v>1945</v>
      </c>
      <c r="I8946" t="s">
        <v>1972</v>
      </c>
      <c r="J8946">
        <v>2</v>
      </c>
      <c r="K8946">
        <v>14</v>
      </c>
      <c r="M8946">
        <v>1</v>
      </c>
    </row>
    <row r="8947" spans="1:13" x14ac:dyDescent="0.25">
      <c r="A8947">
        <v>9201</v>
      </c>
      <c r="B8947" t="s">
        <v>408</v>
      </c>
      <c r="C8947" t="s">
        <v>451</v>
      </c>
      <c r="D8947" t="s">
        <v>55</v>
      </c>
      <c r="E8947" t="s">
        <v>1985</v>
      </c>
      <c r="F8947" t="s">
        <v>1984</v>
      </c>
      <c r="G8947" t="s">
        <v>16</v>
      </c>
      <c r="H8947" t="s">
        <v>1945</v>
      </c>
      <c r="I8947" t="s">
        <v>1972</v>
      </c>
      <c r="J8947">
        <v>2</v>
      </c>
      <c r="K8947">
        <v>14</v>
      </c>
      <c r="M8947">
        <v>1</v>
      </c>
    </row>
    <row r="8948" spans="1:13" x14ac:dyDescent="0.25">
      <c r="A8948">
        <v>9202</v>
      </c>
      <c r="B8948" t="s">
        <v>408</v>
      </c>
      <c r="C8948" t="s">
        <v>451</v>
      </c>
      <c r="D8948" t="s">
        <v>55</v>
      </c>
      <c r="E8948" t="s">
        <v>1944</v>
      </c>
      <c r="G8948" t="s">
        <v>21</v>
      </c>
      <c r="H8948" t="s">
        <v>1945</v>
      </c>
      <c r="I8948" t="s">
        <v>1946</v>
      </c>
      <c r="K8948">
        <v>2</v>
      </c>
      <c r="M8948">
        <v>1</v>
      </c>
    </row>
    <row r="8949" spans="1:13" x14ac:dyDescent="0.25">
      <c r="A8949">
        <v>9204</v>
      </c>
      <c r="B8949" t="s">
        <v>408</v>
      </c>
      <c r="C8949" t="s">
        <v>177</v>
      </c>
      <c r="D8949" t="s">
        <v>178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9205</v>
      </c>
      <c r="B8950" t="s">
        <v>408</v>
      </c>
      <c r="C8950" t="s">
        <v>177</v>
      </c>
      <c r="D8950" t="s">
        <v>178</v>
      </c>
      <c r="E8950" t="s">
        <v>4334</v>
      </c>
      <c r="G8950" t="s">
        <v>16</v>
      </c>
      <c r="H8950" t="s">
        <v>1945</v>
      </c>
      <c r="I8950" t="s">
        <v>1972</v>
      </c>
      <c r="J8950">
        <v>2</v>
      </c>
      <c r="K8950">
        <v>14</v>
      </c>
      <c r="M8950">
        <v>1</v>
      </c>
    </row>
    <row r="8951" spans="1:13" x14ac:dyDescent="0.25">
      <c r="A8951">
        <v>9206</v>
      </c>
      <c r="B8951" t="s">
        <v>408</v>
      </c>
      <c r="C8951" t="s">
        <v>177</v>
      </c>
      <c r="D8951" t="s">
        <v>178</v>
      </c>
      <c r="E8951" t="s">
        <v>1983</v>
      </c>
      <c r="F8951" t="s">
        <v>4334</v>
      </c>
      <c r="G8951" t="s">
        <v>16</v>
      </c>
      <c r="H8951" t="s">
        <v>1945</v>
      </c>
      <c r="I8951" t="s">
        <v>1972</v>
      </c>
      <c r="J8951">
        <v>2</v>
      </c>
      <c r="K8951">
        <v>14</v>
      </c>
      <c r="M8951">
        <v>1</v>
      </c>
    </row>
    <row r="8952" spans="1:13" x14ac:dyDescent="0.25">
      <c r="A8952">
        <v>9207</v>
      </c>
      <c r="B8952" t="s">
        <v>408</v>
      </c>
      <c r="C8952" t="s">
        <v>177</v>
      </c>
      <c r="D8952" t="s">
        <v>178</v>
      </c>
      <c r="E8952" t="s">
        <v>1984</v>
      </c>
      <c r="F8952" t="s">
        <v>1983</v>
      </c>
      <c r="G8952" t="s">
        <v>16</v>
      </c>
      <c r="H8952" t="s">
        <v>1945</v>
      </c>
      <c r="I8952" t="s">
        <v>1972</v>
      </c>
      <c r="J8952">
        <v>2</v>
      </c>
      <c r="K8952">
        <v>14</v>
      </c>
      <c r="M8952">
        <v>1</v>
      </c>
    </row>
    <row r="8953" spans="1:13" x14ac:dyDescent="0.25">
      <c r="A8953">
        <v>9208</v>
      </c>
      <c r="B8953" t="s">
        <v>408</v>
      </c>
      <c r="C8953" t="s">
        <v>177</v>
      </c>
      <c r="D8953" t="s">
        <v>178</v>
      </c>
      <c r="E8953" t="s">
        <v>1985</v>
      </c>
      <c r="F8953" t="s">
        <v>1984</v>
      </c>
      <c r="G8953" t="s">
        <v>16</v>
      </c>
      <c r="H8953" t="s">
        <v>1945</v>
      </c>
      <c r="I8953" t="s">
        <v>1972</v>
      </c>
      <c r="J8953">
        <v>2</v>
      </c>
      <c r="K8953">
        <v>14</v>
      </c>
      <c r="M8953">
        <v>1</v>
      </c>
    </row>
    <row r="8954" spans="1:13" x14ac:dyDescent="0.25">
      <c r="A8954">
        <v>9209</v>
      </c>
      <c r="B8954" t="s">
        <v>408</v>
      </c>
      <c r="C8954" t="s">
        <v>177</v>
      </c>
      <c r="D8954" t="s">
        <v>178</v>
      </c>
      <c r="E8954" t="s">
        <v>1944</v>
      </c>
      <c r="G8954" t="s">
        <v>21</v>
      </c>
      <c r="H8954" t="s">
        <v>1945</v>
      </c>
      <c r="I8954" t="s">
        <v>1946</v>
      </c>
      <c r="K8954">
        <v>2</v>
      </c>
      <c r="M8954">
        <v>1</v>
      </c>
    </row>
    <row r="8955" spans="1:13" x14ac:dyDescent="0.25">
      <c r="A8955">
        <v>9211</v>
      </c>
      <c r="B8955" t="s">
        <v>408</v>
      </c>
      <c r="C8955" t="s">
        <v>52</v>
      </c>
      <c r="D8955" t="s">
        <v>53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9212</v>
      </c>
      <c r="B8956" t="s">
        <v>408</v>
      </c>
      <c r="C8956" t="s">
        <v>52</v>
      </c>
      <c r="D8956" t="s">
        <v>53</v>
      </c>
      <c r="E8956" t="s">
        <v>4334</v>
      </c>
      <c r="G8956" t="s">
        <v>16</v>
      </c>
      <c r="H8956" t="s">
        <v>1945</v>
      </c>
      <c r="I8956" t="s">
        <v>1972</v>
      </c>
      <c r="J8956">
        <v>2</v>
      </c>
      <c r="K8956">
        <v>14</v>
      </c>
      <c r="M8956">
        <v>1</v>
      </c>
    </row>
    <row r="8957" spans="1:13" x14ac:dyDescent="0.25">
      <c r="A8957">
        <v>9213</v>
      </c>
      <c r="B8957" t="s">
        <v>408</v>
      </c>
      <c r="C8957" t="s">
        <v>52</v>
      </c>
      <c r="D8957" t="s">
        <v>53</v>
      </c>
      <c r="E8957" t="s">
        <v>1983</v>
      </c>
      <c r="F8957" t="s">
        <v>4334</v>
      </c>
      <c r="G8957" t="s">
        <v>16</v>
      </c>
      <c r="H8957" t="s">
        <v>1945</v>
      </c>
      <c r="I8957" t="s">
        <v>1972</v>
      </c>
      <c r="J8957">
        <v>2</v>
      </c>
      <c r="K8957">
        <v>14</v>
      </c>
      <c r="M8957">
        <v>1</v>
      </c>
    </row>
    <row r="8958" spans="1:13" x14ac:dyDescent="0.25">
      <c r="A8958">
        <v>9214</v>
      </c>
      <c r="B8958" t="s">
        <v>408</v>
      </c>
      <c r="C8958" t="s">
        <v>52</v>
      </c>
      <c r="D8958" t="s">
        <v>53</v>
      </c>
      <c r="E8958" t="s">
        <v>1984</v>
      </c>
      <c r="F8958" t="s">
        <v>1983</v>
      </c>
      <c r="G8958" t="s">
        <v>16</v>
      </c>
      <c r="H8958" t="s">
        <v>1945</v>
      </c>
      <c r="I8958" t="s">
        <v>1972</v>
      </c>
      <c r="J8958">
        <v>2</v>
      </c>
      <c r="K8958">
        <v>14</v>
      </c>
      <c r="M8958">
        <v>1</v>
      </c>
    </row>
    <row r="8959" spans="1:13" x14ac:dyDescent="0.25">
      <c r="A8959">
        <v>9215</v>
      </c>
      <c r="B8959" t="s">
        <v>408</v>
      </c>
      <c r="C8959" t="s">
        <v>52</v>
      </c>
      <c r="D8959" t="s">
        <v>53</v>
      </c>
      <c r="E8959" t="s">
        <v>1985</v>
      </c>
      <c r="F8959" t="s">
        <v>1984</v>
      </c>
      <c r="G8959" t="s">
        <v>16</v>
      </c>
      <c r="H8959" t="s">
        <v>1945</v>
      </c>
      <c r="I8959" t="s">
        <v>1972</v>
      </c>
      <c r="J8959">
        <v>2</v>
      </c>
      <c r="K8959">
        <v>14</v>
      </c>
      <c r="M8959">
        <v>1</v>
      </c>
    </row>
    <row r="8960" spans="1:13" x14ac:dyDescent="0.25">
      <c r="A8960">
        <v>9216</v>
      </c>
      <c r="B8960" t="s">
        <v>408</v>
      </c>
      <c r="C8960" t="s">
        <v>52</v>
      </c>
      <c r="D8960" t="s">
        <v>53</v>
      </c>
      <c r="E8960" t="s">
        <v>1944</v>
      </c>
      <c r="G8960" t="s">
        <v>21</v>
      </c>
      <c r="H8960" t="s">
        <v>1945</v>
      </c>
      <c r="I8960" t="s">
        <v>1946</v>
      </c>
      <c r="K8960">
        <v>2</v>
      </c>
      <c r="M8960">
        <v>1</v>
      </c>
    </row>
    <row r="8961" spans="1:13" x14ac:dyDescent="0.25">
      <c r="A8961">
        <v>9218</v>
      </c>
      <c r="B8961" t="s">
        <v>408</v>
      </c>
      <c r="C8961" t="s">
        <v>452</v>
      </c>
      <c r="D8961" t="s">
        <v>453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9219</v>
      </c>
      <c r="B8962" t="s">
        <v>408</v>
      </c>
      <c r="C8962" t="s">
        <v>452</v>
      </c>
      <c r="D8962" t="s">
        <v>453</v>
      </c>
      <c r="E8962" t="s">
        <v>4334</v>
      </c>
      <c r="G8962" t="s">
        <v>16</v>
      </c>
      <c r="H8962" t="s">
        <v>1945</v>
      </c>
      <c r="I8962" t="s">
        <v>1972</v>
      </c>
      <c r="J8962">
        <v>2</v>
      </c>
      <c r="K8962">
        <v>14</v>
      </c>
      <c r="M8962">
        <v>1</v>
      </c>
    </row>
    <row r="8963" spans="1:13" x14ac:dyDescent="0.25">
      <c r="A8963">
        <v>9220</v>
      </c>
      <c r="B8963" t="s">
        <v>408</v>
      </c>
      <c r="C8963" t="s">
        <v>452</v>
      </c>
      <c r="D8963" t="s">
        <v>453</v>
      </c>
      <c r="E8963" t="s">
        <v>1983</v>
      </c>
      <c r="F8963" t="s">
        <v>4334</v>
      </c>
      <c r="G8963" t="s">
        <v>16</v>
      </c>
      <c r="H8963" t="s">
        <v>1945</v>
      </c>
      <c r="I8963" t="s">
        <v>1972</v>
      </c>
      <c r="J8963">
        <v>2</v>
      </c>
      <c r="K8963">
        <v>14</v>
      </c>
      <c r="M8963">
        <v>1</v>
      </c>
    </row>
    <row r="8964" spans="1:13" x14ac:dyDescent="0.25">
      <c r="A8964">
        <v>9221</v>
      </c>
      <c r="B8964" t="s">
        <v>408</v>
      </c>
      <c r="C8964" t="s">
        <v>452</v>
      </c>
      <c r="D8964" t="s">
        <v>453</v>
      </c>
      <c r="E8964" t="s">
        <v>1984</v>
      </c>
      <c r="F8964" t="s">
        <v>1983</v>
      </c>
      <c r="G8964" t="s">
        <v>16</v>
      </c>
      <c r="H8964" t="s">
        <v>1945</v>
      </c>
      <c r="I8964" t="s">
        <v>1972</v>
      </c>
      <c r="J8964">
        <v>2</v>
      </c>
      <c r="K8964">
        <v>14</v>
      </c>
      <c r="M8964">
        <v>1</v>
      </c>
    </row>
    <row r="8965" spans="1:13" x14ac:dyDescent="0.25">
      <c r="A8965">
        <v>9222</v>
      </c>
      <c r="B8965" t="s">
        <v>408</v>
      </c>
      <c r="C8965" t="s">
        <v>452</v>
      </c>
      <c r="D8965" t="s">
        <v>453</v>
      </c>
      <c r="E8965" t="s">
        <v>1985</v>
      </c>
      <c r="F8965" t="s">
        <v>1984</v>
      </c>
      <c r="G8965" t="s">
        <v>16</v>
      </c>
      <c r="H8965" t="s">
        <v>1945</v>
      </c>
      <c r="I8965" t="s">
        <v>1972</v>
      </c>
      <c r="J8965">
        <v>2</v>
      </c>
      <c r="K8965">
        <v>14</v>
      </c>
      <c r="M8965">
        <v>1</v>
      </c>
    </row>
    <row r="8966" spans="1:13" x14ac:dyDescent="0.25">
      <c r="A8966">
        <v>9223</v>
      </c>
      <c r="B8966" t="s">
        <v>408</v>
      </c>
      <c r="C8966" t="s">
        <v>452</v>
      </c>
      <c r="D8966" t="s">
        <v>453</v>
      </c>
      <c r="E8966" t="s">
        <v>1944</v>
      </c>
      <c r="G8966" t="s">
        <v>21</v>
      </c>
      <c r="H8966" t="s">
        <v>1945</v>
      </c>
      <c r="I8966" t="s">
        <v>1946</v>
      </c>
      <c r="K8966">
        <v>2</v>
      </c>
      <c r="M8966">
        <v>1</v>
      </c>
    </row>
    <row r="8967" spans="1:13" x14ac:dyDescent="0.25">
      <c r="A8967">
        <v>9225</v>
      </c>
      <c r="B8967" t="s">
        <v>408</v>
      </c>
      <c r="C8967" t="s">
        <v>49</v>
      </c>
      <c r="D8967" t="s">
        <v>50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9226</v>
      </c>
      <c r="B8968" t="s">
        <v>408</v>
      </c>
      <c r="C8968" t="s">
        <v>49</v>
      </c>
      <c r="D8968" t="s">
        <v>50</v>
      </c>
      <c r="E8968" t="s">
        <v>4334</v>
      </c>
      <c r="G8968" t="s">
        <v>16</v>
      </c>
      <c r="H8968" t="s">
        <v>1945</v>
      </c>
      <c r="I8968" t="s">
        <v>1972</v>
      </c>
      <c r="J8968">
        <v>2</v>
      </c>
      <c r="K8968">
        <v>14</v>
      </c>
      <c r="M8968">
        <v>1</v>
      </c>
    </row>
    <row r="8969" spans="1:13" x14ac:dyDescent="0.25">
      <c r="A8969">
        <v>9227</v>
      </c>
      <c r="B8969" t="s">
        <v>408</v>
      </c>
      <c r="C8969" t="s">
        <v>49</v>
      </c>
      <c r="D8969" t="s">
        <v>50</v>
      </c>
      <c r="E8969" t="s">
        <v>1983</v>
      </c>
      <c r="F8969" t="s">
        <v>4334</v>
      </c>
      <c r="G8969" t="s">
        <v>16</v>
      </c>
      <c r="H8969" t="s">
        <v>1945</v>
      </c>
      <c r="I8969" t="s">
        <v>1972</v>
      </c>
      <c r="J8969">
        <v>2</v>
      </c>
      <c r="K8969">
        <v>14</v>
      </c>
      <c r="M8969">
        <v>1</v>
      </c>
    </row>
    <row r="8970" spans="1:13" x14ac:dyDescent="0.25">
      <c r="A8970">
        <v>9228</v>
      </c>
      <c r="B8970" t="s">
        <v>408</v>
      </c>
      <c r="C8970" t="s">
        <v>49</v>
      </c>
      <c r="D8970" t="s">
        <v>50</v>
      </c>
      <c r="E8970" t="s">
        <v>1984</v>
      </c>
      <c r="F8970" t="s">
        <v>1983</v>
      </c>
      <c r="G8970" t="s">
        <v>16</v>
      </c>
      <c r="H8970" t="s">
        <v>1945</v>
      </c>
      <c r="I8970" t="s">
        <v>1972</v>
      </c>
      <c r="J8970">
        <v>2</v>
      </c>
      <c r="K8970">
        <v>14</v>
      </c>
      <c r="M8970">
        <v>1</v>
      </c>
    </row>
    <row r="8971" spans="1:13" x14ac:dyDescent="0.25">
      <c r="A8971">
        <v>9229</v>
      </c>
      <c r="B8971" t="s">
        <v>408</v>
      </c>
      <c r="C8971" t="s">
        <v>49</v>
      </c>
      <c r="D8971" t="s">
        <v>50</v>
      </c>
      <c r="E8971" t="s">
        <v>1985</v>
      </c>
      <c r="F8971" t="s">
        <v>1984</v>
      </c>
      <c r="G8971" t="s">
        <v>16</v>
      </c>
      <c r="H8971" t="s">
        <v>1945</v>
      </c>
      <c r="I8971" t="s">
        <v>1972</v>
      </c>
      <c r="J8971">
        <v>2</v>
      </c>
      <c r="K8971">
        <v>14</v>
      </c>
      <c r="M8971">
        <v>1</v>
      </c>
    </row>
    <row r="8972" spans="1:13" x14ac:dyDescent="0.25">
      <c r="A8972">
        <v>9230</v>
      </c>
      <c r="B8972" t="s">
        <v>408</v>
      </c>
      <c r="C8972" t="s">
        <v>49</v>
      </c>
      <c r="D8972" t="s">
        <v>50</v>
      </c>
      <c r="E8972" t="s">
        <v>1944</v>
      </c>
      <c r="G8972" t="s">
        <v>21</v>
      </c>
      <c r="H8972" t="s">
        <v>1945</v>
      </c>
      <c r="I8972" t="s">
        <v>1946</v>
      </c>
      <c r="K8972">
        <v>2</v>
      </c>
      <c r="M8972">
        <v>1</v>
      </c>
    </row>
    <row r="8973" spans="1:13" x14ac:dyDescent="0.25">
      <c r="A8973">
        <v>9232</v>
      </c>
      <c r="B8973" t="s">
        <v>408</v>
      </c>
      <c r="C8973" t="s">
        <v>454</v>
      </c>
      <c r="D8973" t="s">
        <v>455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9233</v>
      </c>
      <c r="B8974" t="s">
        <v>408</v>
      </c>
      <c r="C8974" t="s">
        <v>454</v>
      </c>
      <c r="D8974" t="s">
        <v>455</v>
      </c>
      <c r="E8974" t="s">
        <v>4334</v>
      </c>
      <c r="G8974" t="s">
        <v>16</v>
      </c>
      <c r="H8974" t="s">
        <v>1945</v>
      </c>
      <c r="I8974" t="s">
        <v>1972</v>
      </c>
      <c r="J8974">
        <v>2</v>
      </c>
      <c r="K8974">
        <v>14</v>
      </c>
      <c r="M8974">
        <v>1</v>
      </c>
    </row>
    <row r="8975" spans="1:13" x14ac:dyDescent="0.25">
      <c r="A8975">
        <v>9234</v>
      </c>
      <c r="B8975" t="s">
        <v>408</v>
      </c>
      <c r="C8975" t="s">
        <v>454</v>
      </c>
      <c r="D8975" t="s">
        <v>455</v>
      </c>
      <c r="E8975" t="s">
        <v>1983</v>
      </c>
      <c r="F8975" t="s">
        <v>4334</v>
      </c>
      <c r="G8975" t="s">
        <v>16</v>
      </c>
      <c r="H8975" t="s">
        <v>1945</v>
      </c>
      <c r="I8975" t="s">
        <v>1972</v>
      </c>
      <c r="J8975">
        <v>2</v>
      </c>
      <c r="K8975">
        <v>14</v>
      </c>
      <c r="M8975">
        <v>1</v>
      </c>
    </row>
    <row r="8976" spans="1:13" x14ac:dyDescent="0.25">
      <c r="A8976">
        <v>9235</v>
      </c>
      <c r="B8976" t="s">
        <v>408</v>
      </c>
      <c r="C8976" t="s">
        <v>454</v>
      </c>
      <c r="D8976" t="s">
        <v>455</v>
      </c>
      <c r="E8976" t="s">
        <v>1984</v>
      </c>
      <c r="F8976" t="s">
        <v>1983</v>
      </c>
      <c r="G8976" t="s">
        <v>16</v>
      </c>
      <c r="H8976" t="s">
        <v>1945</v>
      </c>
      <c r="I8976" t="s">
        <v>1972</v>
      </c>
      <c r="J8976">
        <v>2</v>
      </c>
      <c r="K8976">
        <v>14</v>
      </c>
      <c r="M8976">
        <v>1</v>
      </c>
    </row>
    <row r="8977" spans="1:13" x14ac:dyDescent="0.25">
      <c r="A8977">
        <v>9236</v>
      </c>
      <c r="B8977" t="s">
        <v>408</v>
      </c>
      <c r="C8977" t="s">
        <v>454</v>
      </c>
      <c r="D8977" t="s">
        <v>455</v>
      </c>
      <c r="E8977" t="s">
        <v>1985</v>
      </c>
      <c r="F8977" t="s">
        <v>1984</v>
      </c>
      <c r="G8977" t="s">
        <v>16</v>
      </c>
      <c r="H8977" t="s">
        <v>1945</v>
      </c>
      <c r="I8977" t="s">
        <v>1972</v>
      </c>
      <c r="J8977">
        <v>2</v>
      </c>
      <c r="K8977">
        <v>14</v>
      </c>
      <c r="M8977">
        <v>1</v>
      </c>
    </row>
    <row r="8978" spans="1:13" x14ac:dyDescent="0.25">
      <c r="A8978">
        <v>9237</v>
      </c>
      <c r="B8978" t="s">
        <v>408</v>
      </c>
      <c r="C8978" t="s">
        <v>454</v>
      </c>
      <c r="D8978" t="s">
        <v>455</v>
      </c>
      <c r="E8978" t="s">
        <v>1944</v>
      </c>
      <c r="G8978" t="s">
        <v>21</v>
      </c>
      <c r="H8978" t="s">
        <v>1945</v>
      </c>
      <c r="I8978" t="s">
        <v>1946</v>
      </c>
      <c r="K8978">
        <v>2</v>
      </c>
      <c r="M8978">
        <v>1</v>
      </c>
    </row>
    <row r="8979" spans="1:13" x14ac:dyDescent="0.25">
      <c r="A8979">
        <v>9239</v>
      </c>
      <c r="B8979" t="s">
        <v>408</v>
      </c>
      <c r="C8979" t="s">
        <v>456</v>
      </c>
      <c r="D8979" t="s">
        <v>457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9240</v>
      </c>
      <c r="B8980" t="s">
        <v>408</v>
      </c>
      <c r="C8980" t="s">
        <v>456</v>
      </c>
      <c r="D8980" t="s">
        <v>457</v>
      </c>
      <c r="E8980" t="s">
        <v>4334</v>
      </c>
      <c r="G8980" t="s">
        <v>16</v>
      </c>
      <c r="H8980" t="s">
        <v>1945</v>
      </c>
      <c r="I8980" t="s">
        <v>1972</v>
      </c>
      <c r="J8980">
        <v>2</v>
      </c>
      <c r="K8980">
        <v>14</v>
      </c>
      <c r="M8980">
        <v>1</v>
      </c>
    </row>
    <row r="8981" spans="1:13" x14ac:dyDescent="0.25">
      <c r="A8981">
        <v>9241</v>
      </c>
      <c r="B8981" t="s">
        <v>408</v>
      </c>
      <c r="C8981" t="s">
        <v>456</v>
      </c>
      <c r="D8981" t="s">
        <v>457</v>
      </c>
      <c r="E8981" t="s">
        <v>1983</v>
      </c>
      <c r="F8981" t="s">
        <v>4334</v>
      </c>
      <c r="G8981" t="s">
        <v>16</v>
      </c>
      <c r="H8981" t="s">
        <v>1945</v>
      </c>
      <c r="I8981" t="s">
        <v>1972</v>
      </c>
      <c r="J8981">
        <v>2</v>
      </c>
      <c r="K8981">
        <v>14</v>
      </c>
      <c r="M8981">
        <v>1</v>
      </c>
    </row>
    <row r="8982" spans="1:13" x14ac:dyDescent="0.25">
      <c r="A8982">
        <v>9242</v>
      </c>
      <c r="B8982" t="s">
        <v>408</v>
      </c>
      <c r="C8982" t="s">
        <v>456</v>
      </c>
      <c r="D8982" t="s">
        <v>457</v>
      </c>
      <c r="E8982" t="s">
        <v>1984</v>
      </c>
      <c r="F8982" t="s">
        <v>1983</v>
      </c>
      <c r="G8982" t="s">
        <v>16</v>
      </c>
      <c r="H8982" t="s">
        <v>1945</v>
      </c>
      <c r="I8982" t="s">
        <v>1972</v>
      </c>
      <c r="J8982">
        <v>2</v>
      </c>
      <c r="K8982">
        <v>14</v>
      </c>
      <c r="M8982">
        <v>1</v>
      </c>
    </row>
    <row r="8983" spans="1:13" x14ac:dyDescent="0.25">
      <c r="A8983">
        <v>9243</v>
      </c>
      <c r="B8983" t="s">
        <v>408</v>
      </c>
      <c r="C8983" t="s">
        <v>456</v>
      </c>
      <c r="D8983" t="s">
        <v>457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9245</v>
      </c>
      <c r="B8984" t="s">
        <v>408</v>
      </c>
      <c r="C8984" t="s">
        <v>458</v>
      </c>
      <c r="D8984" t="s">
        <v>459</v>
      </c>
      <c r="E8984" t="s">
        <v>1971</v>
      </c>
      <c r="G8984" t="s">
        <v>21</v>
      </c>
      <c r="H8984" t="s">
        <v>1945</v>
      </c>
      <c r="I8984" t="s">
        <v>1972</v>
      </c>
      <c r="J8984">
        <v>1</v>
      </c>
      <c r="K8984">
        <v>4</v>
      </c>
      <c r="M8984">
        <v>1</v>
      </c>
    </row>
    <row r="8985" spans="1:13" x14ac:dyDescent="0.25">
      <c r="A8985">
        <v>9246</v>
      </c>
      <c r="B8985" t="s">
        <v>408</v>
      </c>
      <c r="C8985" t="s">
        <v>458</v>
      </c>
      <c r="D8985" t="s">
        <v>459</v>
      </c>
      <c r="E8985" t="s">
        <v>4334</v>
      </c>
      <c r="G8985" t="s">
        <v>16</v>
      </c>
      <c r="H8985" t="s">
        <v>1945</v>
      </c>
      <c r="I8985" t="s">
        <v>1972</v>
      </c>
      <c r="J8985">
        <v>2</v>
      </c>
      <c r="K8985">
        <v>14</v>
      </c>
      <c r="M8985">
        <v>1</v>
      </c>
    </row>
    <row r="8986" spans="1:13" x14ac:dyDescent="0.25">
      <c r="A8986">
        <v>9247</v>
      </c>
      <c r="B8986" t="s">
        <v>408</v>
      </c>
      <c r="C8986" t="s">
        <v>458</v>
      </c>
      <c r="D8986" t="s">
        <v>459</v>
      </c>
      <c r="E8986" t="s">
        <v>1983</v>
      </c>
      <c r="F8986" t="s">
        <v>4334</v>
      </c>
      <c r="G8986" t="s">
        <v>16</v>
      </c>
      <c r="H8986" t="s">
        <v>1945</v>
      </c>
      <c r="I8986" t="s">
        <v>1972</v>
      </c>
      <c r="J8986">
        <v>2</v>
      </c>
      <c r="K8986">
        <v>14</v>
      </c>
      <c r="M8986">
        <v>1</v>
      </c>
    </row>
    <row r="8987" spans="1:13" x14ac:dyDescent="0.25">
      <c r="A8987">
        <v>9248</v>
      </c>
      <c r="B8987" t="s">
        <v>408</v>
      </c>
      <c r="C8987" t="s">
        <v>458</v>
      </c>
      <c r="D8987" t="s">
        <v>459</v>
      </c>
      <c r="E8987" t="s">
        <v>1984</v>
      </c>
      <c r="F8987" t="s">
        <v>1983</v>
      </c>
      <c r="G8987" t="s">
        <v>16</v>
      </c>
      <c r="H8987" t="s">
        <v>1945</v>
      </c>
      <c r="I8987" t="s">
        <v>1972</v>
      </c>
      <c r="J8987">
        <v>2</v>
      </c>
      <c r="K8987">
        <v>14</v>
      </c>
      <c r="M8987">
        <v>1</v>
      </c>
    </row>
    <row r="8988" spans="1:13" x14ac:dyDescent="0.25">
      <c r="A8988">
        <v>9249</v>
      </c>
      <c r="B8988" t="s">
        <v>408</v>
      </c>
      <c r="C8988" t="s">
        <v>458</v>
      </c>
      <c r="D8988" t="s">
        <v>459</v>
      </c>
      <c r="E8988" t="s">
        <v>1944</v>
      </c>
      <c r="G8988" t="s">
        <v>21</v>
      </c>
      <c r="H8988" t="s">
        <v>1945</v>
      </c>
      <c r="I8988" t="s">
        <v>1946</v>
      </c>
      <c r="K8988">
        <v>2</v>
      </c>
      <c r="M8988">
        <v>1</v>
      </c>
    </row>
    <row r="8989" spans="1:13" x14ac:dyDescent="0.25">
      <c r="A8989">
        <v>9251</v>
      </c>
      <c r="B8989" t="s">
        <v>408</v>
      </c>
      <c r="C8989" t="s">
        <v>460</v>
      </c>
      <c r="D8989" t="s">
        <v>461</v>
      </c>
      <c r="E8989" t="s">
        <v>1971</v>
      </c>
      <c r="G8989" t="s">
        <v>21</v>
      </c>
      <c r="H8989" t="s">
        <v>1945</v>
      </c>
      <c r="I8989" t="s">
        <v>1972</v>
      </c>
      <c r="J8989">
        <v>1</v>
      </c>
      <c r="K8989">
        <v>4</v>
      </c>
      <c r="M8989">
        <v>1</v>
      </c>
    </row>
    <row r="8990" spans="1:13" x14ac:dyDescent="0.25">
      <c r="A8990">
        <v>9252</v>
      </c>
      <c r="B8990" t="s">
        <v>408</v>
      </c>
      <c r="C8990" t="s">
        <v>460</v>
      </c>
      <c r="D8990" t="s">
        <v>461</v>
      </c>
      <c r="E8990" t="s">
        <v>4334</v>
      </c>
      <c r="G8990" t="s">
        <v>16</v>
      </c>
      <c r="H8990" t="s">
        <v>1945</v>
      </c>
      <c r="I8990" t="s">
        <v>1972</v>
      </c>
      <c r="J8990">
        <v>2</v>
      </c>
      <c r="K8990">
        <v>14</v>
      </c>
      <c r="M8990">
        <v>1</v>
      </c>
    </row>
    <row r="8991" spans="1:13" x14ac:dyDescent="0.25">
      <c r="A8991">
        <v>9253</v>
      </c>
      <c r="B8991" t="s">
        <v>408</v>
      </c>
      <c r="C8991" t="s">
        <v>460</v>
      </c>
      <c r="D8991" t="s">
        <v>461</v>
      </c>
      <c r="E8991" t="s">
        <v>1983</v>
      </c>
      <c r="F8991" t="s">
        <v>4334</v>
      </c>
      <c r="G8991" t="s">
        <v>16</v>
      </c>
      <c r="H8991" t="s">
        <v>1945</v>
      </c>
      <c r="I8991" t="s">
        <v>1972</v>
      </c>
      <c r="J8991">
        <v>2</v>
      </c>
      <c r="K8991">
        <v>14</v>
      </c>
      <c r="M8991">
        <v>1</v>
      </c>
    </row>
    <row r="8992" spans="1:13" x14ac:dyDescent="0.25">
      <c r="A8992">
        <v>9254</v>
      </c>
      <c r="B8992" t="s">
        <v>408</v>
      </c>
      <c r="C8992" t="s">
        <v>460</v>
      </c>
      <c r="D8992" t="s">
        <v>461</v>
      </c>
      <c r="E8992" t="s">
        <v>1984</v>
      </c>
      <c r="F8992" t="s">
        <v>1983</v>
      </c>
      <c r="G8992" t="s">
        <v>16</v>
      </c>
      <c r="H8992" t="s">
        <v>1945</v>
      </c>
      <c r="I8992" t="s">
        <v>1972</v>
      </c>
      <c r="J8992">
        <v>2</v>
      </c>
      <c r="K8992">
        <v>14</v>
      </c>
      <c r="M8992">
        <v>1</v>
      </c>
    </row>
    <row r="8993" spans="1:13" x14ac:dyDescent="0.25">
      <c r="A8993">
        <v>9255</v>
      </c>
      <c r="B8993" t="s">
        <v>408</v>
      </c>
      <c r="C8993" t="s">
        <v>460</v>
      </c>
      <c r="D8993" t="s">
        <v>461</v>
      </c>
      <c r="E8993" t="s">
        <v>1944</v>
      </c>
      <c r="G8993" t="s">
        <v>21</v>
      </c>
      <c r="H8993" t="s">
        <v>1945</v>
      </c>
      <c r="I8993" t="s">
        <v>1946</v>
      </c>
      <c r="K8993">
        <v>2</v>
      </c>
      <c r="M8993">
        <v>1</v>
      </c>
    </row>
    <row r="8994" spans="1:13" x14ac:dyDescent="0.25">
      <c r="A8994">
        <v>9257</v>
      </c>
      <c r="B8994" t="s">
        <v>408</v>
      </c>
      <c r="C8994" t="s">
        <v>462</v>
      </c>
      <c r="D8994" t="s">
        <v>463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9258</v>
      </c>
      <c r="B8995" t="s">
        <v>408</v>
      </c>
      <c r="C8995" t="s">
        <v>462</v>
      </c>
      <c r="D8995" t="s">
        <v>463</v>
      </c>
      <c r="E8995" t="s">
        <v>4334</v>
      </c>
      <c r="G8995" t="s">
        <v>16</v>
      </c>
      <c r="H8995" t="s">
        <v>1945</v>
      </c>
      <c r="I8995" t="s">
        <v>1972</v>
      </c>
      <c r="J8995">
        <v>2</v>
      </c>
      <c r="K8995">
        <v>14</v>
      </c>
      <c r="M8995">
        <v>1</v>
      </c>
    </row>
    <row r="8996" spans="1:13" x14ac:dyDescent="0.25">
      <c r="A8996">
        <v>9259</v>
      </c>
      <c r="B8996" t="s">
        <v>408</v>
      </c>
      <c r="C8996" t="s">
        <v>462</v>
      </c>
      <c r="D8996" t="s">
        <v>463</v>
      </c>
      <c r="E8996" t="s">
        <v>1983</v>
      </c>
      <c r="F8996" t="s">
        <v>4334</v>
      </c>
      <c r="G8996" t="s">
        <v>16</v>
      </c>
      <c r="H8996" t="s">
        <v>1945</v>
      </c>
      <c r="I8996" t="s">
        <v>1972</v>
      </c>
      <c r="J8996">
        <v>2</v>
      </c>
      <c r="K8996">
        <v>14</v>
      </c>
      <c r="M8996">
        <v>1</v>
      </c>
    </row>
    <row r="8997" spans="1:13" x14ac:dyDescent="0.25">
      <c r="A8997">
        <v>9260</v>
      </c>
      <c r="B8997" t="s">
        <v>408</v>
      </c>
      <c r="C8997" t="s">
        <v>462</v>
      </c>
      <c r="D8997" t="s">
        <v>463</v>
      </c>
      <c r="E8997" t="s">
        <v>1984</v>
      </c>
      <c r="F8997" t="s">
        <v>1983</v>
      </c>
      <c r="G8997" t="s">
        <v>16</v>
      </c>
      <c r="H8997" t="s">
        <v>1945</v>
      </c>
      <c r="I8997" t="s">
        <v>1972</v>
      </c>
      <c r="J8997">
        <v>2</v>
      </c>
      <c r="K8997">
        <v>14</v>
      </c>
      <c r="M8997">
        <v>1</v>
      </c>
    </row>
    <row r="8998" spans="1:13" x14ac:dyDescent="0.25">
      <c r="A8998">
        <v>9261</v>
      </c>
      <c r="B8998" t="s">
        <v>408</v>
      </c>
      <c r="C8998" t="s">
        <v>462</v>
      </c>
      <c r="D8998" t="s">
        <v>463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9263</v>
      </c>
      <c r="B8999" t="s">
        <v>408</v>
      </c>
      <c r="C8999" t="s">
        <v>54</v>
      </c>
      <c r="D8999" t="s">
        <v>55</v>
      </c>
      <c r="E8999" t="s">
        <v>1971</v>
      </c>
      <c r="G8999" t="s">
        <v>21</v>
      </c>
      <c r="H8999" t="s">
        <v>1945</v>
      </c>
      <c r="I8999" t="s">
        <v>1972</v>
      </c>
      <c r="J8999">
        <v>1</v>
      </c>
      <c r="K8999">
        <v>4</v>
      </c>
      <c r="M8999">
        <v>1</v>
      </c>
    </row>
    <row r="9000" spans="1:13" x14ac:dyDescent="0.25">
      <c r="A9000">
        <v>9264</v>
      </c>
      <c r="B9000" t="s">
        <v>408</v>
      </c>
      <c r="C9000" t="s">
        <v>54</v>
      </c>
      <c r="D9000" t="s">
        <v>55</v>
      </c>
      <c r="E9000" t="s">
        <v>4334</v>
      </c>
      <c r="G9000" t="s">
        <v>16</v>
      </c>
      <c r="H9000" t="s">
        <v>1945</v>
      </c>
      <c r="I9000" t="s">
        <v>1972</v>
      </c>
      <c r="J9000">
        <v>2</v>
      </c>
      <c r="K9000">
        <v>14</v>
      </c>
      <c r="M9000">
        <v>1</v>
      </c>
    </row>
    <row r="9001" spans="1:13" x14ac:dyDescent="0.25">
      <c r="A9001">
        <v>9265</v>
      </c>
      <c r="B9001" t="s">
        <v>408</v>
      </c>
      <c r="C9001" t="s">
        <v>54</v>
      </c>
      <c r="D9001" t="s">
        <v>55</v>
      </c>
      <c r="E9001" t="s">
        <v>1983</v>
      </c>
      <c r="F9001" t="s">
        <v>4334</v>
      </c>
      <c r="G9001" t="s">
        <v>16</v>
      </c>
      <c r="H9001" t="s">
        <v>1945</v>
      </c>
      <c r="I9001" t="s">
        <v>1972</v>
      </c>
      <c r="J9001">
        <v>2</v>
      </c>
      <c r="K9001">
        <v>14</v>
      </c>
      <c r="M9001">
        <v>1</v>
      </c>
    </row>
    <row r="9002" spans="1:13" x14ac:dyDescent="0.25">
      <c r="A9002">
        <v>9266</v>
      </c>
      <c r="B9002" t="s">
        <v>408</v>
      </c>
      <c r="C9002" t="s">
        <v>54</v>
      </c>
      <c r="D9002" t="s">
        <v>55</v>
      </c>
      <c r="E9002" t="s">
        <v>1984</v>
      </c>
      <c r="F9002" t="s">
        <v>1983</v>
      </c>
      <c r="G9002" t="s">
        <v>16</v>
      </c>
      <c r="H9002" t="s">
        <v>1945</v>
      </c>
      <c r="I9002" t="s">
        <v>1972</v>
      </c>
      <c r="J9002">
        <v>2</v>
      </c>
      <c r="K9002">
        <v>14</v>
      </c>
      <c r="M9002">
        <v>1</v>
      </c>
    </row>
    <row r="9003" spans="1:13" x14ac:dyDescent="0.25">
      <c r="A9003">
        <v>9267</v>
      </c>
      <c r="B9003" t="s">
        <v>408</v>
      </c>
      <c r="C9003" t="s">
        <v>54</v>
      </c>
      <c r="D9003" t="s">
        <v>55</v>
      </c>
      <c r="E9003" t="s">
        <v>1985</v>
      </c>
      <c r="F9003" t="s">
        <v>1984</v>
      </c>
      <c r="G9003" t="s">
        <v>16</v>
      </c>
      <c r="H9003" t="s">
        <v>1945</v>
      </c>
      <c r="I9003" t="s">
        <v>1972</v>
      </c>
      <c r="J9003">
        <v>2</v>
      </c>
      <c r="K9003">
        <v>14</v>
      </c>
      <c r="M9003">
        <v>1</v>
      </c>
    </row>
    <row r="9004" spans="1:13" x14ac:dyDescent="0.25">
      <c r="A9004">
        <v>9268</v>
      </c>
      <c r="B9004" t="s">
        <v>408</v>
      </c>
      <c r="C9004" t="s">
        <v>54</v>
      </c>
      <c r="D9004" t="s">
        <v>55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9270</v>
      </c>
      <c r="B9005" t="s">
        <v>408</v>
      </c>
      <c r="C9005" t="s">
        <v>465</v>
      </c>
      <c r="D9005" t="s">
        <v>178</v>
      </c>
      <c r="E9005" t="s">
        <v>1971</v>
      </c>
      <c r="G9005" t="s">
        <v>21</v>
      </c>
      <c r="H9005" t="s">
        <v>1945</v>
      </c>
      <c r="I9005" t="s">
        <v>1972</v>
      </c>
      <c r="J9005">
        <v>1</v>
      </c>
      <c r="K9005">
        <v>4</v>
      </c>
      <c r="M9005">
        <v>1</v>
      </c>
    </row>
    <row r="9006" spans="1:13" x14ac:dyDescent="0.25">
      <c r="A9006">
        <v>9271</v>
      </c>
      <c r="B9006" t="s">
        <v>408</v>
      </c>
      <c r="C9006" t="s">
        <v>465</v>
      </c>
      <c r="D9006" t="s">
        <v>178</v>
      </c>
      <c r="E9006" t="s">
        <v>4334</v>
      </c>
      <c r="G9006" t="s">
        <v>16</v>
      </c>
      <c r="H9006" t="s">
        <v>1945</v>
      </c>
      <c r="I9006" t="s">
        <v>1972</v>
      </c>
      <c r="J9006">
        <v>2</v>
      </c>
      <c r="K9006">
        <v>14</v>
      </c>
      <c r="M9006">
        <v>1</v>
      </c>
    </row>
    <row r="9007" spans="1:13" x14ac:dyDescent="0.25">
      <c r="A9007">
        <v>9272</v>
      </c>
      <c r="B9007" t="s">
        <v>408</v>
      </c>
      <c r="C9007" t="s">
        <v>465</v>
      </c>
      <c r="D9007" t="s">
        <v>178</v>
      </c>
      <c r="E9007" t="s">
        <v>1983</v>
      </c>
      <c r="F9007" t="s">
        <v>4334</v>
      </c>
      <c r="G9007" t="s">
        <v>16</v>
      </c>
      <c r="H9007" t="s">
        <v>1945</v>
      </c>
      <c r="I9007" t="s">
        <v>1972</v>
      </c>
      <c r="J9007">
        <v>2</v>
      </c>
      <c r="K9007">
        <v>14</v>
      </c>
      <c r="M9007">
        <v>1</v>
      </c>
    </row>
    <row r="9008" spans="1:13" x14ac:dyDescent="0.25">
      <c r="A9008">
        <v>9273</v>
      </c>
      <c r="B9008" t="s">
        <v>408</v>
      </c>
      <c r="C9008" t="s">
        <v>465</v>
      </c>
      <c r="D9008" t="s">
        <v>178</v>
      </c>
      <c r="E9008" t="s">
        <v>1984</v>
      </c>
      <c r="F9008" t="s">
        <v>1983</v>
      </c>
      <c r="G9008" t="s">
        <v>16</v>
      </c>
      <c r="H9008" t="s">
        <v>1945</v>
      </c>
      <c r="I9008" t="s">
        <v>1972</v>
      </c>
      <c r="J9008">
        <v>2</v>
      </c>
      <c r="K9008">
        <v>14</v>
      </c>
      <c r="M9008">
        <v>1</v>
      </c>
    </row>
    <row r="9009" spans="1:13" x14ac:dyDescent="0.25">
      <c r="A9009">
        <v>9274</v>
      </c>
      <c r="B9009" t="s">
        <v>408</v>
      </c>
      <c r="C9009" t="s">
        <v>465</v>
      </c>
      <c r="D9009" t="s">
        <v>178</v>
      </c>
      <c r="E9009" t="s">
        <v>1985</v>
      </c>
      <c r="F9009" t="s">
        <v>1984</v>
      </c>
      <c r="G9009" t="s">
        <v>16</v>
      </c>
      <c r="H9009" t="s">
        <v>1945</v>
      </c>
      <c r="I9009" t="s">
        <v>1972</v>
      </c>
      <c r="J9009">
        <v>2</v>
      </c>
      <c r="K9009">
        <v>14</v>
      </c>
      <c r="M9009">
        <v>1</v>
      </c>
    </row>
    <row r="9010" spans="1:13" x14ac:dyDescent="0.25">
      <c r="A9010">
        <v>9275</v>
      </c>
      <c r="B9010" t="s">
        <v>408</v>
      </c>
      <c r="C9010" t="s">
        <v>465</v>
      </c>
      <c r="D9010" t="s">
        <v>178</v>
      </c>
      <c r="E9010" t="s">
        <v>1944</v>
      </c>
      <c r="G9010" t="s">
        <v>21</v>
      </c>
      <c r="H9010" t="s">
        <v>1945</v>
      </c>
      <c r="I9010" t="s">
        <v>1946</v>
      </c>
      <c r="K9010">
        <v>2</v>
      </c>
      <c r="M9010">
        <v>1</v>
      </c>
    </row>
    <row r="9011" spans="1:13" x14ac:dyDescent="0.25">
      <c r="A9011">
        <v>9277</v>
      </c>
      <c r="B9011" t="s">
        <v>408</v>
      </c>
      <c r="C9011" t="s">
        <v>466</v>
      </c>
      <c r="D9011" t="s">
        <v>467</v>
      </c>
      <c r="E9011" t="s">
        <v>1971</v>
      </c>
      <c r="G9011" t="s">
        <v>21</v>
      </c>
      <c r="H9011" t="s">
        <v>1945</v>
      </c>
      <c r="I9011" t="s">
        <v>1972</v>
      </c>
      <c r="J9011">
        <v>1</v>
      </c>
      <c r="K9011">
        <v>4</v>
      </c>
      <c r="M9011">
        <v>1</v>
      </c>
    </row>
    <row r="9012" spans="1:13" x14ac:dyDescent="0.25">
      <c r="A9012">
        <v>9278</v>
      </c>
      <c r="B9012" t="s">
        <v>408</v>
      </c>
      <c r="C9012" t="s">
        <v>466</v>
      </c>
      <c r="D9012" t="s">
        <v>467</v>
      </c>
      <c r="E9012" t="s">
        <v>1983</v>
      </c>
      <c r="G9012" t="s">
        <v>16</v>
      </c>
      <c r="H9012" t="s">
        <v>1945</v>
      </c>
      <c r="I9012" t="s">
        <v>1972</v>
      </c>
      <c r="J9012">
        <v>2</v>
      </c>
      <c r="K9012">
        <v>14</v>
      </c>
      <c r="M9012">
        <v>1</v>
      </c>
    </row>
    <row r="9013" spans="1:13" x14ac:dyDescent="0.25">
      <c r="A9013">
        <v>9279</v>
      </c>
      <c r="B9013" t="s">
        <v>408</v>
      </c>
      <c r="C9013" t="s">
        <v>466</v>
      </c>
      <c r="D9013" t="s">
        <v>467</v>
      </c>
      <c r="E9013" t="s">
        <v>1984</v>
      </c>
      <c r="F9013" t="s">
        <v>1983</v>
      </c>
      <c r="G9013" t="s">
        <v>16</v>
      </c>
      <c r="H9013" t="s">
        <v>1945</v>
      </c>
      <c r="I9013" t="s">
        <v>1972</v>
      </c>
      <c r="J9013">
        <v>2</v>
      </c>
      <c r="K9013">
        <v>14</v>
      </c>
      <c r="M9013">
        <v>1</v>
      </c>
    </row>
    <row r="9014" spans="1:13" x14ac:dyDescent="0.25">
      <c r="A9014">
        <v>9280</v>
      </c>
      <c r="B9014" t="s">
        <v>408</v>
      </c>
      <c r="C9014" t="s">
        <v>466</v>
      </c>
      <c r="D9014" t="s">
        <v>467</v>
      </c>
      <c r="E9014" t="s">
        <v>1944</v>
      </c>
      <c r="G9014" t="s">
        <v>21</v>
      </c>
      <c r="H9014" t="s">
        <v>1945</v>
      </c>
      <c r="I9014" t="s">
        <v>1946</v>
      </c>
      <c r="K9014">
        <v>2</v>
      </c>
      <c r="M9014">
        <v>1</v>
      </c>
    </row>
    <row r="9015" spans="1:13" x14ac:dyDescent="0.25">
      <c r="A9015">
        <v>9282</v>
      </c>
      <c r="B9015" t="s">
        <v>408</v>
      </c>
      <c r="C9015" t="s">
        <v>469</v>
      </c>
      <c r="D9015" t="s">
        <v>453</v>
      </c>
      <c r="E9015" t="s">
        <v>1971</v>
      </c>
      <c r="G9015" t="s">
        <v>21</v>
      </c>
      <c r="H9015" t="s">
        <v>1945</v>
      </c>
      <c r="I9015" t="s">
        <v>1972</v>
      </c>
      <c r="J9015">
        <v>1</v>
      </c>
      <c r="K9015">
        <v>4</v>
      </c>
      <c r="M9015">
        <v>1</v>
      </c>
    </row>
    <row r="9016" spans="1:13" x14ac:dyDescent="0.25">
      <c r="A9016">
        <v>9283</v>
      </c>
      <c r="B9016" t="s">
        <v>408</v>
      </c>
      <c r="C9016" t="s">
        <v>469</v>
      </c>
      <c r="D9016" t="s">
        <v>453</v>
      </c>
      <c r="E9016" t="s">
        <v>4334</v>
      </c>
      <c r="G9016" t="s">
        <v>16</v>
      </c>
      <c r="H9016" t="s">
        <v>1945</v>
      </c>
      <c r="I9016" t="s">
        <v>1972</v>
      </c>
      <c r="J9016">
        <v>2</v>
      </c>
      <c r="K9016">
        <v>14</v>
      </c>
      <c r="M9016">
        <v>1</v>
      </c>
    </row>
    <row r="9017" spans="1:13" x14ac:dyDescent="0.25">
      <c r="A9017">
        <v>9284</v>
      </c>
      <c r="B9017" t="s">
        <v>408</v>
      </c>
      <c r="C9017" t="s">
        <v>469</v>
      </c>
      <c r="D9017" t="s">
        <v>453</v>
      </c>
      <c r="E9017" t="s">
        <v>1983</v>
      </c>
      <c r="F9017" t="s">
        <v>4334</v>
      </c>
      <c r="G9017" t="s">
        <v>16</v>
      </c>
      <c r="H9017" t="s">
        <v>1945</v>
      </c>
      <c r="I9017" t="s">
        <v>1972</v>
      </c>
      <c r="J9017">
        <v>2</v>
      </c>
      <c r="K9017">
        <v>14</v>
      </c>
      <c r="M9017">
        <v>1</v>
      </c>
    </row>
    <row r="9018" spans="1:13" x14ac:dyDescent="0.25">
      <c r="A9018">
        <v>9285</v>
      </c>
      <c r="B9018" t="s">
        <v>408</v>
      </c>
      <c r="C9018" t="s">
        <v>469</v>
      </c>
      <c r="D9018" t="s">
        <v>453</v>
      </c>
      <c r="E9018" t="s">
        <v>1984</v>
      </c>
      <c r="F9018" t="s">
        <v>1983</v>
      </c>
      <c r="G9018" t="s">
        <v>16</v>
      </c>
      <c r="H9018" t="s">
        <v>1945</v>
      </c>
      <c r="I9018" t="s">
        <v>1972</v>
      </c>
      <c r="J9018">
        <v>2</v>
      </c>
      <c r="K9018">
        <v>14</v>
      </c>
      <c r="M9018">
        <v>1</v>
      </c>
    </row>
    <row r="9019" spans="1:13" x14ac:dyDescent="0.25">
      <c r="A9019">
        <v>9286</v>
      </c>
      <c r="B9019" t="s">
        <v>408</v>
      </c>
      <c r="C9019" t="s">
        <v>469</v>
      </c>
      <c r="D9019" t="s">
        <v>453</v>
      </c>
      <c r="E9019" t="s">
        <v>1985</v>
      </c>
      <c r="F9019" t="s">
        <v>1984</v>
      </c>
      <c r="G9019" t="s">
        <v>16</v>
      </c>
      <c r="H9019" t="s">
        <v>1945</v>
      </c>
      <c r="I9019" t="s">
        <v>1972</v>
      </c>
      <c r="J9019">
        <v>2</v>
      </c>
      <c r="K9019">
        <v>14</v>
      </c>
      <c r="M9019">
        <v>1</v>
      </c>
    </row>
    <row r="9020" spans="1:13" x14ac:dyDescent="0.25">
      <c r="A9020">
        <v>9287</v>
      </c>
      <c r="B9020" t="s">
        <v>408</v>
      </c>
      <c r="C9020" t="s">
        <v>469</v>
      </c>
      <c r="D9020" t="s">
        <v>453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9289</v>
      </c>
      <c r="B9021" t="s">
        <v>408</v>
      </c>
      <c r="C9021" t="s">
        <v>470</v>
      </c>
      <c r="D9021" t="s">
        <v>471</v>
      </c>
      <c r="E9021" t="s">
        <v>1971</v>
      </c>
      <c r="G9021" t="s">
        <v>21</v>
      </c>
      <c r="H9021" t="s">
        <v>1945</v>
      </c>
      <c r="I9021" t="s">
        <v>1972</v>
      </c>
      <c r="J9021">
        <v>1</v>
      </c>
      <c r="K9021">
        <v>4</v>
      </c>
      <c r="M9021">
        <v>1</v>
      </c>
    </row>
    <row r="9022" spans="1:13" x14ac:dyDescent="0.25">
      <c r="A9022">
        <v>9290</v>
      </c>
      <c r="B9022" t="s">
        <v>408</v>
      </c>
      <c r="C9022" t="s">
        <v>470</v>
      </c>
      <c r="D9022" t="s">
        <v>471</v>
      </c>
      <c r="E9022" t="s">
        <v>4334</v>
      </c>
      <c r="G9022" t="s">
        <v>16</v>
      </c>
      <c r="H9022" t="s">
        <v>1945</v>
      </c>
      <c r="I9022" t="s">
        <v>1972</v>
      </c>
      <c r="J9022">
        <v>2</v>
      </c>
      <c r="K9022">
        <v>14</v>
      </c>
      <c r="M9022">
        <v>1</v>
      </c>
    </row>
    <row r="9023" spans="1:13" x14ac:dyDescent="0.25">
      <c r="A9023">
        <v>9291</v>
      </c>
      <c r="B9023" t="s">
        <v>408</v>
      </c>
      <c r="C9023" t="s">
        <v>470</v>
      </c>
      <c r="D9023" t="s">
        <v>471</v>
      </c>
      <c r="E9023" t="s">
        <v>1983</v>
      </c>
      <c r="F9023" t="s">
        <v>4334</v>
      </c>
      <c r="G9023" t="s">
        <v>16</v>
      </c>
      <c r="H9023" t="s">
        <v>1945</v>
      </c>
      <c r="I9023" t="s">
        <v>1972</v>
      </c>
      <c r="J9023">
        <v>2</v>
      </c>
      <c r="K9023">
        <v>14</v>
      </c>
      <c r="M9023">
        <v>1</v>
      </c>
    </row>
    <row r="9024" spans="1:13" x14ac:dyDescent="0.25">
      <c r="A9024">
        <v>9292</v>
      </c>
      <c r="B9024" t="s">
        <v>408</v>
      </c>
      <c r="C9024" t="s">
        <v>470</v>
      </c>
      <c r="D9024" t="s">
        <v>471</v>
      </c>
      <c r="E9024" t="s">
        <v>1984</v>
      </c>
      <c r="F9024" t="s">
        <v>1983</v>
      </c>
      <c r="G9024" t="s">
        <v>16</v>
      </c>
      <c r="H9024" t="s">
        <v>1945</v>
      </c>
      <c r="I9024" t="s">
        <v>1972</v>
      </c>
      <c r="J9024">
        <v>2</v>
      </c>
      <c r="K9024">
        <v>14</v>
      </c>
      <c r="M9024">
        <v>1</v>
      </c>
    </row>
    <row r="9025" spans="1:13" x14ac:dyDescent="0.25">
      <c r="A9025">
        <v>9293</v>
      </c>
      <c r="B9025" t="s">
        <v>408</v>
      </c>
      <c r="C9025" t="s">
        <v>470</v>
      </c>
      <c r="D9025" t="s">
        <v>471</v>
      </c>
      <c r="E9025" t="s">
        <v>1944</v>
      </c>
      <c r="G9025" t="s">
        <v>21</v>
      </c>
      <c r="H9025" t="s">
        <v>1945</v>
      </c>
      <c r="I9025" t="s">
        <v>1946</v>
      </c>
      <c r="K9025">
        <v>2</v>
      </c>
      <c r="M9025">
        <v>1</v>
      </c>
    </row>
    <row r="9026" spans="1:13" x14ac:dyDescent="0.25">
      <c r="A9026">
        <v>9295</v>
      </c>
      <c r="B9026" t="s">
        <v>408</v>
      </c>
      <c r="C9026" t="s">
        <v>473</v>
      </c>
      <c r="D9026" t="s">
        <v>474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9296</v>
      </c>
      <c r="B9027" t="s">
        <v>408</v>
      </c>
      <c r="C9027" t="s">
        <v>473</v>
      </c>
      <c r="D9027" t="s">
        <v>474</v>
      </c>
      <c r="E9027" t="s">
        <v>4334</v>
      </c>
      <c r="G9027" t="s">
        <v>16</v>
      </c>
      <c r="H9027" t="s">
        <v>1945</v>
      </c>
      <c r="I9027" t="s">
        <v>1972</v>
      </c>
      <c r="J9027">
        <v>2</v>
      </c>
      <c r="K9027">
        <v>14</v>
      </c>
      <c r="M9027">
        <v>1</v>
      </c>
    </row>
    <row r="9028" spans="1:13" x14ac:dyDescent="0.25">
      <c r="A9028">
        <v>9297</v>
      </c>
      <c r="B9028" t="s">
        <v>408</v>
      </c>
      <c r="C9028" t="s">
        <v>473</v>
      </c>
      <c r="D9028" t="s">
        <v>474</v>
      </c>
      <c r="E9028" t="s">
        <v>1983</v>
      </c>
      <c r="F9028" t="s">
        <v>4334</v>
      </c>
      <c r="G9028" t="s">
        <v>16</v>
      </c>
      <c r="H9028" t="s">
        <v>1945</v>
      </c>
      <c r="I9028" t="s">
        <v>1972</v>
      </c>
      <c r="J9028">
        <v>2</v>
      </c>
      <c r="K9028">
        <v>14</v>
      </c>
      <c r="M9028">
        <v>1</v>
      </c>
    </row>
    <row r="9029" spans="1:13" x14ac:dyDescent="0.25">
      <c r="A9029">
        <v>9298</v>
      </c>
      <c r="B9029" t="s">
        <v>408</v>
      </c>
      <c r="C9029" t="s">
        <v>473</v>
      </c>
      <c r="D9029" t="s">
        <v>474</v>
      </c>
      <c r="E9029" t="s">
        <v>1984</v>
      </c>
      <c r="F9029" t="s">
        <v>1983</v>
      </c>
      <c r="G9029" t="s">
        <v>16</v>
      </c>
      <c r="H9029" t="s">
        <v>1945</v>
      </c>
      <c r="I9029" t="s">
        <v>1972</v>
      </c>
      <c r="J9029">
        <v>2</v>
      </c>
      <c r="K9029">
        <v>14</v>
      </c>
      <c r="M9029">
        <v>1</v>
      </c>
    </row>
    <row r="9030" spans="1:13" x14ac:dyDescent="0.25">
      <c r="A9030">
        <v>9299</v>
      </c>
      <c r="B9030" t="s">
        <v>408</v>
      </c>
      <c r="C9030" t="s">
        <v>473</v>
      </c>
      <c r="D9030" t="s">
        <v>474</v>
      </c>
      <c r="E9030" t="s">
        <v>1944</v>
      </c>
      <c r="G9030" t="s">
        <v>21</v>
      </c>
      <c r="H9030" t="s">
        <v>1945</v>
      </c>
      <c r="I9030" t="s">
        <v>1946</v>
      </c>
      <c r="K9030">
        <v>2</v>
      </c>
      <c r="M9030">
        <v>1</v>
      </c>
    </row>
    <row r="9031" spans="1:13" x14ac:dyDescent="0.25">
      <c r="A9031">
        <v>9301</v>
      </c>
      <c r="B9031" t="s">
        <v>408</v>
      </c>
      <c r="C9031" t="s">
        <v>475</v>
      </c>
      <c r="D9031" t="s">
        <v>476</v>
      </c>
      <c r="E9031" t="s">
        <v>1971</v>
      </c>
      <c r="G9031" t="s">
        <v>21</v>
      </c>
      <c r="H9031" t="s">
        <v>1945</v>
      </c>
      <c r="I9031" t="s">
        <v>1972</v>
      </c>
      <c r="J9031">
        <v>1</v>
      </c>
      <c r="K9031">
        <v>4</v>
      </c>
      <c r="M9031">
        <v>1</v>
      </c>
    </row>
    <row r="9032" spans="1:13" x14ac:dyDescent="0.25">
      <c r="A9032">
        <v>9302</v>
      </c>
      <c r="B9032" t="s">
        <v>408</v>
      </c>
      <c r="C9032" t="s">
        <v>475</v>
      </c>
      <c r="D9032" t="s">
        <v>476</v>
      </c>
      <c r="E9032" t="s">
        <v>4334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9303</v>
      </c>
      <c r="B9033" t="s">
        <v>408</v>
      </c>
      <c r="C9033" t="s">
        <v>475</v>
      </c>
      <c r="D9033" t="s">
        <v>476</v>
      </c>
      <c r="E9033" t="s">
        <v>1983</v>
      </c>
      <c r="F9033" t="s">
        <v>4334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9304</v>
      </c>
      <c r="B9034" t="s">
        <v>408</v>
      </c>
      <c r="C9034" t="s">
        <v>475</v>
      </c>
      <c r="D9034" t="s">
        <v>476</v>
      </c>
      <c r="E9034" t="s">
        <v>1984</v>
      </c>
      <c r="F9034" t="s">
        <v>1983</v>
      </c>
      <c r="G9034" t="s">
        <v>16</v>
      </c>
      <c r="H9034" t="s">
        <v>1945</v>
      </c>
      <c r="I9034" t="s">
        <v>1972</v>
      </c>
      <c r="J9034">
        <v>2</v>
      </c>
      <c r="K9034">
        <v>14</v>
      </c>
      <c r="M9034">
        <v>1</v>
      </c>
    </row>
    <row r="9035" spans="1:13" x14ac:dyDescent="0.25">
      <c r="A9035">
        <v>9305</v>
      </c>
      <c r="B9035" t="s">
        <v>408</v>
      </c>
      <c r="C9035" t="s">
        <v>475</v>
      </c>
      <c r="D9035" t="s">
        <v>476</v>
      </c>
      <c r="E9035" t="s">
        <v>1944</v>
      </c>
      <c r="G9035" t="s">
        <v>21</v>
      </c>
      <c r="H9035" t="s">
        <v>1945</v>
      </c>
      <c r="I9035" t="s">
        <v>1946</v>
      </c>
      <c r="K9035">
        <v>2</v>
      </c>
      <c r="M9035">
        <v>1</v>
      </c>
    </row>
    <row r="9036" spans="1:13" x14ac:dyDescent="0.25">
      <c r="A9036">
        <v>9307</v>
      </c>
      <c r="B9036" t="s">
        <v>408</v>
      </c>
      <c r="C9036" t="s">
        <v>477</v>
      </c>
      <c r="D9036" t="s">
        <v>478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9308</v>
      </c>
      <c r="B9037" t="s">
        <v>408</v>
      </c>
      <c r="C9037" t="s">
        <v>477</v>
      </c>
      <c r="D9037" t="s">
        <v>478</v>
      </c>
      <c r="E9037" t="s">
        <v>4334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9309</v>
      </c>
      <c r="B9038" t="s">
        <v>408</v>
      </c>
      <c r="C9038" t="s">
        <v>477</v>
      </c>
      <c r="D9038" t="s">
        <v>478</v>
      </c>
      <c r="E9038" t="s">
        <v>1983</v>
      </c>
      <c r="F9038" t="s">
        <v>4334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9310</v>
      </c>
      <c r="B9039" t="s">
        <v>408</v>
      </c>
      <c r="C9039" t="s">
        <v>477</v>
      </c>
      <c r="D9039" t="s">
        <v>478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9311</v>
      </c>
      <c r="B9040" t="s">
        <v>408</v>
      </c>
      <c r="C9040" t="s">
        <v>477</v>
      </c>
      <c r="D9040" t="s">
        <v>478</v>
      </c>
      <c r="E9040" t="s">
        <v>1944</v>
      </c>
      <c r="G9040" t="s">
        <v>21</v>
      </c>
      <c r="H9040" t="s">
        <v>1945</v>
      </c>
      <c r="I9040" t="s">
        <v>1946</v>
      </c>
      <c r="K9040">
        <v>2</v>
      </c>
      <c r="M9040">
        <v>1</v>
      </c>
    </row>
    <row r="9041" spans="1:13" x14ac:dyDescent="0.25">
      <c r="A9041">
        <v>9313</v>
      </c>
      <c r="B9041" t="s">
        <v>408</v>
      </c>
      <c r="C9041" t="s">
        <v>479</v>
      </c>
      <c r="D9041" t="s">
        <v>480</v>
      </c>
      <c r="E9041" t="s">
        <v>1971</v>
      </c>
      <c r="G9041" t="s">
        <v>21</v>
      </c>
      <c r="H9041" t="s">
        <v>1945</v>
      </c>
      <c r="I9041" t="s">
        <v>1972</v>
      </c>
      <c r="J9041">
        <v>1</v>
      </c>
      <c r="K9041">
        <v>4</v>
      </c>
      <c r="M9041">
        <v>1</v>
      </c>
    </row>
    <row r="9042" spans="1:13" x14ac:dyDescent="0.25">
      <c r="A9042">
        <v>9314</v>
      </c>
      <c r="B9042" t="s">
        <v>408</v>
      </c>
      <c r="C9042" t="s">
        <v>479</v>
      </c>
      <c r="D9042" t="s">
        <v>480</v>
      </c>
      <c r="E9042" t="s">
        <v>4334</v>
      </c>
      <c r="G9042" t="s">
        <v>16</v>
      </c>
      <c r="H9042" t="s">
        <v>1945</v>
      </c>
      <c r="I9042" t="s">
        <v>1972</v>
      </c>
      <c r="J9042">
        <v>2</v>
      </c>
      <c r="K9042">
        <v>14</v>
      </c>
      <c r="M9042">
        <v>1</v>
      </c>
    </row>
    <row r="9043" spans="1:13" x14ac:dyDescent="0.25">
      <c r="A9043">
        <v>9315</v>
      </c>
      <c r="B9043" t="s">
        <v>408</v>
      </c>
      <c r="C9043" t="s">
        <v>479</v>
      </c>
      <c r="D9043" t="s">
        <v>480</v>
      </c>
      <c r="E9043" t="s">
        <v>1983</v>
      </c>
      <c r="F9043" t="s">
        <v>4334</v>
      </c>
      <c r="G9043" t="s">
        <v>16</v>
      </c>
      <c r="H9043" t="s">
        <v>1945</v>
      </c>
      <c r="I9043" t="s">
        <v>1972</v>
      </c>
      <c r="J9043">
        <v>2</v>
      </c>
      <c r="K9043">
        <v>14</v>
      </c>
      <c r="M9043">
        <v>1</v>
      </c>
    </row>
    <row r="9044" spans="1:13" x14ac:dyDescent="0.25">
      <c r="A9044">
        <v>9316</v>
      </c>
      <c r="B9044" t="s">
        <v>408</v>
      </c>
      <c r="C9044" t="s">
        <v>479</v>
      </c>
      <c r="D9044" t="s">
        <v>480</v>
      </c>
      <c r="E9044" t="s">
        <v>1984</v>
      </c>
      <c r="F9044" t="s">
        <v>1983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9317</v>
      </c>
      <c r="B9045" t="s">
        <v>408</v>
      </c>
      <c r="C9045" t="s">
        <v>479</v>
      </c>
      <c r="D9045" t="s">
        <v>480</v>
      </c>
      <c r="E9045" t="s">
        <v>1944</v>
      </c>
      <c r="G9045" t="s">
        <v>21</v>
      </c>
      <c r="H9045" t="s">
        <v>1945</v>
      </c>
      <c r="I9045" t="s">
        <v>1946</v>
      </c>
      <c r="K9045">
        <v>2</v>
      </c>
      <c r="M9045">
        <v>1</v>
      </c>
    </row>
    <row r="9046" spans="1:13" x14ac:dyDescent="0.25">
      <c r="A9046">
        <v>9319</v>
      </c>
      <c r="B9046" t="s">
        <v>408</v>
      </c>
      <c r="C9046" t="s">
        <v>386</v>
      </c>
      <c r="D9046" t="s">
        <v>387</v>
      </c>
      <c r="E9046" t="s">
        <v>1971</v>
      </c>
      <c r="G9046" t="s">
        <v>21</v>
      </c>
      <c r="H9046" t="s">
        <v>1945</v>
      </c>
      <c r="I9046" t="s">
        <v>1972</v>
      </c>
      <c r="J9046">
        <v>1</v>
      </c>
      <c r="K9046">
        <v>4</v>
      </c>
      <c r="M9046">
        <v>1</v>
      </c>
    </row>
    <row r="9047" spans="1:13" x14ac:dyDescent="0.25">
      <c r="A9047">
        <v>9320</v>
      </c>
      <c r="B9047" t="s">
        <v>408</v>
      </c>
      <c r="C9047" t="s">
        <v>386</v>
      </c>
      <c r="D9047" t="s">
        <v>387</v>
      </c>
      <c r="E9047" t="s">
        <v>4334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9321</v>
      </c>
      <c r="B9048" t="s">
        <v>408</v>
      </c>
      <c r="C9048" t="s">
        <v>386</v>
      </c>
      <c r="D9048" t="s">
        <v>387</v>
      </c>
      <c r="E9048" t="s">
        <v>1983</v>
      </c>
      <c r="F9048" t="s">
        <v>4334</v>
      </c>
      <c r="G9048" t="s">
        <v>16</v>
      </c>
      <c r="H9048" t="s">
        <v>1945</v>
      </c>
      <c r="I9048" t="s">
        <v>1972</v>
      </c>
      <c r="J9048">
        <v>2</v>
      </c>
      <c r="K9048">
        <v>14</v>
      </c>
      <c r="M9048">
        <v>1</v>
      </c>
    </row>
    <row r="9049" spans="1:13" x14ac:dyDescent="0.25">
      <c r="A9049">
        <v>9322</v>
      </c>
      <c r="B9049" t="s">
        <v>408</v>
      </c>
      <c r="C9049" t="s">
        <v>386</v>
      </c>
      <c r="D9049" t="s">
        <v>387</v>
      </c>
      <c r="E9049" t="s">
        <v>1984</v>
      </c>
      <c r="F9049" t="s">
        <v>1983</v>
      </c>
      <c r="G9049" t="s">
        <v>16</v>
      </c>
      <c r="H9049" t="s">
        <v>1945</v>
      </c>
      <c r="I9049" t="s">
        <v>1972</v>
      </c>
      <c r="J9049">
        <v>2</v>
      </c>
      <c r="K9049">
        <v>14</v>
      </c>
      <c r="M9049">
        <v>1</v>
      </c>
    </row>
    <row r="9050" spans="1:13" x14ac:dyDescent="0.25">
      <c r="A9050">
        <v>9323</v>
      </c>
      <c r="B9050" t="s">
        <v>408</v>
      </c>
      <c r="C9050" t="s">
        <v>386</v>
      </c>
      <c r="D9050" t="s">
        <v>387</v>
      </c>
      <c r="E9050" t="s">
        <v>1944</v>
      </c>
      <c r="G9050" t="s">
        <v>21</v>
      </c>
      <c r="H9050" t="s">
        <v>1945</v>
      </c>
      <c r="I9050" t="s">
        <v>1946</v>
      </c>
      <c r="K9050">
        <v>2</v>
      </c>
      <c r="M9050">
        <v>1</v>
      </c>
    </row>
    <row r="9051" spans="1:13" x14ac:dyDescent="0.25">
      <c r="A9051">
        <v>9325</v>
      </c>
      <c r="B9051" t="s">
        <v>408</v>
      </c>
      <c r="C9051" t="s">
        <v>481</v>
      </c>
      <c r="D9051" t="s">
        <v>482</v>
      </c>
      <c r="E9051" t="s">
        <v>1971</v>
      </c>
      <c r="G9051" t="s">
        <v>21</v>
      </c>
      <c r="H9051" t="s">
        <v>1945</v>
      </c>
      <c r="I9051" t="s">
        <v>1972</v>
      </c>
      <c r="J9051">
        <v>1</v>
      </c>
      <c r="K9051">
        <v>4</v>
      </c>
      <c r="M9051">
        <v>1</v>
      </c>
    </row>
    <row r="9052" spans="1:13" x14ac:dyDescent="0.25">
      <c r="A9052">
        <v>9326</v>
      </c>
      <c r="B9052" t="s">
        <v>408</v>
      </c>
      <c r="C9052" t="s">
        <v>481</v>
      </c>
      <c r="D9052" t="s">
        <v>482</v>
      </c>
      <c r="E9052" t="s">
        <v>4334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9327</v>
      </c>
      <c r="B9053" t="s">
        <v>408</v>
      </c>
      <c r="C9053" t="s">
        <v>481</v>
      </c>
      <c r="D9053" t="s">
        <v>482</v>
      </c>
      <c r="E9053" t="s">
        <v>1983</v>
      </c>
      <c r="F9053" t="s">
        <v>4334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9328</v>
      </c>
      <c r="B9054" t="s">
        <v>408</v>
      </c>
      <c r="C9054" t="s">
        <v>481</v>
      </c>
      <c r="D9054" t="s">
        <v>482</v>
      </c>
      <c r="E9054" t="s">
        <v>1984</v>
      </c>
      <c r="F9054" t="s">
        <v>1983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9329</v>
      </c>
      <c r="B9055" t="s">
        <v>408</v>
      </c>
      <c r="C9055" t="s">
        <v>481</v>
      </c>
      <c r="D9055" t="s">
        <v>482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9331</v>
      </c>
      <c r="B9056" t="s">
        <v>408</v>
      </c>
      <c r="C9056" t="s">
        <v>27</v>
      </c>
      <c r="D9056" t="s">
        <v>28</v>
      </c>
      <c r="E9056" t="s">
        <v>1971</v>
      </c>
      <c r="G9056" t="s">
        <v>21</v>
      </c>
      <c r="H9056" t="s">
        <v>1945</v>
      </c>
      <c r="I9056" t="s">
        <v>1972</v>
      </c>
      <c r="J9056">
        <v>1</v>
      </c>
      <c r="K9056">
        <v>4</v>
      </c>
      <c r="M9056">
        <v>1</v>
      </c>
    </row>
    <row r="9057" spans="1:13" x14ac:dyDescent="0.25">
      <c r="A9057">
        <v>9332</v>
      </c>
      <c r="B9057" t="s">
        <v>408</v>
      </c>
      <c r="C9057" t="s">
        <v>27</v>
      </c>
      <c r="D9057" t="s">
        <v>28</v>
      </c>
      <c r="E9057" t="s">
        <v>1944</v>
      </c>
      <c r="G9057" t="s">
        <v>21</v>
      </c>
      <c r="H9057" t="s">
        <v>1945</v>
      </c>
      <c r="I9057" t="s">
        <v>1946</v>
      </c>
      <c r="K9057">
        <v>2</v>
      </c>
      <c r="M9057">
        <v>1</v>
      </c>
    </row>
    <row r="9058" spans="1:13" x14ac:dyDescent="0.25">
      <c r="A9058">
        <v>9334</v>
      </c>
      <c r="B9058" t="s">
        <v>483</v>
      </c>
      <c r="C9058" t="s">
        <v>411</v>
      </c>
      <c r="D9058" t="s">
        <v>412</v>
      </c>
      <c r="E9058" t="s">
        <v>1971</v>
      </c>
      <c r="G9058" t="s">
        <v>21</v>
      </c>
      <c r="H9058" t="s">
        <v>1945</v>
      </c>
      <c r="I9058" t="s">
        <v>1972</v>
      </c>
      <c r="J9058">
        <v>1</v>
      </c>
      <c r="K9058">
        <v>4</v>
      </c>
      <c r="M9058">
        <v>1</v>
      </c>
    </row>
    <row r="9059" spans="1:13" x14ac:dyDescent="0.25">
      <c r="A9059">
        <v>9335</v>
      </c>
      <c r="B9059" t="s">
        <v>483</v>
      </c>
      <c r="C9059" t="s">
        <v>411</v>
      </c>
      <c r="D9059" t="s">
        <v>412</v>
      </c>
      <c r="E9059" t="s">
        <v>4334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9336</v>
      </c>
      <c r="B9060" t="s">
        <v>483</v>
      </c>
      <c r="C9060" t="s">
        <v>411</v>
      </c>
      <c r="D9060" t="s">
        <v>412</v>
      </c>
      <c r="E9060" t="s">
        <v>1983</v>
      </c>
      <c r="F9060" t="s">
        <v>4334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9337</v>
      </c>
      <c r="B9061" t="s">
        <v>483</v>
      </c>
      <c r="C9061" t="s">
        <v>411</v>
      </c>
      <c r="D9061" t="s">
        <v>412</v>
      </c>
      <c r="E9061" t="s">
        <v>1984</v>
      </c>
      <c r="F9061" t="s">
        <v>1983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9338</v>
      </c>
      <c r="B9062" t="s">
        <v>483</v>
      </c>
      <c r="C9062" t="s">
        <v>411</v>
      </c>
      <c r="D9062" t="s">
        <v>412</v>
      </c>
      <c r="E9062" t="s">
        <v>1985</v>
      </c>
      <c r="F9062" t="s">
        <v>1984</v>
      </c>
      <c r="G9062" t="s">
        <v>16</v>
      </c>
      <c r="H9062" t="s">
        <v>1945</v>
      </c>
      <c r="I9062" t="s">
        <v>1972</v>
      </c>
      <c r="J9062">
        <v>2</v>
      </c>
      <c r="K9062">
        <v>14</v>
      </c>
      <c r="M9062">
        <v>1</v>
      </c>
    </row>
    <row r="9063" spans="1:13" x14ac:dyDescent="0.25">
      <c r="A9063">
        <v>9339</v>
      </c>
      <c r="B9063" t="s">
        <v>483</v>
      </c>
      <c r="C9063" t="s">
        <v>411</v>
      </c>
      <c r="D9063" t="s">
        <v>412</v>
      </c>
      <c r="E9063" t="s">
        <v>1944</v>
      </c>
      <c r="G9063" t="s">
        <v>21</v>
      </c>
      <c r="H9063" t="s">
        <v>1945</v>
      </c>
      <c r="I9063" t="s">
        <v>1946</v>
      </c>
      <c r="K9063">
        <v>2</v>
      </c>
      <c r="M9063">
        <v>1</v>
      </c>
    </row>
    <row r="9064" spans="1:13" x14ac:dyDescent="0.25">
      <c r="A9064">
        <v>9341</v>
      </c>
      <c r="B9064" t="s">
        <v>483</v>
      </c>
      <c r="C9064" t="s">
        <v>484</v>
      </c>
      <c r="D9064" t="s">
        <v>485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9342</v>
      </c>
      <c r="B9065" t="s">
        <v>483</v>
      </c>
      <c r="C9065" t="s">
        <v>484</v>
      </c>
      <c r="D9065" t="s">
        <v>485</v>
      </c>
      <c r="E9065" t="s">
        <v>4334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9343</v>
      </c>
      <c r="B9066" t="s">
        <v>483</v>
      </c>
      <c r="C9066" t="s">
        <v>484</v>
      </c>
      <c r="D9066" t="s">
        <v>485</v>
      </c>
      <c r="E9066" t="s">
        <v>1983</v>
      </c>
      <c r="F9066" t="s">
        <v>4334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9344</v>
      </c>
      <c r="B9067" t="s">
        <v>483</v>
      </c>
      <c r="C9067" t="s">
        <v>484</v>
      </c>
      <c r="D9067" t="s">
        <v>485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9345</v>
      </c>
      <c r="B9068" t="s">
        <v>483</v>
      </c>
      <c r="C9068" t="s">
        <v>484</v>
      </c>
      <c r="D9068" t="s">
        <v>485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9346</v>
      </c>
      <c r="B9069" t="s">
        <v>483</v>
      </c>
      <c r="C9069" t="s">
        <v>484</v>
      </c>
      <c r="D9069" t="s">
        <v>485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9348</v>
      </c>
      <c r="B9070" t="s">
        <v>483</v>
      </c>
      <c r="C9070" t="s">
        <v>367</v>
      </c>
      <c r="D9070" t="s">
        <v>368</v>
      </c>
      <c r="E9070" t="s">
        <v>1971</v>
      </c>
      <c r="G9070" t="s">
        <v>21</v>
      </c>
      <c r="H9070" t="s">
        <v>1945</v>
      </c>
      <c r="I9070" t="s">
        <v>1972</v>
      </c>
      <c r="J9070">
        <v>1</v>
      </c>
      <c r="K9070">
        <v>4</v>
      </c>
      <c r="M9070">
        <v>1</v>
      </c>
    </row>
    <row r="9071" spans="1:13" x14ac:dyDescent="0.25">
      <c r="A9071">
        <v>9349</v>
      </c>
      <c r="B9071" t="s">
        <v>483</v>
      </c>
      <c r="C9071" t="s">
        <v>367</v>
      </c>
      <c r="D9071" t="s">
        <v>368</v>
      </c>
      <c r="E9071" t="s">
        <v>4334</v>
      </c>
      <c r="G9071" t="s">
        <v>16</v>
      </c>
      <c r="H9071" t="s">
        <v>1945</v>
      </c>
      <c r="I9071" t="s">
        <v>1972</v>
      </c>
      <c r="J9071">
        <v>2</v>
      </c>
      <c r="K9071">
        <v>14</v>
      </c>
      <c r="M9071">
        <v>1</v>
      </c>
    </row>
    <row r="9072" spans="1:13" x14ac:dyDescent="0.25">
      <c r="A9072">
        <v>9350</v>
      </c>
      <c r="B9072" t="s">
        <v>483</v>
      </c>
      <c r="C9072" t="s">
        <v>367</v>
      </c>
      <c r="D9072" t="s">
        <v>368</v>
      </c>
      <c r="E9072" t="s">
        <v>1983</v>
      </c>
      <c r="F9072" t="s">
        <v>4334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9351</v>
      </c>
      <c r="B9073" t="s">
        <v>483</v>
      </c>
      <c r="C9073" t="s">
        <v>367</v>
      </c>
      <c r="D9073" t="s">
        <v>368</v>
      </c>
      <c r="E9073" t="s">
        <v>1984</v>
      </c>
      <c r="F9073" t="s">
        <v>1983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9352</v>
      </c>
      <c r="B9074" t="s">
        <v>483</v>
      </c>
      <c r="C9074" t="s">
        <v>367</v>
      </c>
      <c r="D9074" t="s">
        <v>368</v>
      </c>
      <c r="E9074" t="s">
        <v>1985</v>
      </c>
      <c r="F9074" t="s">
        <v>1984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9353</v>
      </c>
      <c r="B9075" t="s">
        <v>483</v>
      </c>
      <c r="C9075" t="s">
        <v>367</v>
      </c>
      <c r="D9075" t="s">
        <v>368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9355</v>
      </c>
      <c r="B9076" t="s">
        <v>483</v>
      </c>
      <c r="C9076" t="s">
        <v>486</v>
      </c>
      <c r="D9076" t="s">
        <v>487</v>
      </c>
      <c r="E9076" t="s">
        <v>1971</v>
      </c>
      <c r="G9076" t="s">
        <v>21</v>
      </c>
      <c r="H9076" t="s">
        <v>1945</v>
      </c>
      <c r="I9076" t="s">
        <v>1972</v>
      </c>
      <c r="J9076">
        <v>1</v>
      </c>
      <c r="K9076">
        <v>4</v>
      </c>
      <c r="M9076">
        <v>1</v>
      </c>
    </row>
    <row r="9077" spans="1:13" x14ac:dyDescent="0.25">
      <c r="A9077">
        <v>9356</v>
      </c>
      <c r="B9077" t="s">
        <v>483</v>
      </c>
      <c r="C9077" t="s">
        <v>486</v>
      </c>
      <c r="D9077" t="s">
        <v>487</v>
      </c>
      <c r="E9077" t="s">
        <v>4334</v>
      </c>
      <c r="G9077" t="s">
        <v>16</v>
      </c>
      <c r="H9077" t="s">
        <v>1945</v>
      </c>
      <c r="I9077" t="s">
        <v>1972</v>
      </c>
      <c r="J9077">
        <v>2</v>
      </c>
      <c r="K9077">
        <v>14</v>
      </c>
      <c r="M9077">
        <v>1</v>
      </c>
    </row>
    <row r="9078" spans="1:13" x14ac:dyDescent="0.25">
      <c r="A9078">
        <v>9357</v>
      </c>
      <c r="B9078" t="s">
        <v>483</v>
      </c>
      <c r="C9078" t="s">
        <v>486</v>
      </c>
      <c r="D9078" t="s">
        <v>487</v>
      </c>
      <c r="E9078" t="s">
        <v>1983</v>
      </c>
      <c r="F9078" t="s">
        <v>4334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9358</v>
      </c>
      <c r="B9079" t="s">
        <v>483</v>
      </c>
      <c r="C9079" t="s">
        <v>486</v>
      </c>
      <c r="D9079" t="s">
        <v>487</v>
      </c>
      <c r="E9079" t="s">
        <v>1984</v>
      </c>
      <c r="F9079" t="s">
        <v>1983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9359</v>
      </c>
      <c r="B9080" t="s">
        <v>483</v>
      </c>
      <c r="C9080" t="s">
        <v>486</v>
      </c>
      <c r="D9080" t="s">
        <v>487</v>
      </c>
      <c r="E9080" t="s">
        <v>1944</v>
      </c>
      <c r="G9080" t="s">
        <v>21</v>
      </c>
      <c r="H9080" t="s">
        <v>1945</v>
      </c>
      <c r="I9080" t="s">
        <v>1946</v>
      </c>
      <c r="K9080">
        <v>2</v>
      </c>
      <c r="M9080">
        <v>1</v>
      </c>
    </row>
    <row r="9081" spans="1:13" x14ac:dyDescent="0.25">
      <c r="A9081">
        <v>9361</v>
      </c>
      <c r="B9081" t="s">
        <v>483</v>
      </c>
      <c r="C9081" t="s">
        <v>421</v>
      </c>
      <c r="D9081" t="s">
        <v>422</v>
      </c>
      <c r="E9081" t="s">
        <v>1971</v>
      </c>
      <c r="G9081" t="s">
        <v>21</v>
      </c>
      <c r="H9081" t="s">
        <v>1945</v>
      </c>
      <c r="I9081" t="s">
        <v>1972</v>
      </c>
      <c r="J9081">
        <v>1</v>
      </c>
      <c r="K9081">
        <v>4</v>
      </c>
      <c r="M9081">
        <v>1</v>
      </c>
    </row>
    <row r="9082" spans="1:13" x14ac:dyDescent="0.25">
      <c r="A9082">
        <v>9362</v>
      </c>
      <c r="B9082" t="s">
        <v>483</v>
      </c>
      <c r="C9082" t="s">
        <v>421</v>
      </c>
      <c r="D9082" t="s">
        <v>422</v>
      </c>
      <c r="E9082" t="s">
        <v>4334</v>
      </c>
      <c r="G9082" t="s">
        <v>16</v>
      </c>
      <c r="H9082" t="s">
        <v>1945</v>
      </c>
      <c r="I9082" t="s">
        <v>1972</v>
      </c>
      <c r="J9082">
        <v>2</v>
      </c>
      <c r="K9082">
        <v>14</v>
      </c>
      <c r="M9082">
        <v>1</v>
      </c>
    </row>
    <row r="9083" spans="1:13" x14ac:dyDescent="0.25">
      <c r="A9083">
        <v>9363</v>
      </c>
      <c r="B9083" t="s">
        <v>483</v>
      </c>
      <c r="C9083" t="s">
        <v>421</v>
      </c>
      <c r="D9083" t="s">
        <v>422</v>
      </c>
      <c r="E9083" t="s">
        <v>1983</v>
      </c>
      <c r="F9083" t="s">
        <v>4334</v>
      </c>
      <c r="G9083" t="s">
        <v>16</v>
      </c>
      <c r="H9083" t="s">
        <v>1945</v>
      </c>
      <c r="I9083" t="s">
        <v>1972</v>
      </c>
      <c r="J9083">
        <v>2</v>
      </c>
      <c r="K9083">
        <v>14</v>
      </c>
      <c r="M9083">
        <v>1</v>
      </c>
    </row>
    <row r="9084" spans="1:13" x14ac:dyDescent="0.25">
      <c r="A9084">
        <v>9364</v>
      </c>
      <c r="B9084" t="s">
        <v>483</v>
      </c>
      <c r="C9084" t="s">
        <v>421</v>
      </c>
      <c r="D9084" t="s">
        <v>422</v>
      </c>
      <c r="E9084" t="s">
        <v>1984</v>
      </c>
      <c r="F9084" t="s">
        <v>1983</v>
      </c>
      <c r="G9084" t="s">
        <v>16</v>
      </c>
      <c r="H9084" t="s">
        <v>1945</v>
      </c>
      <c r="I9084" t="s">
        <v>1972</v>
      </c>
      <c r="J9084">
        <v>2</v>
      </c>
      <c r="K9084">
        <v>14</v>
      </c>
      <c r="M9084">
        <v>1</v>
      </c>
    </row>
    <row r="9085" spans="1:13" x14ac:dyDescent="0.25">
      <c r="A9085">
        <v>9365</v>
      </c>
      <c r="B9085" t="s">
        <v>483</v>
      </c>
      <c r="C9085" t="s">
        <v>421</v>
      </c>
      <c r="D9085" t="s">
        <v>422</v>
      </c>
      <c r="E9085" t="s">
        <v>1985</v>
      </c>
      <c r="F9085" t="s">
        <v>1984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9366</v>
      </c>
      <c r="B9086" t="s">
        <v>483</v>
      </c>
      <c r="C9086" t="s">
        <v>421</v>
      </c>
      <c r="D9086" t="s">
        <v>422</v>
      </c>
      <c r="E9086" t="s">
        <v>1944</v>
      </c>
      <c r="G9086" t="s">
        <v>21</v>
      </c>
      <c r="H9086" t="s">
        <v>1945</v>
      </c>
      <c r="I9086" t="s">
        <v>1946</v>
      </c>
      <c r="K9086">
        <v>2</v>
      </c>
      <c r="M9086">
        <v>1</v>
      </c>
    </row>
    <row r="9087" spans="1:13" x14ac:dyDescent="0.25">
      <c r="A9087">
        <v>9368</v>
      </c>
      <c r="B9087" t="s">
        <v>483</v>
      </c>
      <c r="C9087" t="s">
        <v>423</v>
      </c>
      <c r="D9087" t="s">
        <v>424</v>
      </c>
      <c r="E9087" t="s">
        <v>1971</v>
      </c>
      <c r="G9087" t="s">
        <v>21</v>
      </c>
      <c r="H9087" t="s">
        <v>1945</v>
      </c>
      <c r="I9087" t="s">
        <v>1972</v>
      </c>
      <c r="J9087">
        <v>1</v>
      </c>
      <c r="K9087">
        <v>4</v>
      </c>
      <c r="M9087">
        <v>1</v>
      </c>
    </row>
    <row r="9088" spans="1:13" x14ac:dyDescent="0.25">
      <c r="A9088">
        <v>9369</v>
      </c>
      <c r="B9088" t="s">
        <v>483</v>
      </c>
      <c r="C9088" t="s">
        <v>423</v>
      </c>
      <c r="D9088" t="s">
        <v>424</v>
      </c>
      <c r="E9088" t="s">
        <v>4334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9370</v>
      </c>
      <c r="B9089" t="s">
        <v>483</v>
      </c>
      <c r="C9089" t="s">
        <v>423</v>
      </c>
      <c r="D9089" t="s">
        <v>424</v>
      </c>
      <c r="E9089" t="s">
        <v>1983</v>
      </c>
      <c r="F9089" t="s">
        <v>4334</v>
      </c>
      <c r="G9089" t="s">
        <v>16</v>
      </c>
      <c r="H9089" t="s">
        <v>1945</v>
      </c>
      <c r="I9089" t="s">
        <v>1972</v>
      </c>
      <c r="J9089">
        <v>2</v>
      </c>
      <c r="K9089">
        <v>14</v>
      </c>
      <c r="M9089">
        <v>1</v>
      </c>
    </row>
    <row r="9090" spans="1:13" x14ac:dyDescent="0.25">
      <c r="A9090">
        <v>9371</v>
      </c>
      <c r="B9090" t="s">
        <v>483</v>
      </c>
      <c r="C9090" t="s">
        <v>423</v>
      </c>
      <c r="D9090" t="s">
        <v>424</v>
      </c>
      <c r="E9090" t="s">
        <v>1984</v>
      </c>
      <c r="F9090" t="s">
        <v>1983</v>
      </c>
      <c r="G9090" t="s">
        <v>16</v>
      </c>
      <c r="H9090" t="s">
        <v>1945</v>
      </c>
      <c r="I9090" t="s">
        <v>1972</v>
      </c>
      <c r="J9090">
        <v>2</v>
      </c>
      <c r="K9090">
        <v>14</v>
      </c>
      <c r="M9090">
        <v>1</v>
      </c>
    </row>
    <row r="9091" spans="1:13" x14ac:dyDescent="0.25">
      <c r="A9091">
        <v>9372</v>
      </c>
      <c r="B9091" t="s">
        <v>483</v>
      </c>
      <c r="C9091" t="s">
        <v>423</v>
      </c>
      <c r="D9091" t="s">
        <v>424</v>
      </c>
      <c r="E9091" t="s">
        <v>1985</v>
      </c>
      <c r="F9091" t="s">
        <v>1984</v>
      </c>
      <c r="G9091" t="s">
        <v>16</v>
      </c>
      <c r="H9091" t="s">
        <v>1945</v>
      </c>
      <c r="I9091" t="s">
        <v>1972</v>
      </c>
      <c r="J9091">
        <v>2</v>
      </c>
      <c r="K9091">
        <v>14</v>
      </c>
      <c r="M9091">
        <v>1</v>
      </c>
    </row>
    <row r="9092" spans="1:13" x14ac:dyDescent="0.25">
      <c r="A9092">
        <v>9373</v>
      </c>
      <c r="B9092" t="s">
        <v>483</v>
      </c>
      <c r="C9092" t="s">
        <v>423</v>
      </c>
      <c r="D9092" t="s">
        <v>424</v>
      </c>
      <c r="E9092" t="s">
        <v>1944</v>
      </c>
      <c r="G9092" t="s">
        <v>21</v>
      </c>
      <c r="H9092" t="s">
        <v>1945</v>
      </c>
      <c r="I9092" t="s">
        <v>1946</v>
      </c>
      <c r="K9092">
        <v>2</v>
      </c>
      <c r="M9092">
        <v>1</v>
      </c>
    </row>
    <row r="9093" spans="1:13" x14ac:dyDescent="0.25">
      <c r="A9093">
        <v>9375</v>
      </c>
      <c r="B9093" t="s">
        <v>483</v>
      </c>
      <c r="C9093" t="s">
        <v>435</v>
      </c>
      <c r="D9093" t="s">
        <v>436</v>
      </c>
      <c r="E9093" t="s">
        <v>1971</v>
      </c>
      <c r="G9093" t="s">
        <v>21</v>
      </c>
      <c r="H9093" t="s">
        <v>1945</v>
      </c>
      <c r="I9093" t="s">
        <v>1972</v>
      </c>
      <c r="J9093">
        <v>1</v>
      </c>
      <c r="K9093">
        <v>4</v>
      </c>
      <c r="M9093">
        <v>1</v>
      </c>
    </row>
    <row r="9094" spans="1:13" x14ac:dyDescent="0.25">
      <c r="A9094">
        <v>9376</v>
      </c>
      <c r="B9094" t="s">
        <v>483</v>
      </c>
      <c r="C9094" t="s">
        <v>435</v>
      </c>
      <c r="D9094" t="s">
        <v>436</v>
      </c>
      <c r="E9094" t="s">
        <v>4334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9377</v>
      </c>
      <c r="B9095" t="s">
        <v>483</v>
      </c>
      <c r="C9095" t="s">
        <v>435</v>
      </c>
      <c r="D9095" t="s">
        <v>436</v>
      </c>
      <c r="E9095" t="s">
        <v>1983</v>
      </c>
      <c r="F9095" t="s">
        <v>4334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9378</v>
      </c>
      <c r="B9096" t="s">
        <v>483</v>
      </c>
      <c r="C9096" t="s">
        <v>435</v>
      </c>
      <c r="D9096" t="s">
        <v>436</v>
      </c>
      <c r="E9096" t="s">
        <v>1984</v>
      </c>
      <c r="F9096" t="s">
        <v>1983</v>
      </c>
      <c r="G9096" t="s">
        <v>16</v>
      </c>
      <c r="H9096" t="s">
        <v>1945</v>
      </c>
      <c r="I9096" t="s">
        <v>1972</v>
      </c>
      <c r="J9096">
        <v>2</v>
      </c>
      <c r="K9096">
        <v>14</v>
      </c>
      <c r="M9096">
        <v>1</v>
      </c>
    </row>
    <row r="9097" spans="1:13" x14ac:dyDescent="0.25">
      <c r="A9097">
        <v>9379</v>
      </c>
      <c r="B9097" t="s">
        <v>483</v>
      </c>
      <c r="C9097" t="s">
        <v>435</v>
      </c>
      <c r="D9097" t="s">
        <v>436</v>
      </c>
      <c r="E9097" t="s">
        <v>1985</v>
      </c>
      <c r="F9097" t="s">
        <v>1984</v>
      </c>
      <c r="G9097" t="s">
        <v>16</v>
      </c>
      <c r="H9097" t="s">
        <v>1945</v>
      </c>
      <c r="I9097" t="s">
        <v>1972</v>
      </c>
      <c r="J9097">
        <v>2</v>
      </c>
      <c r="K9097">
        <v>14</v>
      </c>
      <c r="M9097">
        <v>1</v>
      </c>
    </row>
    <row r="9098" spans="1:13" x14ac:dyDescent="0.25">
      <c r="A9098">
        <v>9380</v>
      </c>
      <c r="B9098" t="s">
        <v>483</v>
      </c>
      <c r="C9098" t="s">
        <v>435</v>
      </c>
      <c r="D9098" t="s">
        <v>436</v>
      </c>
      <c r="E9098" t="s">
        <v>1944</v>
      </c>
      <c r="G9098" t="s">
        <v>21</v>
      </c>
      <c r="H9098" t="s">
        <v>1945</v>
      </c>
      <c r="I9098" t="s">
        <v>1946</v>
      </c>
      <c r="K9098">
        <v>2</v>
      </c>
      <c r="M9098">
        <v>1</v>
      </c>
    </row>
    <row r="9099" spans="1:13" x14ac:dyDescent="0.25">
      <c r="A9099">
        <v>9382</v>
      </c>
      <c r="B9099" t="s">
        <v>483</v>
      </c>
      <c r="C9099" t="s">
        <v>437</v>
      </c>
      <c r="D9099" t="s">
        <v>438</v>
      </c>
      <c r="E9099" t="s">
        <v>1971</v>
      </c>
      <c r="G9099" t="s">
        <v>21</v>
      </c>
      <c r="H9099" t="s">
        <v>1945</v>
      </c>
      <c r="I9099" t="s">
        <v>1972</v>
      </c>
      <c r="J9099">
        <v>1</v>
      </c>
      <c r="K9099">
        <v>4</v>
      </c>
      <c r="M9099">
        <v>1</v>
      </c>
    </row>
    <row r="9100" spans="1:13" x14ac:dyDescent="0.25">
      <c r="A9100">
        <v>9383</v>
      </c>
      <c r="B9100" t="s">
        <v>483</v>
      </c>
      <c r="C9100" t="s">
        <v>437</v>
      </c>
      <c r="D9100" t="s">
        <v>438</v>
      </c>
      <c r="E9100" t="s">
        <v>4334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9384</v>
      </c>
      <c r="B9101" t="s">
        <v>483</v>
      </c>
      <c r="C9101" t="s">
        <v>437</v>
      </c>
      <c r="D9101" t="s">
        <v>438</v>
      </c>
      <c r="E9101" t="s">
        <v>1983</v>
      </c>
      <c r="F9101" t="s">
        <v>4334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9385</v>
      </c>
      <c r="B9102" t="s">
        <v>483</v>
      </c>
      <c r="C9102" t="s">
        <v>437</v>
      </c>
      <c r="D9102" t="s">
        <v>438</v>
      </c>
      <c r="E9102" t="s">
        <v>1984</v>
      </c>
      <c r="F9102" t="s">
        <v>1983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9386</v>
      </c>
      <c r="B9103" t="s">
        <v>483</v>
      </c>
      <c r="C9103" t="s">
        <v>437</v>
      </c>
      <c r="D9103" t="s">
        <v>438</v>
      </c>
      <c r="E9103" t="s">
        <v>1985</v>
      </c>
      <c r="F9103" t="s">
        <v>1984</v>
      </c>
      <c r="G9103" t="s">
        <v>16</v>
      </c>
      <c r="H9103" t="s">
        <v>1945</v>
      </c>
      <c r="I9103" t="s">
        <v>1972</v>
      </c>
      <c r="J9103">
        <v>2</v>
      </c>
      <c r="K9103">
        <v>14</v>
      </c>
      <c r="M9103">
        <v>1</v>
      </c>
    </row>
    <row r="9104" spans="1:13" x14ac:dyDescent="0.25">
      <c r="A9104">
        <v>9387</v>
      </c>
      <c r="B9104" t="s">
        <v>483</v>
      </c>
      <c r="C9104" t="s">
        <v>437</v>
      </c>
      <c r="D9104" t="s">
        <v>438</v>
      </c>
      <c r="E9104" t="s">
        <v>1944</v>
      </c>
      <c r="G9104" t="s">
        <v>21</v>
      </c>
      <c r="H9104" t="s">
        <v>1945</v>
      </c>
      <c r="I9104" t="s">
        <v>1946</v>
      </c>
      <c r="K9104">
        <v>2</v>
      </c>
      <c r="M9104">
        <v>1</v>
      </c>
    </row>
    <row r="9105" spans="1:13" x14ac:dyDescent="0.25">
      <c r="A9105">
        <v>9389</v>
      </c>
      <c r="B9105" t="s">
        <v>483</v>
      </c>
      <c r="C9105" t="s">
        <v>488</v>
      </c>
      <c r="D9105" t="s">
        <v>489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9390</v>
      </c>
      <c r="B9106" t="s">
        <v>483</v>
      </c>
      <c r="C9106" t="s">
        <v>488</v>
      </c>
      <c r="D9106" t="s">
        <v>489</v>
      </c>
      <c r="E9106" t="s">
        <v>4334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9391</v>
      </c>
      <c r="B9107" t="s">
        <v>483</v>
      </c>
      <c r="C9107" t="s">
        <v>488</v>
      </c>
      <c r="D9107" t="s">
        <v>489</v>
      </c>
      <c r="E9107" t="s">
        <v>1983</v>
      </c>
      <c r="F9107" t="s">
        <v>4334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9392</v>
      </c>
      <c r="B9108" t="s">
        <v>483</v>
      </c>
      <c r="C9108" t="s">
        <v>488</v>
      </c>
      <c r="D9108" t="s">
        <v>489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9393</v>
      </c>
      <c r="B9109" t="s">
        <v>483</v>
      </c>
      <c r="C9109" t="s">
        <v>488</v>
      </c>
      <c r="D9109" t="s">
        <v>489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9394</v>
      </c>
      <c r="B9110" t="s">
        <v>483</v>
      </c>
      <c r="C9110" t="s">
        <v>488</v>
      </c>
      <c r="D9110" t="s">
        <v>489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9396</v>
      </c>
      <c r="B9111" t="s">
        <v>483</v>
      </c>
      <c r="C9111" t="s">
        <v>490</v>
      </c>
      <c r="D9111" t="s">
        <v>491</v>
      </c>
      <c r="E9111" t="s">
        <v>1971</v>
      </c>
      <c r="G9111" t="s">
        <v>21</v>
      </c>
      <c r="H9111" t="s">
        <v>1945</v>
      </c>
      <c r="I9111" t="s">
        <v>1972</v>
      </c>
      <c r="J9111">
        <v>1</v>
      </c>
      <c r="K9111">
        <v>4</v>
      </c>
      <c r="M9111">
        <v>1</v>
      </c>
    </row>
    <row r="9112" spans="1:13" x14ac:dyDescent="0.25">
      <c r="A9112">
        <v>9397</v>
      </c>
      <c r="B9112" t="s">
        <v>483</v>
      </c>
      <c r="C9112" t="s">
        <v>490</v>
      </c>
      <c r="D9112" t="s">
        <v>491</v>
      </c>
      <c r="E9112" t="s">
        <v>4334</v>
      </c>
      <c r="G9112" t="s">
        <v>16</v>
      </c>
      <c r="H9112" t="s">
        <v>1945</v>
      </c>
      <c r="I9112" t="s">
        <v>1972</v>
      </c>
      <c r="J9112">
        <v>2</v>
      </c>
      <c r="K9112">
        <v>14</v>
      </c>
      <c r="M9112">
        <v>1</v>
      </c>
    </row>
    <row r="9113" spans="1:13" x14ac:dyDescent="0.25">
      <c r="A9113">
        <v>9398</v>
      </c>
      <c r="B9113" t="s">
        <v>483</v>
      </c>
      <c r="C9113" t="s">
        <v>490</v>
      </c>
      <c r="D9113" t="s">
        <v>491</v>
      </c>
      <c r="E9113" t="s">
        <v>1983</v>
      </c>
      <c r="F9113" t="s">
        <v>4334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9399</v>
      </c>
      <c r="B9114" t="s">
        <v>483</v>
      </c>
      <c r="C9114" t="s">
        <v>490</v>
      </c>
      <c r="D9114" t="s">
        <v>491</v>
      </c>
      <c r="E9114" t="s">
        <v>1984</v>
      </c>
      <c r="F9114" t="s">
        <v>1983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9400</v>
      </c>
      <c r="B9115" t="s">
        <v>483</v>
      </c>
      <c r="C9115" t="s">
        <v>490</v>
      </c>
      <c r="D9115" t="s">
        <v>491</v>
      </c>
      <c r="E9115" t="s">
        <v>1944</v>
      </c>
      <c r="G9115" t="s">
        <v>21</v>
      </c>
      <c r="H9115" t="s">
        <v>1945</v>
      </c>
      <c r="I9115" t="s">
        <v>1946</v>
      </c>
      <c r="K9115">
        <v>2</v>
      </c>
      <c r="M9115">
        <v>1</v>
      </c>
    </row>
    <row r="9116" spans="1:13" x14ac:dyDescent="0.25">
      <c r="A9116">
        <v>9402</v>
      </c>
      <c r="B9116" t="s">
        <v>483</v>
      </c>
      <c r="C9116" t="s">
        <v>449</v>
      </c>
      <c r="D9116" t="s">
        <v>450</v>
      </c>
      <c r="E9116" t="s">
        <v>1971</v>
      </c>
      <c r="G9116" t="s">
        <v>21</v>
      </c>
      <c r="H9116" t="s">
        <v>1945</v>
      </c>
      <c r="I9116" t="s">
        <v>1972</v>
      </c>
      <c r="J9116">
        <v>1</v>
      </c>
      <c r="K9116">
        <v>4</v>
      </c>
      <c r="M9116">
        <v>1</v>
      </c>
    </row>
    <row r="9117" spans="1:13" x14ac:dyDescent="0.25">
      <c r="A9117">
        <v>9403</v>
      </c>
      <c r="B9117" t="s">
        <v>483</v>
      </c>
      <c r="C9117" t="s">
        <v>449</v>
      </c>
      <c r="D9117" t="s">
        <v>450</v>
      </c>
      <c r="E9117" t="s">
        <v>4334</v>
      </c>
      <c r="G9117" t="s">
        <v>16</v>
      </c>
      <c r="H9117" t="s">
        <v>1945</v>
      </c>
      <c r="I9117" t="s">
        <v>1972</v>
      </c>
      <c r="J9117">
        <v>2</v>
      </c>
      <c r="K9117">
        <v>14</v>
      </c>
      <c r="M9117">
        <v>1</v>
      </c>
    </row>
    <row r="9118" spans="1:13" x14ac:dyDescent="0.25">
      <c r="A9118">
        <v>9404</v>
      </c>
      <c r="B9118" t="s">
        <v>483</v>
      </c>
      <c r="C9118" t="s">
        <v>449</v>
      </c>
      <c r="D9118" t="s">
        <v>450</v>
      </c>
      <c r="E9118" t="s">
        <v>1983</v>
      </c>
      <c r="F9118" t="s">
        <v>4334</v>
      </c>
      <c r="G9118" t="s">
        <v>16</v>
      </c>
      <c r="H9118" t="s">
        <v>1945</v>
      </c>
      <c r="I9118" t="s">
        <v>1972</v>
      </c>
      <c r="J9118">
        <v>2</v>
      </c>
      <c r="K9118">
        <v>14</v>
      </c>
      <c r="M9118">
        <v>1</v>
      </c>
    </row>
    <row r="9119" spans="1:13" x14ac:dyDescent="0.25">
      <c r="A9119">
        <v>9405</v>
      </c>
      <c r="B9119" t="s">
        <v>483</v>
      </c>
      <c r="C9119" t="s">
        <v>449</v>
      </c>
      <c r="D9119" t="s">
        <v>450</v>
      </c>
      <c r="E9119" t="s">
        <v>1984</v>
      </c>
      <c r="F9119" t="s">
        <v>1983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9406</v>
      </c>
      <c r="B9120" t="s">
        <v>483</v>
      </c>
      <c r="C9120" t="s">
        <v>449</v>
      </c>
      <c r="D9120" t="s">
        <v>450</v>
      </c>
      <c r="E9120" t="s">
        <v>1985</v>
      </c>
      <c r="F9120" t="s">
        <v>1984</v>
      </c>
      <c r="G9120" t="s">
        <v>16</v>
      </c>
      <c r="H9120" t="s">
        <v>1945</v>
      </c>
      <c r="I9120" t="s">
        <v>1972</v>
      </c>
      <c r="J9120">
        <v>2</v>
      </c>
      <c r="K9120">
        <v>14</v>
      </c>
      <c r="M9120">
        <v>1</v>
      </c>
    </row>
    <row r="9121" spans="1:13" x14ac:dyDescent="0.25">
      <c r="A9121">
        <v>9407</v>
      </c>
      <c r="B9121" t="s">
        <v>483</v>
      </c>
      <c r="C9121" t="s">
        <v>449</v>
      </c>
      <c r="D9121" t="s">
        <v>450</v>
      </c>
      <c r="E9121" t="s">
        <v>1944</v>
      </c>
      <c r="G9121" t="s">
        <v>21</v>
      </c>
      <c r="H9121" t="s">
        <v>1945</v>
      </c>
      <c r="I9121" t="s">
        <v>1946</v>
      </c>
      <c r="K9121">
        <v>2</v>
      </c>
      <c r="M9121">
        <v>1</v>
      </c>
    </row>
    <row r="9122" spans="1:13" x14ac:dyDescent="0.25">
      <c r="A9122">
        <v>9409</v>
      </c>
      <c r="B9122" t="s">
        <v>483</v>
      </c>
      <c r="C9122" t="s">
        <v>492</v>
      </c>
      <c r="D9122" t="s">
        <v>493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9410</v>
      </c>
      <c r="B9123" t="s">
        <v>483</v>
      </c>
      <c r="C9123" t="s">
        <v>492</v>
      </c>
      <c r="D9123" t="s">
        <v>493</v>
      </c>
      <c r="E9123" t="s">
        <v>4334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9411</v>
      </c>
      <c r="B9124" t="s">
        <v>483</v>
      </c>
      <c r="C9124" t="s">
        <v>492</v>
      </c>
      <c r="D9124" t="s">
        <v>493</v>
      </c>
      <c r="E9124" t="s">
        <v>1983</v>
      </c>
      <c r="F9124" t="s">
        <v>4334</v>
      </c>
      <c r="G9124" t="s">
        <v>16</v>
      </c>
      <c r="H9124" t="s">
        <v>1945</v>
      </c>
      <c r="I9124" t="s">
        <v>1972</v>
      </c>
      <c r="J9124">
        <v>2</v>
      </c>
      <c r="K9124">
        <v>14</v>
      </c>
      <c r="M9124">
        <v>1</v>
      </c>
    </row>
    <row r="9125" spans="1:13" x14ac:dyDescent="0.25">
      <c r="A9125">
        <v>9412</v>
      </c>
      <c r="B9125" t="s">
        <v>483</v>
      </c>
      <c r="C9125" t="s">
        <v>492</v>
      </c>
      <c r="D9125" t="s">
        <v>493</v>
      </c>
      <c r="E9125" t="s">
        <v>1984</v>
      </c>
      <c r="F9125" t="s">
        <v>1983</v>
      </c>
      <c r="G9125" t="s">
        <v>16</v>
      </c>
      <c r="H9125" t="s">
        <v>1945</v>
      </c>
      <c r="I9125" t="s">
        <v>1972</v>
      </c>
      <c r="J9125">
        <v>2</v>
      </c>
      <c r="K9125">
        <v>14</v>
      </c>
      <c r="M9125">
        <v>1</v>
      </c>
    </row>
    <row r="9126" spans="1:13" x14ac:dyDescent="0.25">
      <c r="A9126">
        <v>9413</v>
      </c>
      <c r="B9126" t="s">
        <v>483</v>
      </c>
      <c r="C9126" t="s">
        <v>492</v>
      </c>
      <c r="D9126" t="s">
        <v>493</v>
      </c>
      <c r="E9126" t="s">
        <v>1985</v>
      </c>
      <c r="F9126" t="s">
        <v>1984</v>
      </c>
      <c r="G9126" t="s">
        <v>16</v>
      </c>
      <c r="H9126" t="s">
        <v>1945</v>
      </c>
      <c r="I9126" t="s">
        <v>1972</v>
      </c>
      <c r="J9126">
        <v>2</v>
      </c>
      <c r="K9126">
        <v>14</v>
      </c>
      <c r="M9126">
        <v>1</v>
      </c>
    </row>
    <row r="9127" spans="1:13" x14ac:dyDescent="0.25">
      <c r="A9127">
        <v>9414</v>
      </c>
      <c r="B9127" t="s">
        <v>483</v>
      </c>
      <c r="C9127" t="s">
        <v>492</v>
      </c>
      <c r="D9127" t="s">
        <v>493</v>
      </c>
      <c r="E9127" t="s">
        <v>1944</v>
      </c>
      <c r="G9127" t="s">
        <v>21</v>
      </c>
      <c r="H9127" t="s">
        <v>1945</v>
      </c>
      <c r="I9127" t="s">
        <v>1946</v>
      </c>
      <c r="K9127">
        <v>2</v>
      </c>
      <c r="M9127">
        <v>1</v>
      </c>
    </row>
    <row r="9128" spans="1:13" x14ac:dyDescent="0.25">
      <c r="A9128">
        <v>9416</v>
      </c>
      <c r="B9128" t="s">
        <v>483</v>
      </c>
      <c r="C9128" t="s">
        <v>451</v>
      </c>
      <c r="D9128" t="s">
        <v>55</v>
      </c>
      <c r="E9128" t="s">
        <v>1971</v>
      </c>
      <c r="G9128" t="s">
        <v>21</v>
      </c>
      <c r="H9128" t="s">
        <v>1945</v>
      </c>
      <c r="I9128" t="s">
        <v>1972</v>
      </c>
      <c r="J9128">
        <v>1</v>
      </c>
      <c r="K9128">
        <v>4</v>
      </c>
      <c r="M9128">
        <v>1</v>
      </c>
    </row>
    <row r="9129" spans="1:13" x14ac:dyDescent="0.25">
      <c r="A9129">
        <v>9417</v>
      </c>
      <c r="B9129" t="s">
        <v>483</v>
      </c>
      <c r="C9129" t="s">
        <v>451</v>
      </c>
      <c r="D9129" t="s">
        <v>55</v>
      </c>
      <c r="E9129" t="s">
        <v>4334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9418</v>
      </c>
      <c r="B9130" t="s">
        <v>483</v>
      </c>
      <c r="C9130" t="s">
        <v>451</v>
      </c>
      <c r="D9130" t="s">
        <v>55</v>
      </c>
      <c r="E9130" t="s">
        <v>1983</v>
      </c>
      <c r="F9130" t="s">
        <v>4334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9419</v>
      </c>
      <c r="B9131" t="s">
        <v>483</v>
      </c>
      <c r="C9131" t="s">
        <v>451</v>
      </c>
      <c r="D9131" t="s">
        <v>55</v>
      </c>
      <c r="E9131" t="s">
        <v>1984</v>
      </c>
      <c r="F9131" t="s">
        <v>1983</v>
      </c>
      <c r="G9131" t="s">
        <v>16</v>
      </c>
      <c r="H9131" t="s">
        <v>1945</v>
      </c>
      <c r="I9131" t="s">
        <v>1972</v>
      </c>
      <c r="J9131">
        <v>2</v>
      </c>
      <c r="K9131">
        <v>14</v>
      </c>
      <c r="M9131">
        <v>1</v>
      </c>
    </row>
    <row r="9132" spans="1:13" x14ac:dyDescent="0.25">
      <c r="A9132">
        <v>9420</v>
      </c>
      <c r="B9132" t="s">
        <v>483</v>
      </c>
      <c r="C9132" t="s">
        <v>451</v>
      </c>
      <c r="D9132" t="s">
        <v>55</v>
      </c>
      <c r="E9132" t="s">
        <v>1985</v>
      </c>
      <c r="F9132" t="s">
        <v>1984</v>
      </c>
      <c r="G9132" t="s">
        <v>16</v>
      </c>
      <c r="H9132" t="s">
        <v>1945</v>
      </c>
      <c r="I9132" t="s">
        <v>1972</v>
      </c>
      <c r="J9132">
        <v>2</v>
      </c>
      <c r="K9132">
        <v>14</v>
      </c>
      <c r="M9132">
        <v>1</v>
      </c>
    </row>
    <row r="9133" spans="1:13" x14ac:dyDescent="0.25">
      <c r="A9133">
        <v>9421</v>
      </c>
      <c r="B9133" t="s">
        <v>483</v>
      </c>
      <c r="C9133" t="s">
        <v>451</v>
      </c>
      <c r="D9133" t="s">
        <v>55</v>
      </c>
      <c r="E9133" t="s">
        <v>1944</v>
      </c>
      <c r="G9133" t="s">
        <v>21</v>
      </c>
      <c r="H9133" t="s">
        <v>1945</v>
      </c>
      <c r="I9133" t="s">
        <v>1946</v>
      </c>
      <c r="K9133">
        <v>2</v>
      </c>
      <c r="M9133">
        <v>1</v>
      </c>
    </row>
    <row r="9134" spans="1:13" x14ac:dyDescent="0.25">
      <c r="A9134">
        <v>9423</v>
      </c>
      <c r="B9134" t="s">
        <v>483</v>
      </c>
      <c r="C9134" t="s">
        <v>494</v>
      </c>
      <c r="D9134" t="s">
        <v>495</v>
      </c>
      <c r="E9134" t="s">
        <v>1971</v>
      </c>
      <c r="G9134" t="s">
        <v>21</v>
      </c>
      <c r="H9134" t="s">
        <v>1945</v>
      </c>
      <c r="I9134" t="s">
        <v>1972</v>
      </c>
      <c r="J9134">
        <v>1</v>
      </c>
      <c r="K9134">
        <v>4</v>
      </c>
      <c r="M9134">
        <v>1</v>
      </c>
    </row>
    <row r="9135" spans="1:13" x14ac:dyDescent="0.25">
      <c r="A9135">
        <v>9424</v>
      </c>
      <c r="B9135" t="s">
        <v>483</v>
      </c>
      <c r="C9135" t="s">
        <v>494</v>
      </c>
      <c r="D9135" t="s">
        <v>495</v>
      </c>
      <c r="E9135" t="s">
        <v>4334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9425</v>
      </c>
      <c r="B9136" t="s">
        <v>483</v>
      </c>
      <c r="C9136" t="s">
        <v>494</v>
      </c>
      <c r="D9136" t="s">
        <v>495</v>
      </c>
      <c r="E9136" t="s">
        <v>1983</v>
      </c>
      <c r="F9136" t="s">
        <v>4334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9426</v>
      </c>
      <c r="B9137" t="s">
        <v>483</v>
      </c>
      <c r="C9137" t="s">
        <v>494</v>
      </c>
      <c r="D9137" t="s">
        <v>495</v>
      </c>
      <c r="E9137" t="s">
        <v>1984</v>
      </c>
      <c r="F9137" t="s">
        <v>1983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9427</v>
      </c>
      <c r="B9138" t="s">
        <v>483</v>
      </c>
      <c r="C9138" t="s">
        <v>494</v>
      </c>
      <c r="D9138" t="s">
        <v>495</v>
      </c>
      <c r="E9138" t="s">
        <v>1985</v>
      </c>
      <c r="F9138" t="s">
        <v>1984</v>
      </c>
      <c r="G9138" t="s">
        <v>16</v>
      </c>
      <c r="H9138" t="s">
        <v>1945</v>
      </c>
      <c r="I9138" t="s">
        <v>1972</v>
      </c>
      <c r="J9138">
        <v>2</v>
      </c>
      <c r="K9138">
        <v>14</v>
      </c>
      <c r="M9138">
        <v>1</v>
      </c>
    </row>
    <row r="9139" spans="1:13" x14ac:dyDescent="0.25">
      <c r="A9139">
        <v>9428</v>
      </c>
      <c r="B9139" t="s">
        <v>483</v>
      </c>
      <c r="C9139" t="s">
        <v>494</v>
      </c>
      <c r="D9139" t="s">
        <v>495</v>
      </c>
      <c r="E9139" t="s">
        <v>1944</v>
      </c>
      <c r="G9139" t="s">
        <v>21</v>
      </c>
      <c r="H9139" t="s">
        <v>1945</v>
      </c>
      <c r="I9139" t="s">
        <v>1946</v>
      </c>
      <c r="K9139">
        <v>2</v>
      </c>
      <c r="M9139">
        <v>1</v>
      </c>
    </row>
    <row r="9140" spans="1:13" x14ac:dyDescent="0.25">
      <c r="A9140">
        <v>9430</v>
      </c>
      <c r="B9140" t="s">
        <v>483</v>
      </c>
      <c r="C9140" t="s">
        <v>496</v>
      </c>
      <c r="D9140" t="s">
        <v>497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9431</v>
      </c>
      <c r="B9141" t="s">
        <v>483</v>
      </c>
      <c r="C9141" t="s">
        <v>496</v>
      </c>
      <c r="D9141" t="s">
        <v>497</v>
      </c>
      <c r="E9141" t="s">
        <v>4334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9432</v>
      </c>
      <c r="B9142" t="s">
        <v>483</v>
      </c>
      <c r="C9142" t="s">
        <v>496</v>
      </c>
      <c r="D9142" t="s">
        <v>497</v>
      </c>
      <c r="E9142" t="s">
        <v>1983</v>
      </c>
      <c r="F9142" t="s">
        <v>4334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9433</v>
      </c>
      <c r="B9143" t="s">
        <v>483</v>
      </c>
      <c r="C9143" t="s">
        <v>496</v>
      </c>
      <c r="D9143" t="s">
        <v>497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9434</v>
      </c>
      <c r="B9144" t="s">
        <v>483</v>
      </c>
      <c r="C9144" t="s">
        <v>496</v>
      </c>
      <c r="D9144" t="s">
        <v>497</v>
      </c>
      <c r="E9144" t="s">
        <v>1944</v>
      </c>
      <c r="G9144" t="s">
        <v>21</v>
      </c>
      <c r="H9144" t="s">
        <v>1945</v>
      </c>
      <c r="I9144" t="s">
        <v>1946</v>
      </c>
      <c r="K9144">
        <v>2</v>
      </c>
      <c r="M9144">
        <v>1</v>
      </c>
    </row>
    <row r="9145" spans="1:13" x14ac:dyDescent="0.25">
      <c r="A9145">
        <v>9436</v>
      </c>
      <c r="B9145" t="s">
        <v>483</v>
      </c>
      <c r="C9145" t="s">
        <v>498</v>
      </c>
      <c r="D9145" t="s">
        <v>499</v>
      </c>
      <c r="E9145" t="s">
        <v>1971</v>
      </c>
      <c r="G9145" t="s">
        <v>21</v>
      </c>
      <c r="H9145" t="s">
        <v>1945</v>
      </c>
      <c r="I9145" t="s">
        <v>1972</v>
      </c>
      <c r="J9145">
        <v>1</v>
      </c>
      <c r="K9145">
        <v>4</v>
      </c>
      <c r="M9145">
        <v>1</v>
      </c>
    </row>
    <row r="9146" spans="1:13" x14ac:dyDescent="0.25">
      <c r="A9146">
        <v>9437</v>
      </c>
      <c r="B9146" t="s">
        <v>483</v>
      </c>
      <c r="C9146" t="s">
        <v>498</v>
      </c>
      <c r="D9146" t="s">
        <v>499</v>
      </c>
      <c r="E9146" t="s">
        <v>4334</v>
      </c>
      <c r="G9146" t="s">
        <v>16</v>
      </c>
      <c r="H9146" t="s">
        <v>1945</v>
      </c>
      <c r="I9146" t="s">
        <v>1972</v>
      </c>
      <c r="J9146">
        <v>2</v>
      </c>
      <c r="K9146">
        <v>14</v>
      </c>
      <c r="M9146">
        <v>1</v>
      </c>
    </row>
    <row r="9147" spans="1:13" x14ac:dyDescent="0.25">
      <c r="A9147">
        <v>9438</v>
      </c>
      <c r="B9147" t="s">
        <v>483</v>
      </c>
      <c r="C9147" t="s">
        <v>498</v>
      </c>
      <c r="D9147" t="s">
        <v>499</v>
      </c>
      <c r="E9147" t="s">
        <v>1983</v>
      </c>
      <c r="F9147" t="s">
        <v>4334</v>
      </c>
      <c r="G9147" t="s">
        <v>16</v>
      </c>
      <c r="H9147" t="s">
        <v>1945</v>
      </c>
      <c r="I9147" t="s">
        <v>1972</v>
      </c>
      <c r="J9147">
        <v>2</v>
      </c>
      <c r="K9147">
        <v>14</v>
      </c>
      <c r="M9147">
        <v>1</v>
      </c>
    </row>
    <row r="9148" spans="1:13" x14ac:dyDescent="0.25">
      <c r="A9148">
        <v>9439</v>
      </c>
      <c r="B9148" t="s">
        <v>483</v>
      </c>
      <c r="C9148" t="s">
        <v>498</v>
      </c>
      <c r="D9148" t="s">
        <v>499</v>
      </c>
      <c r="E9148" t="s">
        <v>1984</v>
      </c>
      <c r="F9148" t="s">
        <v>1983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9440</v>
      </c>
      <c r="B9149" t="s">
        <v>483</v>
      </c>
      <c r="C9149" t="s">
        <v>498</v>
      </c>
      <c r="D9149" t="s">
        <v>499</v>
      </c>
      <c r="E9149" t="s">
        <v>1985</v>
      </c>
      <c r="F9149" t="s">
        <v>1984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9441</v>
      </c>
      <c r="B9150" t="s">
        <v>483</v>
      </c>
      <c r="C9150" t="s">
        <v>498</v>
      </c>
      <c r="D9150" t="s">
        <v>499</v>
      </c>
      <c r="E9150" t="s">
        <v>1944</v>
      </c>
      <c r="G9150" t="s">
        <v>21</v>
      </c>
      <c r="H9150" t="s">
        <v>1945</v>
      </c>
      <c r="I9150" t="s">
        <v>1946</v>
      </c>
      <c r="K9150">
        <v>2</v>
      </c>
      <c r="M9150">
        <v>1</v>
      </c>
    </row>
    <row r="9151" spans="1:13" x14ac:dyDescent="0.25">
      <c r="A9151">
        <v>9443</v>
      </c>
      <c r="B9151" t="s">
        <v>483</v>
      </c>
      <c r="C9151" t="s">
        <v>500</v>
      </c>
      <c r="D9151" t="s">
        <v>501</v>
      </c>
      <c r="E9151" t="s">
        <v>1971</v>
      </c>
      <c r="G9151" t="s">
        <v>21</v>
      </c>
      <c r="H9151" t="s">
        <v>1945</v>
      </c>
      <c r="I9151" t="s">
        <v>1972</v>
      </c>
      <c r="J9151">
        <v>1</v>
      </c>
      <c r="K9151">
        <v>4</v>
      </c>
      <c r="M9151">
        <v>1</v>
      </c>
    </row>
    <row r="9152" spans="1:13" x14ac:dyDescent="0.25">
      <c r="A9152">
        <v>9444</v>
      </c>
      <c r="B9152" t="s">
        <v>483</v>
      </c>
      <c r="C9152" t="s">
        <v>500</v>
      </c>
      <c r="D9152" t="s">
        <v>501</v>
      </c>
      <c r="E9152" t="s">
        <v>4334</v>
      </c>
      <c r="G9152" t="s">
        <v>16</v>
      </c>
      <c r="H9152" t="s">
        <v>1945</v>
      </c>
      <c r="I9152" t="s">
        <v>1972</v>
      </c>
      <c r="J9152">
        <v>2</v>
      </c>
      <c r="K9152">
        <v>14</v>
      </c>
      <c r="M9152">
        <v>1</v>
      </c>
    </row>
    <row r="9153" spans="1:13" x14ac:dyDescent="0.25">
      <c r="A9153">
        <v>9445</v>
      </c>
      <c r="B9153" t="s">
        <v>483</v>
      </c>
      <c r="C9153" t="s">
        <v>500</v>
      </c>
      <c r="D9153" t="s">
        <v>501</v>
      </c>
      <c r="E9153" t="s">
        <v>1983</v>
      </c>
      <c r="F9153" t="s">
        <v>4334</v>
      </c>
      <c r="G9153" t="s">
        <v>16</v>
      </c>
      <c r="H9153" t="s">
        <v>1945</v>
      </c>
      <c r="I9153" t="s">
        <v>1972</v>
      </c>
      <c r="J9153">
        <v>2</v>
      </c>
      <c r="K9153">
        <v>14</v>
      </c>
      <c r="M9153">
        <v>1</v>
      </c>
    </row>
    <row r="9154" spans="1:13" x14ac:dyDescent="0.25">
      <c r="A9154">
        <v>9446</v>
      </c>
      <c r="B9154" t="s">
        <v>483</v>
      </c>
      <c r="C9154" t="s">
        <v>500</v>
      </c>
      <c r="D9154" t="s">
        <v>501</v>
      </c>
      <c r="E9154" t="s">
        <v>1984</v>
      </c>
      <c r="F9154" t="s">
        <v>1983</v>
      </c>
      <c r="G9154" t="s">
        <v>16</v>
      </c>
      <c r="H9154" t="s">
        <v>1945</v>
      </c>
      <c r="I9154" t="s">
        <v>1972</v>
      </c>
      <c r="J9154">
        <v>2</v>
      </c>
      <c r="K9154">
        <v>14</v>
      </c>
      <c r="M9154">
        <v>1</v>
      </c>
    </row>
    <row r="9155" spans="1:13" x14ac:dyDescent="0.25">
      <c r="A9155">
        <v>9447</v>
      </c>
      <c r="B9155" t="s">
        <v>483</v>
      </c>
      <c r="C9155" t="s">
        <v>500</v>
      </c>
      <c r="D9155" t="s">
        <v>501</v>
      </c>
      <c r="E9155" t="s">
        <v>1944</v>
      </c>
      <c r="G9155" t="s">
        <v>21</v>
      </c>
      <c r="H9155" t="s">
        <v>1945</v>
      </c>
      <c r="I9155" t="s">
        <v>1946</v>
      </c>
      <c r="K9155">
        <v>2</v>
      </c>
      <c r="M9155">
        <v>1</v>
      </c>
    </row>
    <row r="9156" spans="1:13" x14ac:dyDescent="0.25">
      <c r="A9156">
        <v>9449</v>
      </c>
      <c r="B9156" t="s">
        <v>483</v>
      </c>
      <c r="C9156" t="s">
        <v>502</v>
      </c>
      <c r="D9156" t="s">
        <v>503</v>
      </c>
      <c r="E9156" t="s">
        <v>1971</v>
      </c>
      <c r="G9156" t="s">
        <v>21</v>
      </c>
      <c r="H9156" t="s">
        <v>1945</v>
      </c>
      <c r="I9156" t="s">
        <v>1972</v>
      </c>
      <c r="J9156">
        <v>1</v>
      </c>
      <c r="K9156">
        <v>4</v>
      </c>
      <c r="M9156">
        <v>1</v>
      </c>
    </row>
    <row r="9157" spans="1:13" x14ac:dyDescent="0.25">
      <c r="A9157">
        <v>9450</v>
      </c>
      <c r="B9157" t="s">
        <v>483</v>
      </c>
      <c r="C9157" t="s">
        <v>502</v>
      </c>
      <c r="D9157" t="s">
        <v>503</v>
      </c>
      <c r="E9157" t="s">
        <v>4334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9451</v>
      </c>
      <c r="B9158" t="s">
        <v>483</v>
      </c>
      <c r="C9158" t="s">
        <v>502</v>
      </c>
      <c r="D9158" t="s">
        <v>503</v>
      </c>
      <c r="E9158" t="s">
        <v>1983</v>
      </c>
      <c r="F9158" t="s">
        <v>4334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9452</v>
      </c>
      <c r="B9159" t="s">
        <v>483</v>
      </c>
      <c r="C9159" t="s">
        <v>502</v>
      </c>
      <c r="D9159" t="s">
        <v>503</v>
      </c>
      <c r="E9159" t="s">
        <v>1984</v>
      </c>
      <c r="F9159" t="s">
        <v>1983</v>
      </c>
      <c r="G9159" t="s">
        <v>16</v>
      </c>
      <c r="H9159" t="s">
        <v>1945</v>
      </c>
      <c r="I9159" t="s">
        <v>1972</v>
      </c>
      <c r="J9159">
        <v>2</v>
      </c>
      <c r="K9159">
        <v>14</v>
      </c>
      <c r="M9159">
        <v>1</v>
      </c>
    </row>
    <row r="9160" spans="1:13" x14ac:dyDescent="0.25">
      <c r="A9160">
        <v>9453</v>
      </c>
      <c r="B9160" t="s">
        <v>483</v>
      </c>
      <c r="C9160" t="s">
        <v>502</v>
      </c>
      <c r="D9160" t="s">
        <v>503</v>
      </c>
      <c r="E9160" t="s">
        <v>1944</v>
      </c>
      <c r="G9160" t="s">
        <v>21</v>
      </c>
      <c r="H9160" t="s">
        <v>1945</v>
      </c>
      <c r="I9160" t="s">
        <v>1946</v>
      </c>
      <c r="K9160">
        <v>2</v>
      </c>
      <c r="M9160">
        <v>1</v>
      </c>
    </row>
    <row r="9161" spans="1:13" x14ac:dyDescent="0.25">
      <c r="A9161">
        <v>9455</v>
      </c>
      <c r="B9161" t="s">
        <v>483</v>
      </c>
      <c r="C9161" t="s">
        <v>460</v>
      </c>
      <c r="D9161" t="s">
        <v>461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9456</v>
      </c>
      <c r="B9162" t="s">
        <v>483</v>
      </c>
      <c r="C9162" t="s">
        <v>460</v>
      </c>
      <c r="D9162" t="s">
        <v>461</v>
      </c>
      <c r="E9162" t="s">
        <v>4334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9457</v>
      </c>
      <c r="B9163" t="s">
        <v>483</v>
      </c>
      <c r="C9163" t="s">
        <v>460</v>
      </c>
      <c r="D9163" t="s">
        <v>461</v>
      </c>
      <c r="E9163" t="s">
        <v>1983</v>
      </c>
      <c r="F9163" t="s">
        <v>4334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9458</v>
      </c>
      <c r="B9164" t="s">
        <v>483</v>
      </c>
      <c r="C9164" t="s">
        <v>460</v>
      </c>
      <c r="D9164" t="s">
        <v>461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9459</v>
      </c>
      <c r="B9165" t="s">
        <v>483</v>
      </c>
      <c r="C9165" t="s">
        <v>460</v>
      </c>
      <c r="D9165" t="s">
        <v>461</v>
      </c>
      <c r="E9165" t="s">
        <v>1944</v>
      </c>
      <c r="G9165" t="s">
        <v>21</v>
      </c>
      <c r="H9165" t="s">
        <v>1945</v>
      </c>
      <c r="I9165" t="s">
        <v>1946</v>
      </c>
      <c r="K9165">
        <v>2</v>
      </c>
      <c r="M9165">
        <v>1</v>
      </c>
    </row>
    <row r="9166" spans="1:13" x14ac:dyDescent="0.25">
      <c r="A9166">
        <v>9461</v>
      </c>
      <c r="B9166" t="s">
        <v>483</v>
      </c>
      <c r="C9166" t="s">
        <v>462</v>
      </c>
      <c r="D9166" t="s">
        <v>463</v>
      </c>
      <c r="E9166" t="s">
        <v>1971</v>
      </c>
      <c r="G9166" t="s">
        <v>21</v>
      </c>
      <c r="H9166" t="s">
        <v>1945</v>
      </c>
      <c r="I9166" t="s">
        <v>1972</v>
      </c>
      <c r="J9166">
        <v>1</v>
      </c>
      <c r="K9166">
        <v>4</v>
      </c>
      <c r="M9166">
        <v>1</v>
      </c>
    </row>
    <row r="9167" spans="1:13" x14ac:dyDescent="0.25">
      <c r="A9167">
        <v>9462</v>
      </c>
      <c r="B9167" t="s">
        <v>483</v>
      </c>
      <c r="C9167" t="s">
        <v>462</v>
      </c>
      <c r="D9167" t="s">
        <v>463</v>
      </c>
      <c r="E9167" t="s">
        <v>4334</v>
      </c>
      <c r="G9167" t="s">
        <v>16</v>
      </c>
      <c r="H9167" t="s">
        <v>1945</v>
      </c>
      <c r="I9167" t="s">
        <v>1972</v>
      </c>
      <c r="J9167">
        <v>2</v>
      </c>
      <c r="K9167">
        <v>14</v>
      </c>
      <c r="M9167">
        <v>1</v>
      </c>
    </row>
    <row r="9168" spans="1:13" x14ac:dyDescent="0.25">
      <c r="A9168">
        <v>9463</v>
      </c>
      <c r="B9168" t="s">
        <v>483</v>
      </c>
      <c r="C9168" t="s">
        <v>462</v>
      </c>
      <c r="D9168" t="s">
        <v>463</v>
      </c>
      <c r="E9168" t="s">
        <v>1983</v>
      </c>
      <c r="F9168" t="s">
        <v>4334</v>
      </c>
      <c r="G9168" t="s">
        <v>16</v>
      </c>
      <c r="H9168" t="s">
        <v>1945</v>
      </c>
      <c r="I9168" t="s">
        <v>1972</v>
      </c>
      <c r="J9168">
        <v>2</v>
      </c>
      <c r="K9168">
        <v>14</v>
      </c>
      <c r="M9168">
        <v>1</v>
      </c>
    </row>
    <row r="9169" spans="1:13" x14ac:dyDescent="0.25">
      <c r="A9169">
        <v>9464</v>
      </c>
      <c r="B9169" t="s">
        <v>483</v>
      </c>
      <c r="C9169" t="s">
        <v>462</v>
      </c>
      <c r="D9169" t="s">
        <v>463</v>
      </c>
      <c r="E9169" t="s">
        <v>1984</v>
      </c>
      <c r="F9169" t="s">
        <v>1983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9465</v>
      </c>
      <c r="B9170" t="s">
        <v>483</v>
      </c>
      <c r="C9170" t="s">
        <v>462</v>
      </c>
      <c r="D9170" t="s">
        <v>463</v>
      </c>
      <c r="E9170" t="s">
        <v>1944</v>
      </c>
      <c r="G9170" t="s">
        <v>21</v>
      </c>
      <c r="H9170" t="s">
        <v>1945</v>
      </c>
      <c r="I9170" t="s">
        <v>1946</v>
      </c>
      <c r="K9170">
        <v>2</v>
      </c>
      <c r="M9170">
        <v>1</v>
      </c>
    </row>
    <row r="9171" spans="1:13" x14ac:dyDescent="0.25">
      <c r="A9171">
        <v>9467</v>
      </c>
      <c r="B9171" t="s">
        <v>483</v>
      </c>
      <c r="C9171" t="s">
        <v>504</v>
      </c>
      <c r="D9171" t="s">
        <v>505</v>
      </c>
      <c r="E9171" t="s">
        <v>1971</v>
      </c>
      <c r="G9171" t="s">
        <v>21</v>
      </c>
      <c r="H9171" t="s">
        <v>1945</v>
      </c>
      <c r="I9171" t="s">
        <v>1972</v>
      </c>
      <c r="J9171">
        <v>1</v>
      </c>
      <c r="K9171">
        <v>4</v>
      </c>
      <c r="M9171">
        <v>1</v>
      </c>
    </row>
    <row r="9172" spans="1:13" x14ac:dyDescent="0.25">
      <c r="A9172">
        <v>9468</v>
      </c>
      <c r="B9172" t="s">
        <v>483</v>
      </c>
      <c r="C9172" t="s">
        <v>504</v>
      </c>
      <c r="D9172" t="s">
        <v>505</v>
      </c>
      <c r="E9172" t="s">
        <v>4335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9469</v>
      </c>
      <c r="B9173" t="s">
        <v>483</v>
      </c>
      <c r="C9173" t="s">
        <v>504</v>
      </c>
      <c r="D9173" t="s">
        <v>505</v>
      </c>
      <c r="E9173" t="s">
        <v>1983</v>
      </c>
      <c r="F9173" t="s">
        <v>4335</v>
      </c>
      <c r="G9173" t="s">
        <v>16</v>
      </c>
      <c r="H9173" t="s">
        <v>1945</v>
      </c>
      <c r="I9173" t="s">
        <v>1972</v>
      </c>
      <c r="J9173">
        <v>2</v>
      </c>
      <c r="K9173">
        <v>14</v>
      </c>
      <c r="M9173">
        <v>1</v>
      </c>
    </row>
    <row r="9174" spans="1:13" x14ac:dyDescent="0.25">
      <c r="A9174">
        <v>9470</v>
      </c>
      <c r="B9174" t="s">
        <v>483</v>
      </c>
      <c r="C9174" t="s">
        <v>504</v>
      </c>
      <c r="D9174" t="s">
        <v>505</v>
      </c>
      <c r="E9174" t="s">
        <v>1984</v>
      </c>
      <c r="F9174" t="s">
        <v>1983</v>
      </c>
      <c r="G9174" t="s">
        <v>16</v>
      </c>
      <c r="H9174" t="s">
        <v>1945</v>
      </c>
      <c r="I9174" t="s">
        <v>1972</v>
      </c>
      <c r="J9174">
        <v>2</v>
      </c>
      <c r="K9174">
        <v>14</v>
      </c>
      <c r="M9174">
        <v>1</v>
      </c>
    </row>
    <row r="9175" spans="1:13" x14ac:dyDescent="0.25">
      <c r="A9175">
        <v>9471</v>
      </c>
      <c r="B9175" t="s">
        <v>483</v>
      </c>
      <c r="C9175" t="s">
        <v>504</v>
      </c>
      <c r="D9175" t="s">
        <v>505</v>
      </c>
      <c r="E9175" t="s">
        <v>1944</v>
      </c>
      <c r="G9175" t="s">
        <v>21</v>
      </c>
      <c r="H9175" t="s">
        <v>1945</v>
      </c>
      <c r="I9175" t="s">
        <v>1946</v>
      </c>
      <c r="K9175">
        <v>2</v>
      </c>
      <c r="M9175">
        <v>1</v>
      </c>
    </row>
    <row r="9176" spans="1:13" x14ac:dyDescent="0.25">
      <c r="A9176">
        <v>9473</v>
      </c>
      <c r="B9176" t="s">
        <v>483</v>
      </c>
      <c r="C9176" t="s">
        <v>506</v>
      </c>
      <c r="D9176" t="s">
        <v>507</v>
      </c>
      <c r="E9176" t="s">
        <v>1971</v>
      </c>
      <c r="G9176" t="s">
        <v>21</v>
      </c>
      <c r="H9176" t="s">
        <v>1945</v>
      </c>
      <c r="I9176" t="s">
        <v>1972</v>
      </c>
      <c r="J9176">
        <v>1</v>
      </c>
      <c r="K9176">
        <v>4</v>
      </c>
      <c r="M9176">
        <v>1</v>
      </c>
    </row>
    <row r="9177" spans="1:13" x14ac:dyDescent="0.25">
      <c r="A9177">
        <v>9474</v>
      </c>
      <c r="B9177" t="s">
        <v>483</v>
      </c>
      <c r="C9177" t="s">
        <v>506</v>
      </c>
      <c r="D9177" t="s">
        <v>507</v>
      </c>
      <c r="E9177" t="s">
        <v>4334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9475</v>
      </c>
      <c r="B9178" t="s">
        <v>483</v>
      </c>
      <c r="C9178" t="s">
        <v>506</v>
      </c>
      <c r="D9178" t="s">
        <v>507</v>
      </c>
      <c r="E9178" t="s">
        <v>1983</v>
      </c>
      <c r="F9178" t="s">
        <v>4334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9476</v>
      </c>
      <c r="B9179" t="s">
        <v>483</v>
      </c>
      <c r="C9179" t="s">
        <v>506</v>
      </c>
      <c r="D9179" t="s">
        <v>507</v>
      </c>
      <c r="E9179" t="s">
        <v>1984</v>
      </c>
      <c r="F9179" t="s">
        <v>1983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9477</v>
      </c>
      <c r="B9180" t="s">
        <v>483</v>
      </c>
      <c r="C9180" t="s">
        <v>506</v>
      </c>
      <c r="D9180" t="s">
        <v>507</v>
      </c>
      <c r="E9180" t="s">
        <v>1985</v>
      </c>
      <c r="F9180" t="s">
        <v>1984</v>
      </c>
      <c r="G9180" t="s">
        <v>16</v>
      </c>
      <c r="H9180" t="s">
        <v>1945</v>
      </c>
      <c r="I9180" t="s">
        <v>1972</v>
      </c>
      <c r="J9180">
        <v>2</v>
      </c>
      <c r="K9180">
        <v>14</v>
      </c>
      <c r="M9180">
        <v>1</v>
      </c>
    </row>
    <row r="9181" spans="1:13" x14ac:dyDescent="0.25">
      <c r="A9181">
        <v>9478</v>
      </c>
      <c r="B9181" t="s">
        <v>483</v>
      </c>
      <c r="C9181" t="s">
        <v>506</v>
      </c>
      <c r="D9181" t="s">
        <v>507</v>
      </c>
      <c r="E9181" t="s">
        <v>1944</v>
      </c>
      <c r="G9181" t="s">
        <v>21</v>
      </c>
      <c r="H9181" t="s">
        <v>1945</v>
      </c>
      <c r="I9181" t="s">
        <v>1946</v>
      </c>
      <c r="K9181">
        <v>2</v>
      </c>
      <c r="M9181">
        <v>1</v>
      </c>
    </row>
    <row r="9182" spans="1:13" x14ac:dyDescent="0.25">
      <c r="A9182">
        <v>9480</v>
      </c>
      <c r="B9182" t="s">
        <v>483</v>
      </c>
      <c r="C9182" t="s">
        <v>54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9481</v>
      </c>
      <c r="B9183" t="s">
        <v>483</v>
      </c>
      <c r="C9183" t="s">
        <v>54</v>
      </c>
      <c r="D9183" t="s">
        <v>55</v>
      </c>
      <c r="E9183" t="s">
        <v>4334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9482</v>
      </c>
      <c r="B9184" t="s">
        <v>483</v>
      </c>
      <c r="C9184" t="s">
        <v>54</v>
      </c>
      <c r="D9184" t="s">
        <v>55</v>
      </c>
      <c r="E9184" t="s">
        <v>1983</v>
      </c>
      <c r="F9184" t="s">
        <v>4334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9483</v>
      </c>
      <c r="B9185" t="s">
        <v>483</v>
      </c>
      <c r="C9185" t="s">
        <v>54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9484</v>
      </c>
      <c r="B9186" t="s">
        <v>483</v>
      </c>
      <c r="C9186" t="s">
        <v>54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9485</v>
      </c>
      <c r="B9187" t="s">
        <v>483</v>
      </c>
      <c r="C9187" t="s">
        <v>54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9487</v>
      </c>
      <c r="B9188" t="s">
        <v>483</v>
      </c>
      <c r="C9188" t="s">
        <v>508</v>
      </c>
      <c r="D9188" t="s">
        <v>509</v>
      </c>
      <c r="E9188" t="s">
        <v>1971</v>
      </c>
      <c r="G9188" t="s">
        <v>21</v>
      </c>
      <c r="H9188" t="s">
        <v>1945</v>
      </c>
      <c r="I9188" t="s">
        <v>1972</v>
      </c>
      <c r="J9188">
        <v>1</v>
      </c>
      <c r="K9188">
        <v>4</v>
      </c>
      <c r="M9188">
        <v>1</v>
      </c>
    </row>
    <row r="9189" spans="1:13" x14ac:dyDescent="0.25">
      <c r="A9189">
        <v>9488</v>
      </c>
      <c r="B9189" t="s">
        <v>483</v>
      </c>
      <c r="C9189" t="s">
        <v>508</v>
      </c>
      <c r="D9189" t="s">
        <v>509</v>
      </c>
      <c r="E9189" t="s">
        <v>1944</v>
      </c>
      <c r="G9189" t="s">
        <v>21</v>
      </c>
      <c r="H9189" t="s">
        <v>1945</v>
      </c>
      <c r="I9189" t="s">
        <v>1946</v>
      </c>
      <c r="K9189">
        <v>2</v>
      </c>
      <c r="M9189">
        <v>1</v>
      </c>
    </row>
    <row r="9190" spans="1:13" x14ac:dyDescent="0.25">
      <c r="A9190">
        <v>9490</v>
      </c>
      <c r="B9190" t="s">
        <v>483</v>
      </c>
      <c r="C9190" t="s">
        <v>510</v>
      </c>
      <c r="D9190" t="s">
        <v>190</v>
      </c>
      <c r="E9190" t="s">
        <v>1971</v>
      </c>
      <c r="G9190" t="s">
        <v>21</v>
      </c>
      <c r="H9190" t="s">
        <v>1945</v>
      </c>
      <c r="I9190" t="s">
        <v>1972</v>
      </c>
      <c r="J9190">
        <v>1</v>
      </c>
      <c r="K9190">
        <v>4</v>
      </c>
      <c r="M9190">
        <v>1</v>
      </c>
    </row>
    <row r="9191" spans="1:13" x14ac:dyDescent="0.25">
      <c r="A9191">
        <v>9491</v>
      </c>
      <c r="B9191" t="s">
        <v>483</v>
      </c>
      <c r="C9191" t="s">
        <v>510</v>
      </c>
      <c r="D9191" t="s">
        <v>190</v>
      </c>
      <c r="E9191" t="s">
        <v>4334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9492</v>
      </c>
      <c r="B9192" t="s">
        <v>483</v>
      </c>
      <c r="C9192" t="s">
        <v>510</v>
      </c>
      <c r="D9192" t="s">
        <v>190</v>
      </c>
      <c r="E9192" t="s">
        <v>1983</v>
      </c>
      <c r="F9192" t="s">
        <v>4334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9493</v>
      </c>
      <c r="B9193" t="s">
        <v>483</v>
      </c>
      <c r="C9193" t="s">
        <v>510</v>
      </c>
      <c r="D9193" t="s">
        <v>190</v>
      </c>
      <c r="E9193" t="s">
        <v>1984</v>
      </c>
      <c r="F9193" t="s">
        <v>1983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9494</v>
      </c>
      <c r="B9194" t="s">
        <v>483</v>
      </c>
      <c r="C9194" t="s">
        <v>510</v>
      </c>
      <c r="D9194" t="s">
        <v>190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9496</v>
      </c>
      <c r="B9195" t="s">
        <v>483</v>
      </c>
      <c r="C9195" t="s">
        <v>511</v>
      </c>
      <c r="D9195" t="s">
        <v>190</v>
      </c>
      <c r="E9195" t="s">
        <v>1971</v>
      </c>
      <c r="G9195" t="s">
        <v>21</v>
      </c>
      <c r="H9195" t="s">
        <v>1945</v>
      </c>
      <c r="I9195" t="s">
        <v>1972</v>
      </c>
      <c r="J9195">
        <v>1</v>
      </c>
      <c r="K9195">
        <v>4</v>
      </c>
      <c r="M9195">
        <v>1</v>
      </c>
    </row>
    <row r="9196" spans="1:13" x14ac:dyDescent="0.25">
      <c r="A9196">
        <v>9497</v>
      </c>
      <c r="B9196" t="s">
        <v>483</v>
      </c>
      <c r="C9196" t="s">
        <v>511</v>
      </c>
      <c r="D9196" t="s">
        <v>190</v>
      </c>
      <c r="E9196" t="s">
        <v>4334</v>
      </c>
      <c r="G9196" t="s">
        <v>16</v>
      </c>
      <c r="H9196" t="s">
        <v>1945</v>
      </c>
      <c r="I9196" t="s">
        <v>1972</v>
      </c>
      <c r="J9196">
        <v>2</v>
      </c>
      <c r="K9196">
        <v>14</v>
      </c>
      <c r="M9196">
        <v>1</v>
      </c>
    </row>
    <row r="9197" spans="1:13" x14ac:dyDescent="0.25">
      <c r="A9197">
        <v>9498</v>
      </c>
      <c r="B9197" t="s">
        <v>483</v>
      </c>
      <c r="C9197" t="s">
        <v>511</v>
      </c>
      <c r="D9197" t="s">
        <v>190</v>
      </c>
      <c r="E9197" t="s">
        <v>1983</v>
      </c>
      <c r="F9197" t="s">
        <v>4334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9499</v>
      </c>
      <c r="B9198" t="s">
        <v>483</v>
      </c>
      <c r="C9198" t="s">
        <v>511</v>
      </c>
      <c r="D9198" t="s">
        <v>190</v>
      </c>
      <c r="E9198" t="s">
        <v>1984</v>
      </c>
      <c r="F9198" t="s">
        <v>1983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9500</v>
      </c>
      <c r="B9199" t="s">
        <v>483</v>
      </c>
      <c r="C9199" t="s">
        <v>511</v>
      </c>
      <c r="D9199" t="s">
        <v>190</v>
      </c>
      <c r="E9199" t="s">
        <v>1944</v>
      </c>
      <c r="G9199" t="s">
        <v>21</v>
      </c>
      <c r="H9199" t="s">
        <v>1945</v>
      </c>
      <c r="I9199" t="s">
        <v>1946</v>
      </c>
      <c r="K9199">
        <v>2</v>
      </c>
      <c r="M9199">
        <v>1</v>
      </c>
    </row>
    <row r="9200" spans="1:13" x14ac:dyDescent="0.25">
      <c r="A9200">
        <v>9502</v>
      </c>
      <c r="B9200" t="s">
        <v>483</v>
      </c>
      <c r="C9200" t="s">
        <v>512</v>
      </c>
      <c r="D9200" t="s">
        <v>509</v>
      </c>
      <c r="E9200" t="s">
        <v>1971</v>
      </c>
      <c r="G9200" t="s">
        <v>21</v>
      </c>
      <c r="H9200" t="s">
        <v>1945</v>
      </c>
      <c r="I9200" t="s">
        <v>1972</v>
      </c>
      <c r="J9200">
        <v>1</v>
      </c>
      <c r="K9200">
        <v>4</v>
      </c>
      <c r="M9200">
        <v>1</v>
      </c>
    </row>
    <row r="9201" spans="1:13" x14ac:dyDescent="0.25">
      <c r="A9201">
        <v>9503</v>
      </c>
      <c r="B9201" t="s">
        <v>483</v>
      </c>
      <c r="C9201" t="s">
        <v>512</v>
      </c>
      <c r="D9201" t="s">
        <v>509</v>
      </c>
      <c r="E9201" t="s">
        <v>4334</v>
      </c>
      <c r="G9201" t="s">
        <v>16</v>
      </c>
      <c r="H9201" t="s">
        <v>1945</v>
      </c>
      <c r="I9201" t="s">
        <v>1972</v>
      </c>
      <c r="J9201">
        <v>2</v>
      </c>
      <c r="K9201">
        <v>14</v>
      </c>
      <c r="M9201">
        <v>1</v>
      </c>
    </row>
    <row r="9202" spans="1:13" x14ac:dyDescent="0.25">
      <c r="A9202">
        <v>9504</v>
      </c>
      <c r="B9202" t="s">
        <v>483</v>
      </c>
      <c r="C9202" t="s">
        <v>512</v>
      </c>
      <c r="D9202" t="s">
        <v>509</v>
      </c>
      <c r="E9202" t="s">
        <v>1983</v>
      </c>
      <c r="F9202" t="s">
        <v>4334</v>
      </c>
      <c r="G9202" t="s">
        <v>16</v>
      </c>
      <c r="H9202" t="s">
        <v>1945</v>
      </c>
      <c r="I9202" t="s">
        <v>1972</v>
      </c>
      <c r="J9202">
        <v>2</v>
      </c>
      <c r="K9202">
        <v>14</v>
      </c>
      <c r="M9202">
        <v>1</v>
      </c>
    </row>
    <row r="9203" spans="1:13" x14ac:dyDescent="0.25">
      <c r="A9203">
        <v>9505</v>
      </c>
      <c r="B9203" t="s">
        <v>483</v>
      </c>
      <c r="C9203" t="s">
        <v>512</v>
      </c>
      <c r="D9203" t="s">
        <v>509</v>
      </c>
      <c r="E9203" t="s">
        <v>1984</v>
      </c>
      <c r="F9203" t="s">
        <v>1983</v>
      </c>
      <c r="G9203" t="s">
        <v>16</v>
      </c>
      <c r="H9203" t="s">
        <v>1945</v>
      </c>
      <c r="I9203" t="s">
        <v>1972</v>
      </c>
      <c r="J9203">
        <v>2</v>
      </c>
      <c r="K9203">
        <v>14</v>
      </c>
      <c r="M9203">
        <v>1</v>
      </c>
    </row>
    <row r="9204" spans="1:13" x14ac:dyDescent="0.25">
      <c r="A9204">
        <v>9506</v>
      </c>
      <c r="B9204" t="s">
        <v>483</v>
      </c>
      <c r="C9204" t="s">
        <v>512</v>
      </c>
      <c r="D9204" t="s">
        <v>509</v>
      </c>
      <c r="E9204" t="s">
        <v>1944</v>
      </c>
      <c r="G9204" t="s">
        <v>21</v>
      </c>
      <c r="H9204" t="s">
        <v>1945</v>
      </c>
      <c r="I9204" t="s">
        <v>1946</v>
      </c>
      <c r="K9204">
        <v>2</v>
      </c>
      <c r="M9204">
        <v>1</v>
      </c>
    </row>
    <row r="9205" spans="1:13" x14ac:dyDescent="0.25">
      <c r="A9205">
        <v>9508</v>
      </c>
      <c r="B9205" t="s">
        <v>483</v>
      </c>
      <c r="C9205" t="s">
        <v>193</v>
      </c>
      <c r="D9205" t="s">
        <v>178</v>
      </c>
      <c r="E9205" t="s">
        <v>1971</v>
      </c>
      <c r="G9205" t="s">
        <v>21</v>
      </c>
      <c r="H9205" t="s">
        <v>1945</v>
      </c>
      <c r="I9205" t="s">
        <v>1972</v>
      </c>
      <c r="J9205">
        <v>1</v>
      </c>
      <c r="K9205">
        <v>4</v>
      </c>
      <c r="M9205">
        <v>1</v>
      </c>
    </row>
    <row r="9206" spans="1:13" x14ac:dyDescent="0.25">
      <c r="A9206">
        <v>9509</v>
      </c>
      <c r="B9206" t="s">
        <v>483</v>
      </c>
      <c r="C9206" t="s">
        <v>193</v>
      </c>
      <c r="D9206" t="s">
        <v>178</v>
      </c>
      <c r="E9206" t="s">
        <v>1944</v>
      </c>
      <c r="G9206" t="s">
        <v>21</v>
      </c>
      <c r="H9206" t="s">
        <v>1945</v>
      </c>
      <c r="I9206" t="s">
        <v>1946</v>
      </c>
      <c r="K9206">
        <v>2</v>
      </c>
      <c r="M9206">
        <v>1</v>
      </c>
    </row>
    <row r="9207" spans="1:13" x14ac:dyDescent="0.25">
      <c r="A9207">
        <v>9511</v>
      </c>
      <c r="B9207" t="s">
        <v>483</v>
      </c>
      <c r="C9207" t="s">
        <v>513</v>
      </c>
      <c r="D9207" t="s">
        <v>514</v>
      </c>
      <c r="E9207" t="s">
        <v>1971</v>
      </c>
      <c r="G9207" t="s">
        <v>21</v>
      </c>
      <c r="H9207" t="s">
        <v>1945</v>
      </c>
      <c r="I9207" t="s">
        <v>1972</v>
      </c>
      <c r="J9207">
        <v>1</v>
      </c>
      <c r="K9207">
        <v>4</v>
      </c>
      <c r="M9207">
        <v>1</v>
      </c>
    </row>
    <row r="9208" spans="1:13" x14ac:dyDescent="0.25">
      <c r="A9208">
        <v>9512</v>
      </c>
      <c r="B9208" t="s">
        <v>483</v>
      </c>
      <c r="C9208" t="s">
        <v>513</v>
      </c>
      <c r="D9208" t="s">
        <v>514</v>
      </c>
      <c r="E9208" t="s">
        <v>4334</v>
      </c>
      <c r="G9208" t="s">
        <v>16</v>
      </c>
      <c r="H9208" t="s">
        <v>1945</v>
      </c>
      <c r="I9208" t="s">
        <v>1972</v>
      </c>
      <c r="J9208">
        <v>2</v>
      </c>
      <c r="K9208">
        <v>14</v>
      </c>
      <c r="M9208">
        <v>1</v>
      </c>
    </row>
    <row r="9209" spans="1:13" x14ac:dyDescent="0.25">
      <c r="A9209">
        <v>9513</v>
      </c>
      <c r="B9209" t="s">
        <v>483</v>
      </c>
      <c r="C9209" t="s">
        <v>513</v>
      </c>
      <c r="D9209" t="s">
        <v>514</v>
      </c>
      <c r="E9209" t="s">
        <v>1983</v>
      </c>
      <c r="F9209" t="s">
        <v>4334</v>
      </c>
      <c r="G9209" t="s">
        <v>16</v>
      </c>
      <c r="H9209" t="s">
        <v>1945</v>
      </c>
      <c r="I9209" t="s">
        <v>1972</v>
      </c>
      <c r="J9209">
        <v>2</v>
      </c>
      <c r="K9209">
        <v>14</v>
      </c>
      <c r="M9209">
        <v>1</v>
      </c>
    </row>
    <row r="9210" spans="1:13" x14ac:dyDescent="0.25">
      <c r="A9210">
        <v>9514</v>
      </c>
      <c r="B9210" t="s">
        <v>483</v>
      </c>
      <c r="C9210" t="s">
        <v>513</v>
      </c>
      <c r="D9210" t="s">
        <v>514</v>
      </c>
      <c r="E9210" t="s">
        <v>1984</v>
      </c>
      <c r="F9210" t="s">
        <v>1983</v>
      </c>
      <c r="G9210" t="s">
        <v>16</v>
      </c>
      <c r="H9210" t="s">
        <v>1945</v>
      </c>
      <c r="I9210" t="s">
        <v>1972</v>
      </c>
      <c r="J9210">
        <v>2</v>
      </c>
      <c r="K9210">
        <v>14</v>
      </c>
      <c r="M9210">
        <v>1</v>
      </c>
    </row>
    <row r="9211" spans="1:13" x14ac:dyDescent="0.25">
      <c r="A9211">
        <v>9515</v>
      </c>
      <c r="B9211" t="s">
        <v>483</v>
      </c>
      <c r="C9211" t="s">
        <v>513</v>
      </c>
      <c r="D9211" t="s">
        <v>514</v>
      </c>
      <c r="E9211" t="s">
        <v>1944</v>
      </c>
      <c r="G9211" t="s">
        <v>21</v>
      </c>
      <c r="H9211" t="s">
        <v>1945</v>
      </c>
      <c r="I9211" t="s">
        <v>1946</v>
      </c>
      <c r="K9211">
        <v>2</v>
      </c>
      <c r="M9211">
        <v>1</v>
      </c>
    </row>
    <row r="9212" spans="1:13" x14ac:dyDescent="0.25">
      <c r="A9212">
        <v>9517</v>
      </c>
      <c r="B9212" t="s">
        <v>483</v>
      </c>
      <c r="C9212" t="s">
        <v>466</v>
      </c>
      <c r="D9212" t="s">
        <v>467</v>
      </c>
      <c r="E9212" t="s">
        <v>1971</v>
      </c>
      <c r="G9212" t="s">
        <v>21</v>
      </c>
      <c r="H9212" t="s">
        <v>1945</v>
      </c>
      <c r="I9212" t="s">
        <v>1972</v>
      </c>
      <c r="J9212">
        <v>1</v>
      </c>
      <c r="K9212">
        <v>4</v>
      </c>
      <c r="M9212">
        <v>1</v>
      </c>
    </row>
    <row r="9213" spans="1:13" x14ac:dyDescent="0.25">
      <c r="A9213">
        <v>9518</v>
      </c>
      <c r="B9213" t="s">
        <v>483</v>
      </c>
      <c r="C9213" t="s">
        <v>466</v>
      </c>
      <c r="D9213" t="s">
        <v>467</v>
      </c>
      <c r="E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9519</v>
      </c>
      <c r="B9214" t="s">
        <v>483</v>
      </c>
      <c r="C9214" t="s">
        <v>466</v>
      </c>
      <c r="D9214" t="s">
        <v>467</v>
      </c>
      <c r="E9214" t="s">
        <v>1984</v>
      </c>
      <c r="F9214" t="s">
        <v>1983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9520</v>
      </c>
      <c r="B9215" t="s">
        <v>483</v>
      </c>
      <c r="C9215" t="s">
        <v>466</v>
      </c>
      <c r="D9215" t="s">
        <v>467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9522</v>
      </c>
      <c r="B9216" t="s">
        <v>483</v>
      </c>
      <c r="C9216" t="s">
        <v>470</v>
      </c>
      <c r="D9216" t="s">
        <v>471</v>
      </c>
      <c r="E9216" t="s">
        <v>1971</v>
      </c>
      <c r="G9216" t="s">
        <v>21</v>
      </c>
      <c r="H9216" t="s">
        <v>1945</v>
      </c>
      <c r="I9216" t="s">
        <v>1972</v>
      </c>
      <c r="J9216">
        <v>1</v>
      </c>
      <c r="K9216">
        <v>4</v>
      </c>
      <c r="M9216">
        <v>1</v>
      </c>
    </row>
    <row r="9217" spans="1:13" x14ac:dyDescent="0.25">
      <c r="A9217">
        <v>9523</v>
      </c>
      <c r="B9217" t="s">
        <v>483</v>
      </c>
      <c r="C9217" t="s">
        <v>470</v>
      </c>
      <c r="D9217" t="s">
        <v>471</v>
      </c>
      <c r="E9217" t="s">
        <v>4334</v>
      </c>
      <c r="G9217" t="s">
        <v>16</v>
      </c>
      <c r="H9217" t="s">
        <v>1945</v>
      </c>
      <c r="I9217" t="s">
        <v>1972</v>
      </c>
      <c r="J9217">
        <v>2</v>
      </c>
      <c r="K9217">
        <v>14</v>
      </c>
      <c r="M9217">
        <v>1</v>
      </c>
    </row>
    <row r="9218" spans="1:13" x14ac:dyDescent="0.25">
      <c r="A9218">
        <v>9524</v>
      </c>
      <c r="B9218" t="s">
        <v>483</v>
      </c>
      <c r="C9218" t="s">
        <v>470</v>
      </c>
      <c r="D9218" t="s">
        <v>471</v>
      </c>
      <c r="E9218" t="s">
        <v>1983</v>
      </c>
      <c r="F9218" t="s">
        <v>4334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9525</v>
      </c>
      <c r="B9219" t="s">
        <v>483</v>
      </c>
      <c r="C9219" t="s">
        <v>470</v>
      </c>
      <c r="D9219" t="s">
        <v>471</v>
      </c>
      <c r="E9219" t="s">
        <v>1984</v>
      </c>
      <c r="F9219" t="s">
        <v>1983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9526</v>
      </c>
      <c r="B9220" t="s">
        <v>483</v>
      </c>
      <c r="C9220" t="s">
        <v>470</v>
      </c>
      <c r="D9220" t="s">
        <v>471</v>
      </c>
      <c r="E9220" t="s">
        <v>1944</v>
      </c>
      <c r="G9220" t="s">
        <v>21</v>
      </c>
      <c r="H9220" t="s">
        <v>1945</v>
      </c>
      <c r="I9220" t="s">
        <v>1946</v>
      </c>
      <c r="K9220">
        <v>2</v>
      </c>
      <c r="M9220">
        <v>1</v>
      </c>
    </row>
    <row r="9221" spans="1:13" x14ac:dyDescent="0.25">
      <c r="A9221">
        <v>9528</v>
      </c>
      <c r="B9221" t="s">
        <v>483</v>
      </c>
      <c r="C9221" t="s">
        <v>515</v>
      </c>
      <c r="D9221" t="s">
        <v>516</v>
      </c>
      <c r="E9221" t="s">
        <v>1971</v>
      </c>
      <c r="G9221" t="s">
        <v>21</v>
      </c>
      <c r="H9221" t="s">
        <v>1945</v>
      </c>
      <c r="I9221" t="s">
        <v>1972</v>
      </c>
      <c r="J9221">
        <v>1</v>
      </c>
      <c r="K9221">
        <v>4</v>
      </c>
      <c r="M9221">
        <v>1</v>
      </c>
    </row>
    <row r="9222" spans="1:13" x14ac:dyDescent="0.25">
      <c r="A9222">
        <v>9529</v>
      </c>
      <c r="B9222" t="s">
        <v>483</v>
      </c>
      <c r="C9222" t="s">
        <v>515</v>
      </c>
      <c r="D9222" t="s">
        <v>516</v>
      </c>
      <c r="E9222" t="s">
        <v>4334</v>
      </c>
      <c r="G9222" t="s">
        <v>16</v>
      </c>
      <c r="H9222" t="s">
        <v>1945</v>
      </c>
      <c r="I9222" t="s">
        <v>1972</v>
      </c>
      <c r="J9222">
        <v>2</v>
      </c>
      <c r="K9222">
        <v>14</v>
      </c>
      <c r="M9222">
        <v>1</v>
      </c>
    </row>
    <row r="9223" spans="1:13" x14ac:dyDescent="0.25">
      <c r="A9223">
        <v>9530</v>
      </c>
      <c r="B9223" t="s">
        <v>483</v>
      </c>
      <c r="C9223" t="s">
        <v>515</v>
      </c>
      <c r="D9223" t="s">
        <v>516</v>
      </c>
      <c r="E9223" t="s">
        <v>1983</v>
      </c>
      <c r="F9223" t="s">
        <v>4334</v>
      </c>
      <c r="G9223" t="s">
        <v>16</v>
      </c>
      <c r="H9223" t="s">
        <v>1945</v>
      </c>
      <c r="I9223" t="s">
        <v>1972</v>
      </c>
      <c r="J9223">
        <v>2</v>
      </c>
      <c r="K9223">
        <v>14</v>
      </c>
      <c r="M9223">
        <v>1</v>
      </c>
    </row>
    <row r="9224" spans="1:13" x14ac:dyDescent="0.25">
      <c r="A9224">
        <v>9531</v>
      </c>
      <c r="B9224" t="s">
        <v>483</v>
      </c>
      <c r="C9224" t="s">
        <v>515</v>
      </c>
      <c r="D9224" t="s">
        <v>516</v>
      </c>
      <c r="E9224" t="s">
        <v>1984</v>
      </c>
      <c r="F9224" t="s">
        <v>1983</v>
      </c>
      <c r="G9224" t="s">
        <v>16</v>
      </c>
      <c r="H9224" t="s">
        <v>1945</v>
      </c>
      <c r="I9224" t="s">
        <v>1972</v>
      </c>
      <c r="J9224">
        <v>2</v>
      </c>
      <c r="K9224">
        <v>14</v>
      </c>
      <c r="M9224">
        <v>1</v>
      </c>
    </row>
    <row r="9225" spans="1:13" x14ac:dyDescent="0.25">
      <c r="A9225">
        <v>9532</v>
      </c>
      <c r="B9225" t="s">
        <v>483</v>
      </c>
      <c r="C9225" t="s">
        <v>515</v>
      </c>
      <c r="D9225" t="s">
        <v>516</v>
      </c>
      <c r="E9225" t="s">
        <v>1944</v>
      </c>
      <c r="G9225" t="s">
        <v>21</v>
      </c>
      <c r="H9225" t="s">
        <v>1945</v>
      </c>
      <c r="I9225" t="s">
        <v>1946</v>
      </c>
      <c r="K9225">
        <v>2</v>
      </c>
      <c r="M9225">
        <v>1</v>
      </c>
    </row>
    <row r="9226" spans="1:13" x14ac:dyDescent="0.25">
      <c r="A9226">
        <v>9534</v>
      </c>
      <c r="B9226" t="s">
        <v>483</v>
      </c>
      <c r="C9226" t="s">
        <v>473</v>
      </c>
      <c r="D9226" t="s">
        <v>474</v>
      </c>
      <c r="E9226" t="s">
        <v>1971</v>
      </c>
      <c r="G9226" t="s">
        <v>21</v>
      </c>
      <c r="H9226" t="s">
        <v>1945</v>
      </c>
      <c r="I9226" t="s">
        <v>1972</v>
      </c>
      <c r="J9226">
        <v>1</v>
      </c>
      <c r="K9226">
        <v>4</v>
      </c>
      <c r="M9226">
        <v>1</v>
      </c>
    </row>
    <row r="9227" spans="1:13" x14ac:dyDescent="0.25">
      <c r="A9227">
        <v>9535</v>
      </c>
      <c r="B9227" t="s">
        <v>483</v>
      </c>
      <c r="C9227" t="s">
        <v>473</v>
      </c>
      <c r="D9227" t="s">
        <v>474</v>
      </c>
      <c r="E9227" t="s">
        <v>4334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9536</v>
      </c>
      <c r="B9228" t="s">
        <v>483</v>
      </c>
      <c r="C9228" t="s">
        <v>473</v>
      </c>
      <c r="D9228" t="s">
        <v>474</v>
      </c>
      <c r="E9228" t="s">
        <v>1983</v>
      </c>
      <c r="F9228" t="s">
        <v>4334</v>
      </c>
      <c r="G9228" t="s">
        <v>16</v>
      </c>
      <c r="H9228" t="s">
        <v>1945</v>
      </c>
      <c r="I9228" t="s">
        <v>1972</v>
      </c>
      <c r="J9228">
        <v>2</v>
      </c>
      <c r="K9228">
        <v>14</v>
      </c>
      <c r="M9228">
        <v>1</v>
      </c>
    </row>
    <row r="9229" spans="1:13" x14ac:dyDescent="0.25">
      <c r="A9229">
        <v>9537</v>
      </c>
      <c r="B9229" t="s">
        <v>483</v>
      </c>
      <c r="C9229" t="s">
        <v>473</v>
      </c>
      <c r="D9229" t="s">
        <v>474</v>
      </c>
      <c r="E9229" t="s">
        <v>1984</v>
      </c>
      <c r="F9229" t="s">
        <v>1983</v>
      </c>
      <c r="G9229" t="s">
        <v>16</v>
      </c>
      <c r="H9229" t="s">
        <v>1945</v>
      </c>
      <c r="I9229" t="s">
        <v>1972</v>
      </c>
      <c r="J9229">
        <v>2</v>
      </c>
      <c r="K9229">
        <v>14</v>
      </c>
      <c r="M9229">
        <v>1</v>
      </c>
    </row>
    <row r="9230" spans="1:13" x14ac:dyDescent="0.25">
      <c r="A9230">
        <v>9538</v>
      </c>
      <c r="B9230" t="s">
        <v>483</v>
      </c>
      <c r="C9230" t="s">
        <v>473</v>
      </c>
      <c r="D9230" t="s">
        <v>474</v>
      </c>
      <c r="E9230" t="s">
        <v>1944</v>
      </c>
      <c r="G9230" t="s">
        <v>21</v>
      </c>
      <c r="H9230" t="s">
        <v>1945</v>
      </c>
      <c r="I9230" t="s">
        <v>1946</v>
      </c>
      <c r="K9230">
        <v>2</v>
      </c>
      <c r="M9230">
        <v>1</v>
      </c>
    </row>
    <row r="9231" spans="1:13" x14ac:dyDescent="0.25">
      <c r="A9231">
        <v>9540</v>
      </c>
      <c r="B9231" t="s">
        <v>483</v>
      </c>
      <c r="C9231" t="s">
        <v>475</v>
      </c>
      <c r="D9231" t="s">
        <v>476</v>
      </c>
      <c r="E9231" t="s">
        <v>1971</v>
      </c>
      <c r="G9231" t="s">
        <v>21</v>
      </c>
      <c r="H9231" t="s">
        <v>1945</v>
      </c>
      <c r="I9231" t="s">
        <v>1972</v>
      </c>
      <c r="J9231">
        <v>1</v>
      </c>
      <c r="K9231">
        <v>4</v>
      </c>
      <c r="M9231">
        <v>1</v>
      </c>
    </row>
    <row r="9232" spans="1:13" x14ac:dyDescent="0.25">
      <c r="A9232">
        <v>9541</v>
      </c>
      <c r="B9232" t="s">
        <v>483</v>
      </c>
      <c r="C9232" t="s">
        <v>475</v>
      </c>
      <c r="D9232" t="s">
        <v>476</v>
      </c>
      <c r="E9232" t="s">
        <v>4334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9542</v>
      </c>
      <c r="B9233" t="s">
        <v>483</v>
      </c>
      <c r="C9233" t="s">
        <v>475</v>
      </c>
      <c r="D9233" t="s">
        <v>476</v>
      </c>
      <c r="E9233" t="s">
        <v>1983</v>
      </c>
      <c r="F9233" t="s">
        <v>4334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9543</v>
      </c>
      <c r="B9234" t="s">
        <v>483</v>
      </c>
      <c r="C9234" t="s">
        <v>475</v>
      </c>
      <c r="D9234" t="s">
        <v>476</v>
      </c>
      <c r="E9234" t="s">
        <v>1984</v>
      </c>
      <c r="F9234" t="s">
        <v>1983</v>
      </c>
      <c r="G9234" t="s">
        <v>16</v>
      </c>
      <c r="H9234" t="s">
        <v>1945</v>
      </c>
      <c r="I9234" t="s">
        <v>1972</v>
      </c>
      <c r="J9234">
        <v>2</v>
      </c>
      <c r="K9234">
        <v>14</v>
      </c>
      <c r="M9234">
        <v>1</v>
      </c>
    </row>
    <row r="9235" spans="1:13" x14ac:dyDescent="0.25">
      <c r="A9235">
        <v>9544</v>
      </c>
      <c r="B9235" t="s">
        <v>483</v>
      </c>
      <c r="C9235" t="s">
        <v>475</v>
      </c>
      <c r="D9235" t="s">
        <v>476</v>
      </c>
      <c r="E9235" t="s">
        <v>1944</v>
      </c>
      <c r="G9235" t="s">
        <v>21</v>
      </c>
      <c r="H9235" t="s">
        <v>1945</v>
      </c>
      <c r="I9235" t="s">
        <v>1946</v>
      </c>
      <c r="K9235">
        <v>2</v>
      </c>
      <c r="M9235">
        <v>1</v>
      </c>
    </row>
    <row r="9236" spans="1:13" x14ac:dyDescent="0.25">
      <c r="A9236">
        <v>9546</v>
      </c>
      <c r="B9236" t="s">
        <v>483</v>
      </c>
      <c r="C9236" t="s">
        <v>477</v>
      </c>
      <c r="D9236" t="s">
        <v>478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9547</v>
      </c>
      <c r="B9237" t="s">
        <v>483</v>
      </c>
      <c r="C9237" t="s">
        <v>477</v>
      </c>
      <c r="D9237" t="s">
        <v>478</v>
      </c>
      <c r="E9237" t="s">
        <v>4334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9548</v>
      </c>
      <c r="B9238" t="s">
        <v>483</v>
      </c>
      <c r="C9238" t="s">
        <v>477</v>
      </c>
      <c r="D9238" t="s">
        <v>478</v>
      </c>
      <c r="E9238" t="s">
        <v>1983</v>
      </c>
      <c r="F9238" t="s">
        <v>4334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9549</v>
      </c>
      <c r="B9239" t="s">
        <v>483</v>
      </c>
      <c r="C9239" t="s">
        <v>477</v>
      </c>
      <c r="D9239" t="s">
        <v>478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9550</v>
      </c>
      <c r="B9240" t="s">
        <v>483</v>
      </c>
      <c r="C9240" t="s">
        <v>477</v>
      </c>
      <c r="D9240" t="s">
        <v>478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9552</v>
      </c>
      <c r="B9241" t="s">
        <v>483</v>
      </c>
      <c r="C9241" t="s">
        <v>479</v>
      </c>
      <c r="D9241" t="s">
        <v>480</v>
      </c>
      <c r="E9241" t="s">
        <v>1971</v>
      </c>
      <c r="G9241" t="s">
        <v>21</v>
      </c>
      <c r="H9241" t="s">
        <v>1945</v>
      </c>
      <c r="I9241" t="s">
        <v>1972</v>
      </c>
      <c r="J9241">
        <v>1</v>
      </c>
      <c r="K9241">
        <v>4</v>
      </c>
      <c r="M9241">
        <v>1</v>
      </c>
    </row>
    <row r="9242" spans="1:13" x14ac:dyDescent="0.25">
      <c r="A9242">
        <v>9553</v>
      </c>
      <c r="B9242" t="s">
        <v>483</v>
      </c>
      <c r="C9242" t="s">
        <v>479</v>
      </c>
      <c r="D9242" t="s">
        <v>480</v>
      </c>
      <c r="E9242" t="s">
        <v>4334</v>
      </c>
      <c r="G9242" t="s">
        <v>16</v>
      </c>
      <c r="H9242" t="s">
        <v>1945</v>
      </c>
      <c r="I9242" t="s">
        <v>1972</v>
      </c>
      <c r="J9242">
        <v>2</v>
      </c>
      <c r="K9242">
        <v>14</v>
      </c>
      <c r="M9242">
        <v>1</v>
      </c>
    </row>
    <row r="9243" spans="1:13" x14ac:dyDescent="0.25">
      <c r="A9243">
        <v>9554</v>
      </c>
      <c r="B9243" t="s">
        <v>483</v>
      </c>
      <c r="C9243" t="s">
        <v>479</v>
      </c>
      <c r="D9243" t="s">
        <v>480</v>
      </c>
      <c r="E9243" t="s">
        <v>1983</v>
      </c>
      <c r="F9243" t="s">
        <v>4334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9555</v>
      </c>
      <c r="B9244" t="s">
        <v>483</v>
      </c>
      <c r="C9244" t="s">
        <v>479</v>
      </c>
      <c r="D9244" t="s">
        <v>480</v>
      </c>
      <c r="E9244" t="s">
        <v>1984</v>
      </c>
      <c r="F9244" t="s">
        <v>1983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9556</v>
      </c>
      <c r="B9245" t="s">
        <v>483</v>
      </c>
      <c r="C9245" t="s">
        <v>479</v>
      </c>
      <c r="D9245" t="s">
        <v>480</v>
      </c>
      <c r="E9245" t="s">
        <v>1944</v>
      </c>
      <c r="G9245" t="s">
        <v>21</v>
      </c>
      <c r="H9245" t="s">
        <v>1945</v>
      </c>
      <c r="I9245" t="s">
        <v>1946</v>
      </c>
      <c r="K9245">
        <v>2</v>
      </c>
      <c r="M9245">
        <v>1</v>
      </c>
    </row>
    <row r="9246" spans="1:13" x14ac:dyDescent="0.25">
      <c r="A9246">
        <v>9558</v>
      </c>
      <c r="B9246" t="s">
        <v>483</v>
      </c>
      <c r="C9246" t="s">
        <v>517</v>
      </c>
      <c r="D9246" t="s">
        <v>518</v>
      </c>
      <c r="E9246" t="s">
        <v>1971</v>
      </c>
      <c r="G9246" t="s">
        <v>21</v>
      </c>
      <c r="H9246" t="s">
        <v>1945</v>
      </c>
      <c r="I9246" t="s">
        <v>1972</v>
      </c>
      <c r="J9246">
        <v>1</v>
      </c>
      <c r="K9246">
        <v>4</v>
      </c>
      <c r="M9246">
        <v>1</v>
      </c>
    </row>
    <row r="9247" spans="1:13" x14ac:dyDescent="0.25">
      <c r="A9247">
        <v>9559</v>
      </c>
      <c r="B9247" t="s">
        <v>483</v>
      </c>
      <c r="C9247" t="s">
        <v>517</v>
      </c>
      <c r="D9247" t="s">
        <v>518</v>
      </c>
      <c r="E9247" t="s">
        <v>4334</v>
      </c>
      <c r="G9247" t="s">
        <v>16</v>
      </c>
      <c r="H9247" t="s">
        <v>1945</v>
      </c>
      <c r="I9247" t="s">
        <v>1972</v>
      </c>
      <c r="J9247">
        <v>2</v>
      </c>
      <c r="K9247">
        <v>14</v>
      </c>
      <c r="M9247">
        <v>1</v>
      </c>
    </row>
    <row r="9248" spans="1:13" x14ac:dyDescent="0.25">
      <c r="A9248">
        <v>9560</v>
      </c>
      <c r="B9248" t="s">
        <v>483</v>
      </c>
      <c r="C9248" t="s">
        <v>517</v>
      </c>
      <c r="D9248" t="s">
        <v>518</v>
      </c>
      <c r="E9248" t="s">
        <v>1983</v>
      </c>
      <c r="F9248" t="s">
        <v>4334</v>
      </c>
      <c r="G9248" t="s">
        <v>16</v>
      </c>
      <c r="H9248" t="s">
        <v>1945</v>
      </c>
      <c r="I9248" t="s">
        <v>1972</v>
      </c>
      <c r="J9248">
        <v>2</v>
      </c>
      <c r="K9248">
        <v>14</v>
      </c>
      <c r="M9248">
        <v>1</v>
      </c>
    </row>
    <row r="9249" spans="1:13" x14ac:dyDescent="0.25">
      <c r="A9249">
        <v>9561</v>
      </c>
      <c r="B9249" t="s">
        <v>483</v>
      </c>
      <c r="C9249" t="s">
        <v>517</v>
      </c>
      <c r="D9249" t="s">
        <v>518</v>
      </c>
      <c r="E9249" t="s">
        <v>1984</v>
      </c>
      <c r="F9249" t="s">
        <v>1983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9562</v>
      </c>
      <c r="B9250" t="s">
        <v>483</v>
      </c>
      <c r="C9250" t="s">
        <v>517</v>
      </c>
      <c r="D9250" t="s">
        <v>518</v>
      </c>
      <c r="E9250" t="s">
        <v>1944</v>
      </c>
      <c r="G9250" t="s">
        <v>21</v>
      </c>
      <c r="H9250" t="s">
        <v>1945</v>
      </c>
      <c r="I9250" t="s">
        <v>1946</v>
      </c>
      <c r="K9250">
        <v>2</v>
      </c>
      <c r="M9250">
        <v>1</v>
      </c>
    </row>
    <row r="9251" spans="1:13" x14ac:dyDescent="0.25">
      <c r="A9251">
        <v>9564</v>
      </c>
      <c r="B9251" t="s">
        <v>483</v>
      </c>
      <c r="C9251" t="s">
        <v>214</v>
      </c>
      <c r="D9251" t="s">
        <v>185</v>
      </c>
      <c r="E9251" t="s">
        <v>1971</v>
      </c>
      <c r="G9251" t="s">
        <v>21</v>
      </c>
      <c r="H9251" t="s">
        <v>1945</v>
      </c>
      <c r="I9251" t="s">
        <v>1972</v>
      </c>
      <c r="J9251">
        <v>1</v>
      </c>
      <c r="K9251">
        <v>4</v>
      </c>
      <c r="M9251">
        <v>1</v>
      </c>
    </row>
    <row r="9252" spans="1:13" x14ac:dyDescent="0.25">
      <c r="A9252">
        <v>9565</v>
      </c>
      <c r="B9252" t="s">
        <v>483</v>
      </c>
      <c r="C9252" t="s">
        <v>214</v>
      </c>
      <c r="D9252" t="s">
        <v>185</v>
      </c>
      <c r="E9252" t="s">
        <v>4334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9566</v>
      </c>
      <c r="B9253" t="s">
        <v>483</v>
      </c>
      <c r="C9253" t="s">
        <v>214</v>
      </c>
      <c r="D9253" t="s">
        <v>185</v>
      </c>
      <c r="E9253" t="s">
        <v>1983</v>
      </c>
      <c r="F9253" t="s">
        <v>4334</v>
      </c>
      <c r="G9253" t="s">
        <v>16</v>
      </c>
      <c r="H9253" t="s">
        <v>1945</v>
      </c>
      <c r="I9253" t="s">
        <v>1972</v>
      </c>
      <c r="J9253">
        <v>2</v>
      </c>
      <c r="K9253">
        <v>14</v>
      </c>
      <c r="M9253">
        <v>1</v>
      </c>
    </row>
    <row r="9254" spans="1:13" x14ac:dyDescent="0.25">
      <c r="A9254">
        <v>9567</v>
      </c>
      <c r="B9254" t="s">
        <v>483</v>
      </c>
      <c r="C9254" t="s">
        <v>214</v>
      </c>
      <c r="D9254" t="s">
        <v>185</v>
      </c>
      <c r="E9254" t="s">
        <v>1984</v>
      </c>
      <c r="F9254" t="s">
        <v>1983</v>
      </c>
      <c r="G9254" t="s">
        <v>16</v>
      </c>
      <c r="H9254" t="s">
        <v>1945</v>
      </c>
      <c r="I9254" t="s">
        <v>1972</v>
      </c>
      <c r="J9254">
        <v>2</v>
      </c>
      <c r="K9254">
        <v>14</v>
      </c>
      <c r="M9254">
        <v>1</v>
      </c>
    </row>
    <row r="9255" spans="1:13" x14ac:dyDescent="0.25">
      <c r="A9255">
        <v>9568</v>
      </c>
      <c r="B9255" t="s">
        <v>483</v>
      </c>
      <c r="C9255" t="s">
        <v>214</v>
      </c>
      <c r="D9255" t="s">
        <v>185</v>
      </c>
      <c r="E9255" t="s">
        <v>1944</v>
      </c>
      <c r="G9255" t="s">
        <v>21</v>
      </c>
      <c r="H9255" t="s">
        <v>1945</v>
      </c>
      <c r="I9255" t="s">
        <v>1946</v>
      </c>
      <c r="K9255">
        <v>2</v>
      </c>
      <c r="M9255">
        <v>1</v>
      </c>
    </row>
    <row r="9256" spans="1:13" x14ac:dyDescent="0.25">
      <c r="A9256">
        <v>9570</v>
      </c>
      <c r="B9256" t="s">
        <v>483</v>
      </c>
      <c r="C9256" t="s">
        <v>519</v>
      </c>
      <c r="D9256" t="s">
        <v>2131</v>
      </c>
      <c r="E9256" t="s">
        <v>521</v>
      </c>
      <c r="G9256" t="s">
        <v>16</v>
      </c>
      <c r="H9256" t="s">
        <v>1945</v>
      </c>
      <c r="I9256" t="s">
        <v>1981</v>
      </c>
      <c r="J9256">
        <v>49</v>
      </c>
      <c r="M9256">
        <v>1</v>
      </c>
    </row>
    <row r="9257" spans="1:13" x14ac:dyDescent="0.25">
      <c r="A9257">
        <v>9571</v>
      </c>
      <c r="B9257" t="s">
        <v>483</v>
      </c>
      <c r="C9257" t="s">
        <v>215</v>
      </c>
      <c r="D9257" t="s">
        <v>178</v>
      </c>
      <c r="E9257" t="s">
        <v>1971</v>
      </c>
      <c r="G9257" t="s">
        <v>21</v>
      </c>
      <c r="H9257" t="s">
        <v>1945</v>
      </c>
      <c r="I9257" t="s">
        <v>1972</v>
      </c>
      <c r="J9257">
        <v>1</v>
      </c>
      <c r="K9257">
        <v>4</v>
      </c>
      <c r="M9257">
        <v>1</v>
      </c>
    </row>
    <row r="9258" spans="1:13" x14ac:dyDescent="0.25">
      <c r="A9258">
        <v>9572</v>
      </c>
      <c r="B9258" t="s">
        <v>483</v>
      </c>
      <c r="C9258" t="s">
        <v>215</v>
      </c>
      <c r="D9258" t="s">
        <v>178</v>
      </c>
      <c r="E9258" t="s">
        <v>4334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9573</v>
      </c>
      <c r="B9259" t="s">
        <v>483</v>
      </c>
      <c r="C9259" t="s">
        <v>215</v>
      </c>
      <c r="D9259" t="s">
        <v>178</v>
      </c>
      <c r="E9259" t="s">
        <v>1983</v>
      </c>
      <c r="F9259" t="s">
        <v>4334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9574</v>
      </c>
      <c r="B9260" t="s">
        <v>483</v>
      </c>
      <c r="C9260" t="s">
        <v>215</v>
      </c>
      <c r="D9260" t="s">
        <v>178</v>
      </c>
      <c r="E9260" t="s">
        <v>1984</v>
      </c>
      <c r="F9260" t="s">
        <v>1983</v>
      </c>
      <c r="G9260" t="s">
        <v>16</v>
      </c>
      <c r="H9260" t="s">
        <v>1945</v>
      </c>
      <c r="I9260" t="s">
        <v>1972</v>
      </c>
      <c r="J9260">
        <v>2</v>
      </c>
      <c r="K9260">
        <v>14</v>
      </c>
      <c r="M9260">
        <v>1</v>
      </c>
    </row>
    <row r="9261" spans="1:13" x14ac:dyDescent="0.25">
      <c r="A9261">
        <v>9575</v>
      </c>
      <c r="B9261" t="s">
        <v>483</v>
      </c>
      <c r="C9261" t="s">
        <v>215</v>
      </c>
      <c r="D9261" t="s">
        <v>178</v>
      </c>
      <c r="E9261" t="s">
        <v>1985</v>
      </c>
      <c r="F9261" t="s">
        <v>1984</v>
      </c>
      <c r="G9261" t="s">
        <v>16</v>
      </c>
      <c r="H9261" t="s">
        <v>1945</v>
      </c>
      <c r="I9261" t="s">
        <v>1972</v>
      </c>
      <c r="J9261">
        <v>2</v>
      </c>
      <c r="K9261">
        <v>14</v>
      </c>
      <c r="M9261">
        <v>1</v>
      </c>
    </row>
    <row r="9262" spans="1:13" x14ac:dyDescent="0.25">
      <c r="A9262">
        <v>9576</v>
      </c>
      <c r="B9262" t="s">
        <v>483</v>
      </c>
      <c r="C9262" t="s">
        <v>215</v>
      </c>
      <c r="D9262" t="s">
        <v>178</v>
      </c>
      <c r="E9262" t="s">
        <v>1944</v>
      </c>
      <c r="G9262" t="s">
        <v>21</v>
      </c>
      <c r="H9262" t="s">
        <v>1945</v>
      </c>
      <c r="I9262" t="s">
        <v>1946</v>
      </c>
      <c r="K9262">
        <v>2</v>
      </c>
      <c r="M9262">
        <v>1</v>
      </c>
    </row>
    <row r="9263" spans="1:13" x14ac:dyDescent="0.25">
      <c r="A9263">
        <v>9578</v>
      </c>
      <c r="B9263" t="s">
        <v>483</v>
      </c>
      <c r="C9263" t="s">
        <v>386</v>
      </c>
      <c r="D9263" t="s">
        <v>387</v>
      </c>
      <c r="E9263" t="s">
        <v>1971</v>
      </c>
      <c r="G9263" t="s">
        <v>21</v>
      </c>
      <c r="H9263" t="s">
        <v>1945</v>
      </c>
      <c r="I9263" t="s">
        <v>1972</v>
      </c>
      <c r="J9263">
        <v>1</v>
      </c>
      <c r="K9263">
        <v>4</v>
      </c>
      <c r="M9263">
        <v>1</v>
      </c>
    </row>
    <row r="9264" spans="1:13" x14ac:dyDescent="0.25">
      <c r="A9264">
        <v>9579</v>
      </c>
      <c r="B9264" t="s">
        <v>483</v>
      </c>
      <c r="C9264" t="s">
        <v>386</v>
      </c>
      <c r="D9264" t="s">
        <v>387</v>
      </c>
      <c r="E9264" t="s">
        <v>4334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9580</v>
      </c>
      <c r="B9265" t="s">
        <v>483</v>
      </c>
      <c r="C9265" t="s">
        <v>386</v>
      </c>
      <c r="D9265" t="s">
        <v>387</v>
      </c>
      <c r="E9265" t="s">
        <v>1983</v>
      </c>
      <c r="F9265" t="s">
        <v>4334</v>
      </c>
      <c r="G9265" t="s">
        <v>16</v>
      </c>
      <c r="H9265" t="s">
        <v>1945</v>
      </c>
      <c r="I9265" t="s">
        <v>1972</v>
      </c>
      <c r="J9265">
        <v>2</v>
      </c>
      <c r="K9265">
        <v>14</v>
      </c>
      <c r="M9265">
        <v>1</v>
      </c>
    </row>
    <row r="9266" spans="1:13" x14ac:dyDescent="0.25">
      <c r="A9266">
        <v>9581</v>
      </c>
      <c r="B9266" t="s">
        <v>483</v>
      </c>
      <c r="C9266" t="s">
        <v>386</v>
      </c>
      <c r="D9266" t="s">
        <v>387</v>
      </c>
      <c r="E9266" t="s">
        <v>1984</v>
      </c>
      <c r="F9266" t="s">
        <v>1983</v>
      </c>
      <c r="G9266" t="s">
        <v>16</v>
      </c>
      <c r="H9266" t="s">
        <v>1945</v>
      </c>
      <c r="I9266" t="s">
        <v>1972</v>
      </c>
      <c r="J9266">
        <v>2</v>
      </c>
      <c r="K9266">
        <v>14</v>
      </c>
      <c r="M9266">
        <v>1</v>
      </c>
    </row>
    <row r="9267" spans="1:13" x14ac:dyDescent="0.25">
      <c r="A9267">
        <v>9582</v>
      </c>
      <c r="B9267" t="s">
        <v>483</v>
      </c>
      <c r="C9267" t="s">
        <v>386</v>
      </c>
      <c r="D9267" t="s">
        <v>387</v>
      </c>
      <c r="E9267" t="s">
        <v>1944</v>
      </c>
      <c r="G9267" t="s">
        <v>21</v>
      </c>
      <c r="H9267" t="s">
        <v>1945</v>
      </c>
      <c r="I9267" t="s">
        <v>1946</v>
      </c>
      <c r="K9267">
        <v>2</v>
      </c>
      <c r="M9267">
        <v>1</v>
      </c>
    </row>
    <row r="9268" spans="1:13" x14ac:dyDescent="0.25">
      <c r="A9268">
        <v>9584</v>
      </c>
      <c r="B9268" t="s">
        <v>483</v>
      </c>
      <c r="C9268" t="s">
        <v>522</v>
      </c>
      <c r="D9268" t="s">
        <v>58</v>
      </c>
      <c r="E9268" t="s">
        <v>1971</v>
      </c>
      <c r="G9268" t="s">
        <v>21</v>
      </c>
      <c r="H9268" t="s">
        <v>1945</v>
      </c>
      <c r="I9268" t="s">
        <v>1972</v>
      </c>
      <c r="J9268">
        <v>1</v>
      </c>
      <c r="K9268">
        <v>4</v>
      </c>
      <c r="M9268">
        <v>1</v>
      </c>
    </row>
    <row r="9269" spans="1:13" x14ac:dyDescent="0.25">
      <c r="A9269">
        <v>9585</v>
      </c>
      <c r="B9269" t="s">
        <v>483</v>
      </c>
      <c r="C9269" t="s">
        <v>522</v>
      </c>
      <c r="D9269" t="s">
        <v>58</v>
      </c>
      <c r="E9269" t="s">
        <v>4335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9586</v>
      </c>
      <c r="B9270" t="s">
        <v>483</v>
      </c>
      <c r="C9270" t="s">
        <v>522</v>
      </c>
      <c r="D9270" t="s">
        <v>58</v>
      </c>
      <c r="E9270" t="s">
        <v>1983</v>
      </c>
      <c r="F9270" t="s">
        <v>4335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9587</v>
      </c>
      <c r="B9271" t="s">
        <v>483</v>
      </c>
      <c r="C9271" t="s">
        <v>522</v>
      </c>
      <c r="D9271" t="s">
        <v>58</v>
      </c>
      <c r="E9271" t="s">
        <v>1984</v>
      </c>
      <c r="F9271" t="s">
        <v>1983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9588</v>
      </c>
      <c r="B9272" t="s">
        <v>483</v>
      </c>
      <c r="C9272" t="s">
        <v>522</v>
      </c>
      <c r="D9272" t="s">
        <v>58</v>
      </c>
      <c r="E9272" t="s">
        <v>521</v>
      </c>
      <c r="G9272" t="s">
        <v>16</v>
      </c>
      <c r="H9272" t="s">
        <v>1945</v>
      </c>
      <c r="I9272" t="s">
        <v>1981</v>
      </c>
      <c r="J9272">
        <v>49</v>
      </c>
      <c r="M9272">
        <v>1</v>
      </c>
    </row>
    <row r="9273" spans="1:13" x14ac:dyDescent="0.25">
      <c r="A9273">
        <v>9589</v>
      </c>
      <c r="B9273" t="s">
        <v>483</v>
      </c>
      <c r="C9273" t="s">
        <v>522</v>
      </c>
      <c r="D9273" t="s">
        <v>58</v>
      </c>
      <c r="E9273" t="s">
        <v>1944</v>
      </c>
      <c r="G9273" t="s">
        <v>21</v>
      </c>
      <c r="H9273" t="s">
        <v>1945</v>
      </c>
      <c r="I9273" t="s">
        <v>1946</v>
      </c>
      <c r="K9273">
        <v>2</v>
      </c>
      <c r="M9273">
        <v>1</v>
      </c>
    </row>
    <row r="9274" spans="1:13" x14ac:dyDescent="0.25">
      <c r="A9274">
        <v>9591</v>
      </c>
      <c r="B9274" t="s">
        <v>483</v>
      </c>
      <c r="C9274" t="s">
        <v>481</v>
      </c>
      <c r="D9274" t="s">
        <v>482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9592</v>
      </c>
      <c r="B9275" t="s">
        <v>483</v>
      </c>
      <c r="C9275" t="s">
        <v>481</v>
      </c>
      <c r="D9275" t="s">
        <v>482</v>
      </c>
      <c r="E9275" t="s">
        <v>4334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9593</v>
      </c>
      <c r="B9276" t="s">
        <v>483</v>
      </c>
      <c r="C9276" t="s">
        <v>481</v>
      </c>
      <c r="D9276" t="s">
        <v>482</v>
      </c>
      <c r="E9276" t="s">
        <v>1983</v>
      </c>
      <c r="F9276" t="s">
        <v>4334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9594</v>
      </c>
      <c r="B9277" t="s">
        <v>483</v>
      </c>
      <c r="C9277" t="s">
        <v>481</v>
      </c>
      <c r="D9277" t="s">
        <v>482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9595</v>
      </c>
      <c r="B9278" t="s">
        <v>483</v>
      </c>
      <c r="C9278" t="s">
        <v>481</v>
      </c>
      <c r="D9278" t="s">
        <v>482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9597</v>
      </c>
      <c r="B9279" t="s">
        <v>483</v>
      </c>
      <c r="C9279" t="s">
        <v>523</v>
      </c>
      <c r="D9279" t="s">
        <v>524</v>
      </c>
      <c r="E9279" t="s">
        <v>1971</v>
      </c>
      <c r="G9279" t="s">
        <v>21</v>
      </c>
      <c r="H9279" t="s">
        <v>1945</v>
      </c>
      <c r="I9279" t="s">
        <v>1972</v>
      </c>
      <c r="J9279">
        <v>1</v>
      </c>
      <c r="K9279">
        <v>4</v>
      </c>
      <c r="M9279">
        <v>1</v>
      </c>
    </row>
    <row r="9280" spans="1:13" x14ac:dyDescent="0.25">
      <c r="A9280">
        <v>9598</v>
      </c>
      <c r="B9280" t="s">
        <v>483</v>
      </c>
      <c r="C9280" t="s">
        <v>523</v>
      </c>
      <c r="D9280" t="s">
        <v>524</v>
      </c>
      <c r="E9280" t="s">
        <v>4334</v>
      </c>
      <c r="G9280" t="s">
        <v>16</v>
      </c>
      <c r="H9280" t="s">
        <v>1945</v>
      </c>
      <c r="I9280" t="s">
        <v>1972</v>
      </c>
      <c r="J9280">
        <v>2</v>
      </c>
      <c r="K9280">
        <v>14</v>
      </c>
      <c r="M9280">
        <v>1</v>
      </c>
    </row>
    <row r="9281" spans="1:13" x14ac:dyDescent="0.25">
      <c r="A9281">
        <v>9599</v>
      </c>
      <c r="B9281" t="s">
        <v>483</v>
      </c>
      <c r="C9281" t="s">
        <v>523</v>
      </c>
      <c r="D9281" t="s">
        <v>524</v>
      </c>
      <c r="E9281" t="s">
        <v>1983</v>
      </c>
      <c r="F9281" t="s">
        <v>4334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9600</v>
      </c>
      <c r="B9282" t="s">
        <v>483</v>
      </c>
      <c r="C9282" t="s">
        <v>523</v>
      </c>
      <c r="D9282" t="s">
        <v>524</v>
      </c>
      <c r="E9282" t="s">
        <v>1984</v>
      </c>
      <c r="F9282" t="s">
        <v>1983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9601</v>
      </c>
      <c r="B9283" t="s">
        <v>483</v>
      </c>
      <c r="C9283" t="s">
        <v>523</v>
      </c>
      <c r="D9283" t="s">
        <v>524</v>
      </c>
      <c r="E9283" t="s">
        <v>1944</v>
      </c>
      <c r="G9283" t="s">
        <v>21</v>
      </c>
      <c r="H9283" t="s">
        <v>1945</v>
      </c>
      <c r="I9283" t="s">
        <v>1946</v>
      </c>
      <c r="K9283">
        <v>2</v>
      </c>
      <c r="M9283">
        <v>1</v>
      </c>
    </row>
    <row r="9284" spans="1:13" x14ac:dyDescent="0.25">
      <c r="A9284">
        <v>9603</v>
      </c>
      <c r="B9284" t="s">
        <v>483</v>
      </c>
      <c r="C9284" t="s">
        <v>369</v>
      </c>
      <c r="D9284" t="s">
        <v>370</v>
      </c>
      <c r="E9284" t="s">
        <v>1971</v>
      </c>
      <c r="G9284" t="s">
        <v>21</v>
      </c>
      <c r="H9284" t="s">
        <v>1945</v>
      </c>
      <c r="I9284" t="s">
        <v>1972</v>
      </c>
      <c r="J9284">
        <v>1</v>
      </c>
      <c r="K9284">
        <v>4</v>
      </c>
      <c r="M9284">
        <v>1</v>
      </c>
    </row>
    <row r="9285" spans="1:13" x14ac:dyDescent="0.25">
      <c r="A9285">
        <v>9604</v>
      </c>
      <c r="B9285" t="s">
        <v>483</v>
      </c>
      <c r="C9285" t="s">
        <v>369</v>
      </c>
      <c r="D9285" t="s">
        <v>370</v>
      </c>
      <c r="E9285" t="s">
        <v>4335</v>
      </c>
      <c r="G9285" t="s">
        <v>16</v>
      </c>
      <c r="H9285" t="s">
        <v>1945</v>
      </c>
      <c r="I9285" t="s">
        <v>1972</v>
      </c>
      <c r="J9285">
        <v>2</v>
      </c>
      <c r="K9285">
        <v>14</v>
      </c>
      <c r="M9285">
        <v>1</v>
      </c>
    </row>
    <row r="9286" spans="1:13" x14ac:dyDescent="0.25">
      <c r="A9286">
        <v>9605</v>
      </c>
      <c r="B9286" t="s">
        <v>483</v>
      </c>
      <c r="C9286" t="s">
        <v>369</v>
      </c>
      <c r="D9286" t="s">
        <v>370</v>
      </c>
      <c r="E9286" t="s">
        <v>1983</v>
      </c>
      <c r="F9286" t="s">
        <v>4335</v>
      </c>
      <c r="G9286" t="s">
        <v>16</v>
      </c>
      <c r="H9286" t="s">
        <v>1945</v>
      </c>
      <c r="I9286" t="s">
        <v>1972</v>
      </c>
      <c r="J9286">
        <v>2</v>
      </c>
      <c r="K9286">
        <v>14</v>
      </c>
      <c r="M9286">
        <v>1</v>
      </c>
    </row>
    <row r="9287" spans="1:13" x14ac:dyDescent="0.25">
      <c r="A9287">
        <v>9606</v>
      </c>
      <c r="B9287" t="s">
        <v>483</v>
      </c>
      <c r="C9287" t="s">
        <v>369</v>
      </c>
      <c r="D9287" t="s">
        <v>370</v>
      </c>
      <c r="E9287" t="s">
        <v>1984</v>
      </c>
      <c r="F9287" t="s">
        <v>1983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9607</v>
      </c>
      <c r="B9288" t="s">
        <v>483</v>
      </c>
      <c r="C9288" t="s">
        <v>369</v>
      </c>
      <c r="D9288" t="s">
        <v>370</v>
      </c>
      <c r="E9288" t="s">
        <v>521</v>
      </c>
      <c r="G9288" t="s">
        <v>16</v>
      </c>
      <c r="H9288" t="s">
        <v>1945</v>
      </c>
      <c r="I9288" t="s">
        <v>1981</v>
      </c>
      <c r="J9288">
        <v>49</v>
      </c>
      <c r="M9288">
        <v>1</v>
      </c>
    </row>
    <row r="9289" spans="1:13" x14ac:dyDescent="0.25">
      <c r="A9289">
        <v>9608</v>
      </c>
      <c r="B9289" t="s">
        <v>483</v>
      </c>
      <c r="C9289" t="s">
        <v>369</v>
      </c>
      <c r="D9289" t="s">
        <v>370</v>
      </c>
      <c r="E9289" t="s">
        <v>1944</v>
      </c>
      <c r="G9289" t="s">
        <v>21</v>
      </c>
      <c r="H9289" t="s">
        <v>1945</v>
      </c>
      <c r="I9289" t="s">
        <v>1946</v>
      </c>
      <c r="K9289">
        <v>2</v>
      </c>
      <c r="M9289">
        <v>1</v>
      </c>
    </row>
    <row r="9290" spans="1:13" x14ac:dyDescent="0.25">
      <c r="A9290">
        <v>9610</v>
      </c>
      <c r="B9290" t="s">
        <v>483</v>
      </c>
      <c r="C9290" t="s">
        <v>525</v>
      </c>
      <c r="D9290" t="s">
        <v>526</v>
      </c>
      <c r="E9290" t="s">
        <v>1971</v>
      </c>
      <c r="G9290" t="s">
        <v>21</v>
      </c>
      <c r="H9290" t="s">
        <v>1945</v>
      </c>
      <c r="I9290" t="s">
        <v>1972</v>
      </c>
      <c r="J9290">
        <v>1</v>
      </c>
      <c r="K9290">
        <v>4</v>
      </c>
      <c r="M9290">
        <v>1</v>
      </c>
    </row>
    <row r="9291" spans="1:13" x14ac:dyDescent="0.25">
      <c r="A9291">
        <v>9611</v>
      </c>
      <c r="B9291" t="s">
        <v>483</v>
      </c>
      <c r="C9291" t="s">
        <v>525</v>
      </c>
      <c r="D9291" t="s">
        <v>526</v>
      </c>
      <c r="E9291" t="s">
        <v>4334</v>
      </c>
      <c r="G9291" t="s">
        <v>16</v>
      </c>
      <c r="H9291" t="s">
        <v>1945</v>
      </c>
      <c r="I9291" t="s">
        <v>1972</v>
      </c>
      <c r="J9291">
        <v>2</v>
      </c>
      <c r="K9291">
        <v>14</v>
      </c>
      <c r="M9291">
        <v>1</v>
      </c>
    </row>
    <row r="9292" spans="1:13" x14ac:dyDescent="0.25">
      <c r="A9292">
        <v>9612</v>
      </c>
      <c r="B9292" t="s">
        <v>483</v>
      </c>
      <c r="C9292" t="s">
        <v>525</v>
      </c>
      <c r="D9292" t="s">
        <v>526</v>
      </c>
      <c r="E9292" t="s">
        <v>1983</v>
      </c>
      <c r="F9292" t="s">
        <v>4334</v>
      </c>
      <c r="G9292" t="s">
        <v>16</v>
      </c>
      <c r="H9292" t="s">
        <v>1945</v>
      </c>
      <c r="I9292" t="s">
        <v>1972</v>
      </c>
      <c r="J9292">
        <v>2</v>
      </c>
      <c r="K9292">
        <v>14</v>
      </c>
      <c r="M9292">
        <v>1</v>
      </c>
    </row>
    <row r="9293" spans="1:13" x14ac:dyDescent="0.25">
      <c r="A9293">
        <v>9613</v>
      </c>
      <c r="B9293" t="s">
        <v>483</v>
      </c>
      <c r="C9293" t="s">
        <v>525</v>
      </c>
      <c r="D9293" t="s">
        <v>526</v>
      </c>
      <c r="E9293" t="s">
        <v>1984</v>
      </c>
      <c r="F9293" t="s">
        <v>1983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9614</v>
      </c>
      <c r="B9294" t="s">
        <v>483</v>
      </c>
      <c r="C9294" t="s">
        <v>525</v>
      </c>
      <c r="D9294" t="s">
        <v>526</v>
      </c>
      <c r="E9294" t="s">
        <v>1944</v>
      </c>
      <c r="G9294" t="s">
        <v>21</v>
      </c>
      <c r="H9294" t="s">
        <v>1945</v>
      </c>
      <c r="I9294" t="s">
        <v>1946</v>
      </c>
      <c r="K9294">
        <v>2</v>
      </c>
      <c r="M9294">
        <v>1</v>
      </c>
    </row>
    <row r="9295" spans="1:13" x14ac:dyDescent="0.25">
      <c r="A9295">
        <v>9616</v>
      </c>
      <c r="B9295" t="s">
        <v>483</v>
      </c>
      <c r="C9295" t="s">
        <v>527</v>
      </c>
      <c r="D9295" t="s">
        <v>528</v>
      </c>
      <c r="E9295" t="s">
        <v>1971</v>
      </c>
      <c r="G9295" t="s">
        <v>21</v>
      </c>
      <c r="H9295" t="s">
        <v>1945</v>
      </c>
      <c r="I9295" t="s">
        <v>1972</v>
      </c>
      <c r="J9295">
        <v>1</v>
      </c>
      <c r="K9295">
        <v>4</v>
      </c>
      <c r="M9295">
        <v>1</v>
      </c>
    </row>
    <row r="9296" spans="1:13" x14ac:dyDescent="0.25">
      <c r="A9296">
        <v>9617</v>
      </c>
      <c r="B9296" t="s">
        <v>483</v>
      </c>
      <c r="C9296" t="s">
        <v>527</v>
      </c>
      <c r="D9296" t="s">
        <v>528</v>
      </c>
      <c r="E9296" t="s">
        <v>4335</v>
      </c>
      <c r="G9296" t="s">
        <v>16</v>
      </c>
      <c r="H9296" t="s">
        <v>1945</v>
      </c>
      <c r="I9296" t="s">
        <v>1972</v>
      </c>
      <c r="J9296">
        <v>2</v>
      </c>
      <c r="K9296">
        <v>14</v>
      </c>
      <c r="M9296">
        <v>1</v>
      </c>
    </row>
    <row r="9297" spans="1:13" x14ac:dyDescent="0.25">
      <c r="A9297">
        <v>9618</v>
      </c>
      <c r="B9297" t="s">
        <v>483</v>
      </c>
      <c r="C9297" t="s">
        <v>527</v>
      </c>
      <c r="D9297" t="s">
        <v>528</v>
      </c>
      <c r="E9297" t="s">
        <v>1983</v>
      </c>
      <c r="F9297" t="s">
        <v>4335</v>
      </c>
      <c r="G9297" t="s">
        <v>16</v>
      </c>
      <c r="H9297" t="s">
        <v>1945</v>
      </c>
      <c r="I9297" t="s">
        <v>1972</v>
      </c>
      <c r="J9297">
        <v>2</v>
      </c>
      <c r="K9297">
        <v>14</v>
      </c>
      <c r="M9297">
        <v>1</v>
      </c>
    </row>
    <row r="9298" spans="1:13" x14ac:dyDescent="0.25">
      <c r="A9298">
        <v>9619</v>
      </c>
      <c r="B9298" t="s">
        <v>483</v>
      </c>
      <c r="C9298" t="s">
        <v>527</v>
      </c>
      <c r="D9298" t="s">
        <v>528</v>
      </c>
      <c r="E9298" t="s">
        <v>1984</v>
      </c>
      <c r="F9298" t="s">
        <v>1983</v>
      </c>
      <c r="G9298" t="s">
        <v>16</v>
      </c>
      <c r="H9298" t="s">
        <v>1945</v>
      </c>
      <c r="I9298" t="s">
        <v>1972</v>
      </c>
      <c r="J9298">
        <v>2</v>
      </c>
      <c r="K9298">
        <v>14</v>
      </c>
      <c r="M9298">
        <v>1</v>
      </c>
    </row>
    <row r="9299" spans="1:13" x14ac:dyDescent="0.25">
      <c r="A9299">
        <v>9620</v>
      </c>
      <c r="B9299" t="s">
        <v>483</v>
      </c>
      <c r="C9299" t="s">
        <v>527</v>
      </c>
      <c r="D9299" t="s">
        <v>528</v>
      </c>
      <c r="E9299" t="s">
        <v>521</v>
      </c>
      <c r="G9299" t="s">
        <v>16</v>
      </c>
      <c r="H9299" t="s">
        <v>1945</v>
      </c>
      <c r="I9299" t="s">
        <v>1981</v>
      </c>
      <c r="J9299">
        <v>49</v>
      </c>
      <c r="M9299">
        <v>1</v>
      </c>
    </row>
    <row r="9300" spans="1:13" x14ac:dyDescent="0.25">
      <c r="A9300">
        <v>9621</v>
      </c>
      <c r="B9300" t="s">
        <v>483</v>
      </c>
      <c r="C9300" t="s">
        <v>527</v>
      </c>
      <c r="D9300" t="s">
        <v>528</v>
      </c>
      <c r="E9300" t="s">
        <v>1944</v>
      </c>
      <c r="G9300" t="s">
        <v>21</v>
      </c>
      <c r="H9300" t="s">
        <v>1945</v>
      </c>
      <c r="I9300" t="s">
        <v>1946</v>
      </c>
      <c r="K9300">
        <v>2</v>
      </c>
      <c r="M9300">
        <v>1</v>
      </c>
    </row>
    <row r="9301" spans="1:13" x14ac:dyDescent="0.25">
      <c r="A9301">
        <v>9623</v>
      </c>
      <c r="B9301" t="s">
        <v>483</v>
      </c>
      <c r="C9301" t="s">
        <v>529</v>
      </c>
      <c r="D9301" t="s">
        <v>530</v>
      </c>
      <c r="E9301" t="s">
        <v>1971</v>
      </c>
      <c r="G9301" t="s">
        <v>21</v>
      </c>
      <c r="H9301" t="s">
        <v>1945</v>
      </c>
      <c r="I9301" t="s">
        <v>1972</v>
      </c>
      <c r="J9301">
        <v>1</v>
      </c>
      <c r="K9301">
        <v>4</v>
      </c>
      <c r="M9301">
        <v>1</v>
      </c>
    </row>
    <row r="9302" spans="1:13" x14ac:dyDescent="0.25">
      <c r="A9302">
        <v>9624</v>
      </c>
      <c r="B9302" t="s">
        <v>483</v>
      </c>
      <c r="C9302" t="s">
        <v>529</v>
      </c>
      <c r="D9302" t="s">
        <v>530</v>
      </c>
      <c r="E9302" t="s">
        <v>4334</v>
      </c>
      <c r="G9302" t="s">
        <v>16</v>
      </c>
      <c r="H9302" t="s">
        <v>1945</v>
      </c>
      <c r="I9302" t="s">
        <v>1972</v>
      </c>
      <c r="J9302">
        <v>2</v>
      </c>
      <c r="K9302">
        <v>14</v>
      </c>
      <c r="M9302">
        <v>1</v>
      </c>
    </row>
    <row r="9303" spans="1:13" x14ac:dyDescent="0.25">
      <c r="A9303">
        <v>9625</v>
      </c>
      <c r="B9303" t="s">
        <v>483</v>
      </c>
      <c r="C9303" t="s">
        <v>529</v>
      </c>
      <c r="D9303" t="s">
        <v>530</v>
      </c>
      <c r="E9303" t="s">
        <v>1944</v>
      </c>
      <c r="G9303" t="s">
        <v>21</v>
      </c>
      <c r="H9303" t="s">
        <v>1945</v>
      </c>
      <c r="I9303" t="s">
        <v>1946</v>
      </c>
      <c r="K9303">
        <v>2</v>
      </c>
      <c r="M9303">
        <v>1</v>
      </c>
    </row>
    <row r="9304" spans="1:13" x14ac:dyDescent="0.25">
      <c r="A9304">
        <v>9627</v>
      </c>
      <c r="B9304" t="s">
        <v>483</v>
      </c>
      <c r="C9304" t="s">
        <v>531</v>
      </c>
      <c r="D9304" t="s">
        <v>532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9628</v>
      </c>
      <c r="B9305" t="s">
        <v>483</v>
      </c>
      <c r="C9305" t="s">
        <v>531</v>
      </c>
      <c r="D9305" t="s">
        <v>532</v>
      </c>
      <c r="E9305" t="s">
        <v>1992</v>
      </c>
      <c r="G9305" t="s">
        <v>21</v>
      </c>
      <c r="H9305" t="s">
        <v>1945</v>
      </c>
      <c r="I9305" t="s">
        <v>1946</v>
      </c>
      <c r="K9305">
        <v>7</v>
      </c>
      <c r="M9305">
        <v>1</v>
      </c>
    </row>
    <row r="9306" spans="1:13" x14ac:dyDescent="0.25">
      <c r="A9306">
        <v>9629</v>
      </c>
      <c r="B9306" t="s">
        <v>483</v>
      </c>
      <c r="C9306" t="s">
        <v>531</v>
      </c>
      <c r="D9306" t="s">
        <v>532</v>
      </c>
      <c r="E9306" t="s">
        <v>4334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9630</v>
      </c>
      <c r="B9307" t="s">
        <v>483</v>
      </c>
      <c r="C9307" t="s">
        <v>531</v>
      </c>
      <c r="D9307" t="s">
        <v>532</v>
      </c>
      <c r="E9307" t="s">
        <v>1983</v>
      </c>
      <c r="F9307" t="s">
        <v>4334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9631</v>
      </c>
      <c r="B9308" t="s">
        <v>483</v>
      </c>
      <c r="C9308" t="s">
        <v>531</v>
      </c>
      <c r="D9308" t="s">
        <v>532</v>
      </c>
      <c r="E9308" t="s">
        <v>1984</v>
      </c>
      <c r="F9308" t="s">
        <v>1983</v>
      </c>
      <c r="G9308" t="s">
        <v>16</v>
      </c>
      <c r="H9308" t="s">
        <v>1945</v>
      </c>
      <c r="I9308" t="s">
        <v>1972</v>
      </c>
      <c r="J9308">
        <v>2</v>
      </c>
      <c r="K9308">
        <v>14</v>
      </c>
      <c r="M9308">
        <v>1</v>
      </c>
    </row>
    <row r="9309" spans="1:13" x14ac:dyDescent="0.25">
      <c r="A9309">
        <v>9632</v>
      </c>
      <c r="B9309" t="s">
        <v>483</v>
      </c>
      <c r="C9309" t="s">
        <v>531</v>
      </c>
      <c r="D9309" t="s">
        <v>532</v>
      </c>
      <c r="E9309" t="s">
        <v>1944</v>
      </c>
      <c r="G9309" t="s">
        <v>21</v>
      </c>
      <c r="H9309" t="s">
        <v>1945</v>
      </c>
      <c r="I9309" t="s">
        <v>1946</v>
      </c>
      <c r="K9309">
        <v>2</v>
      </c>
      <c r="M9309">
        <v>1</v>
      </c>
    </row>
    <row r="9310" spans="1:13" x14ac:dyDescent="0.25">
      <c r="A9310">
        <v>9634</v>
      </c>
      <c r="B9310" t="s">
        <v>483</v>
      </c>
      <c r="C9310" t="s">
        <v>57</v>
      </c>
      <c r="D9310" t="s">
        <v>58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9635</v>
      </c>
      <c r="B9311" t="s">
        <v>483</v>
      </c>
      <c r="C9311" t="s">
        <v>57</v>
      </c>
      <c r="D9311" t="s">
        <v>58</v>
      </c>
      <c r="E9311" t="s">
        <v>1992</v>
      </c>
      <c r="G9311" t="s">
        <v>21</v>
      </c>
      <c r="H9311" t="s">
        <v>1945</v>
      </c>
      <c r="I9311" t="s">
        <v>1946</v>
      </c>
      <c r="K9311">
        <v>7</v>
      </c>
      <c r="M9311">
        <v>1</v>
      </c>
    </row>
    <row r="9312" spans="1:13" x14ac:dyDescent="0.25">
      <c r="A9312">
        <v>9636</v>
      </c>
      <c r="B9312" t="s">
        <v>483</v>
      </c>
      <c r="C9312" t="s">
        <v>57</v>
      </c>
      <c r="D9312" t="s">
        <v>58</v>
      </c>
      <c r="E9312" t="s">
        <v>4335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9637</v>
      </c>
      <c r="B9313" t="s">
        <v>483</v>
      </c>
      <c r="C9313" t="s">
        <v>57</v>
      </c>
      <c r="D9313" t="s">
        <v>58</v>
      </c>
      <c r="E9313" t="s">
        <v>1983</v>
      </c>
      <c r="F9313" t="s">
        <v>4335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9638</v>
      </c>
      <c r="B9314" t="s">
        <v>483</v>
      </c>
      <c r="C9314" t="s">
        <v>57</v>
      </c>
      <c r="D9314" t="s">
        <v>58</v>
      </c>
      <c r="E9314" t="s">
        <v>1984</v>
      </c>
      <c r="F9314" t="s">
        <v>1983</v>
      </c>
      <c r="G9314" t="s">
        <v>16</v>
      </c>
      <c r="H9314" t="s">
        <v>1945</v>
      </c>
      <c r="I9314" t="s">
        <v>1972</v>
      </c>
      <c r="J9314">
        <v>2</v>
      </c>
      <c r="K9314">
        <v>14</v>
      </c>
      <c r="M9314">
        <v>1</v>
      </c>
    </row>
    <row r="9315" spans="1:13" x14ac:dyDescent="0.25">
      <c r="A9315">
        <v>9639</v>
      </c>
      <c r="B9315" t="s">
        <v>483</v>
      </c>
      <c r="C9315" t="s">
        <v>57</v>
      </c>
      <c r="D9315" t="s">
        <v>58</v>
      </c>
      <c r="E9315" t="s">
        <v>521</v>
      </c>
      <c r="G9315" t="s">
        <v>16</v>
      </c>
      <c r="H9315" t="s">
        <v>1945</v>
      </c>
      <c r="I9315" t="s">
        <v>1981</v>
      </c>
      <c r="J9315">
        <v>49</v>
      </c>
      <c r="M9315">
        <v>1</v>
      </c>
    </row>
    <row r="9316" spans="1:13" x14ac:dyDescent="0.25">
      <c r="A9316">
        <v>9640</v>
      </c>
      <c r="B9316" t="s">
        <v>483</v>
      </c>
      <c r="C9316" t="s">
        <v>57</v>
      </c>
      <c r="D9316" t="s">
        <v>58</v>
      </c>
      <c r="E9316" t="s">
        <v>1944</v>
      </c>
      <c r="G9316" t="s">
        <v>21</v>
      </c>
      <c r="H9316" t="s">
        <v>1945</v>
      </c>
      <c r="I9316" t="s">
        <v>1946</v>
      </c>
      <c r="K9316">
        <v>2</v>
      </c>
      <c r="M9316">
        <v>1</v>
      </c>
    </row>
    <row r="9317" spans="1:13" x14ac:dyDescent="0.25">
      <c r="A9317">
        <v>9642</v>
      </c>
      <c r="B9317" t="s">
        <v>1317</v>
      </c>
      <c r="C9317" t="s">
        <v>175</v>
      </c>
      <c r="D9317" t="s">
        <v>176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9643</v>
      </c>
      <c r="B9318" t="s">
        <v>533</v>
      </c>
      <c r="C9318" t="s">
        <v>976</v>
      </c>
      <c r="D9318" t="s">
        <v>2112</v>
      </c>
      <c r="E9318" t="s">
        <v>1971</v>
      </c>
      <c r="G9318" t="s">
        <v>21</v>
      </c>
      <c r="H9318" t="s">
        <v>1945</v>
      </c>
      <c r="I9318" t="s">
        <v>1972</v>
      </c>
      <c r="J9318">
        <v>1</v>
      </c>
      <c r="K9318">
        <v>4</v>
      </c>
      <c r="M9318">
        <v>1</v>
      </c>
    </row>
    <row r="9319" spans="1:13" x14ac:dyDescent="0.25">
      <c r="A9319">
        <v>9644</v>
      </c>
      <c r="B9319" t="s">
        <v>533</v>
      </c>
      <c r="C9319" t="s">
        <v>976</v>
      </c>
      <c r="D9319" t="s">
        <v>2112</v>
      </c>
      <c r="E9319" t="s">
        <v>2107</v>
      </c>
      <c r="G9319" t="s">
        <v>34</v>
      </c>
      <c r="H9319" t="s">
        <v>1945</v>
      </c>
      <c r="I9319" t="s">
        <v>1972</v>
      </c>
      <c r="J9319">
        <v>2</v>
      </c>
      <c r="K9319">
        <v>7</v>
      </c>
      <c r="M9319">
        <v>1</v>
      </c>
    </row>
    <row r="9320" spans="1:13" x14ac:dyDescent="0.25">
      <c r="A9320">
        <v>9645</v>
      </c>
      <c r="B9320" t="s">
        <v>533</v>
      </c>
      <c r="C9320" t="s">
        <v>976</v>
      </c>
      <c r="D9320" t="s">
        <v>2112</v>
      </c>
      <c r="E9320" t="s">
        <v>1944</v>
      </c>
      <c r="G9320" t="s">
        <v>21</v>
      </c>
      <c r="H9320" t="s">
        <v>1945</v>
      </c>
      <c r="I9320" t="s">
        <v>1946</v>
      </c>
      <c r="K9320">
        <v>2</v>
      </c>
      <c r="M9320">
        <v>1</v>
      </c>
    </row>
    <row r="9321" spans="1:13" x14ac:dyDescent="0.25">
      <c r="A9321">
        <v>9647</v>
      </c>
      <c r="B9321" t="s">
        <v>533</v>
      </c>
      <c r="C9321" t="s">
        <v>1627</v>
      </c>
      <c r="D9321" t="s">
        <v>2113</v>
      </c>
      <c r="E9321" t="s">
        <v>1971</v>
      </c>
      <c r="G9321" t="s">
        <v>21</v>
      </c>
      <c r="H9321" t="s">
        <v>1945</v>
      </c>
      <c r="I9321" t="s">
        <v>1972</v>
      </c>
      <c r="J9321">
        <v>1</v>
      </c>
      <c r="K9321">
        <v>4</v>
      </c>
      <c r="M9321">
        <v>1</v>
      </c>
    </row>
    <row r="9322" spans="1:13" x14ac:dyDescent="0.25">
      <c r="A9322">
        <v>9648</v>
      </c>
      <c r="B9322" t="s">
        <v>533</v>
      </c>
      <c r="C9322" t="s">
        <v>1627</v>
      </c>
      <c r="D9322" t="s">
        <v>2113</v>
      </c>
      <c r="E9322" t="s">
        <v>2107</v>
      </c>
      <c r="G9322" t="s">
        <v>34</v>
      </c>
      <c r="H9322" t="s">
        <v>1945</v>
      </c>
      <c r="I9322" t="s">
        <v>1972</v>
      </c>
      <c r="J9322">
        <v>2</v>
      </c>
      <c r="K9322">
        <v>7</v>
      </c>
      <c r="M9322">
        <v>1</v>
      </c>
    </row>
    <row r="9323" spans="1:13" x14ac:dyDescent="0.25">
      <c r="A9323">
        <v>9649</v>
      </c>
      <c r="B9323" t="s">
        <v>533</v>
      </c>
      <c r="C9323" t="s">
        <v>1627</v>
      </c>
      <c r="D9323" t="s">
        <v>2113</v>
      </c>
      <c r="E9323" t="s">
        <v>1944</v>
      </c>
      <c r="G9323" t="s">
        <v>21</v>
      </c>
      <c r="H9323" t="s">
        <v>1945</v>
      </c>
      <c r="I9323" t="s">
        <v>1946</v>
      </c>
      <c r="K9323">
        <v>2</v>
      </c>
      <c r="M9323">
        <v>1</v>
      </c>
    </row>
    <row r="9324" spans="1:13" x14ac:dyDescent="0.25">
      <c r="A9324">
        <v>9651</v>
      </c>
      <c r="B9324" t="s">
        <v>533</v>
      </c>
      <c r="C9324" t="s">
        <v>977</v>
      </c>
      <c r="D9324" t="s">
        <v>2112</v>
      </c>
      <c r="E9324" t="s">
        <v>1971</v>
      </c>
      <c r="G9324" t="s">
        <v>21</v>
      </c>
      <c r="H9324" t="s">
        <v>1945</v>
      </c>
      <c r="I9324" t="s">
        <v>1972</v>
      </c>
      <c r="J9324">
        <v>1</v>
      </c>
      <c r="K9324">
        <v>4</v>
      </c>
      <c r="M9324">
        <v>1</v>
      </c>
    </row>
    <row r="9325" spans="1:13" x14ac:dyDescent="0.25">
      <c r="A9325">
        <v>9652</v>
      </c>
      <c r="B9325" t="s">
        <v>533</v>
      </c>
      <c r="C9325" t="s">
        <v>977</v>
      </c>
      <c r="D9325" t="s">
        <v>2112</v>
      </c>
      <c r="E9325" t="s">
        <v>2107</v>
      </c>
      <c r="G9325" t="s">
        <v>34</v>
      </c>
      <c r="H9325" t="s">
        <v>1945</v>
      </c>
      <c r="I9325" t="s">
        <v>1972</v>
      </c>
      <c r="J9325">
        <v>2</v>
      </c>
      <c r="K9325">
        <v>7</v>
      </c>
      <c r="M9325">
        <v>1</v>
      </c>
    </row>
    <row r="9326" spans="1:13" x14ac:dyDescent="0.25">
      <c r="A9326">
        <v>9653</v>
      </c>
      <c r="B9326" t="s">
        <v>533</v>
      </c>
      <c r="C9326" t="s">
        <v>977</v>
      </c>
      <c r="D9326" t="s">
        <v>2112</v>
      </c>
      <c r="E9326" t="s">
        <v>1944</v>
      </c>
      <c r="G9326" t="s">
        <v>21</v>
      </c>
      <c r="H9326" t="s">
        <v>1945</v>
      </c>
      <c r="I9326" t="s">
        <v>1946</v>
      </c>
      <c r="K9326">
        <v>2</v>
      </c>
      <c r="M9326">
        <v>1</v>
      </c>
    </row>
    <row r="9327" spans="1:13" x14ac:dyDescent="0.25">
      <c r="A9327">
        <v>9655</v>
      </c>
      <c r="B9327" t="s">
        <v>533</v>
      </c>
      <c r="C9327" t="s">
        <v>419</v>
      </c>
      <c r="D9327" t="s">
        <v>420</v>
      </c>
      <c r="E9327" t="s">
        <v>1971</v>
      </c>
      <c r="G9327" t="s">
        <v>21</v>
      </c>
      <c r="H9327" t="s">
        <v>1945</v>
      </c>
      <c r="I9327" t="s">
        <v>1972</v>
      </c>
      <c r="J9327">
        <v>1</v>
      </c>
      <c r="K9327">
        <v>4</v>
      </c>
      <c r="M9327">
        <v>1</v>
      </c>
    </row>
    <row r="9328" spans="1:13" x14ac:dyDescent="0.25">
      <c r="A9328">
        <v>9656</v>
      </c>
      <c r="B9328" t="s">
        <v>533</v>
      </c>
      <c r="C9328" t="s">
        <v>419</v>
      </c>
      <c r="D9328" t="s">
        <v>420</v>
      </c>
      <c r="E9328" t="s">
        <v>1944</v>
      </c>
      <c r="G9328" t="s">
        <v>21</v>
      </c>
      <c r="H9328" t="s">
        <v>1945</v>
      </c>
      <c r="I9328" t="s">
        <v>1946</v>
      </c>
      <c r="K9328">
        <v>2</v>
      </c>
      <c r="M9328">
        <v>1</v>
      </c>
    </row>
    <row r="9329" spans="1:13" x14ac:dyDescent="0.25">
      <c r="A9329">
        <v>9658</v>
      </c>
      <c r="B9329" t="s">
        <v>2132</v>
      </c>
      <c r="C9329" t="s">
        <v>1177</v>
      </c>
      <c r="D9329" t="s">
        <v>1795</v>
      </c>
      <c r="E9329" t="s">
        <v>1944</v>
      </c>
      <c r="G9329" t="s">
        <v>21</v>
      </c>
      <c r="H9329" t="s">
        <v>1945</v>
      </c>
      <c r="I9329" t="s">
        <v>1946</v>
      </c>
      <c r="K9329">
        <v>2</v>
      </c>
      <c r="M9329">
        <v>1</v>
      </c>
    </row>
    <row r="9330" spans="1:13" x14ac:dyDescent="0.25">
      <c r="A9330">
        <v>9659</v>
      </c>
      <c r="B9330" t="s">
        <v>1318</v>
      </c>
      <c r="C9330" t="s">
        <v>182</v>
      </c>
      <c r="D9330" t="s">
        <v>183</v>
      </c>
      <c r="E9330" t="s">
        <v>1944</v>
      </c>
      <c r="G9330" t="s">
        <v>21</v>
      </c>
      <c r="H9330" t="s">
        <v>1945</v>
      </c>
      <c r="I9330" t="s">
        <v>1946</v>
      </c>
      <c r="K9330">
        <v>2</v>
      </c>
      <c r="M9330">
        <v>1</v>
      </c>
    </row>
    <row r="9331" spans="1:13" x14ac:dyDescent="0.25">
      <c r="A9331">
        <v>9661</v>
      </c>
      <c r="B9331" t="s">
        <v>1318</v>
      </c>
      <c r="C9331" t="s">
        <v>1320</v>
      </c>
      <c r="D9331" t="s">
        <v>183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9663</v>
      </c>
      <c r="B9332" t="s">
        <v>1318</v>
      </c>
      <c r="C9332" t="s">
        <v>1321</v>
      </c>
      <c r="D9332" t="s">
        <v>183</v>
      </c>
      <c r="E9332" t="s">
        <v>1944</v>
      </c>
      <c r="G9332" t="s">
        <v>21</v>
      </c>
      <c r="H9332" t="s">
        <v>1945</v>
      </c>
      <c r="I9332" t="s">
        <v>1946</v>
      </c>
      <c r="K9332">
        <v>2</v>
      </c>
      <c r="M9332">
        <v>1</v>
      </c>
    </row>
    <row r="9333" spans="1:13" x14ac:dyDescent="0.25">
      <c r="A9333">
        <v>9665</v>
      </c>
      <c r="B9333" t="s">
        <v>534</v>
      </c>
      <c r="C9333" t="s">
        <v>373</v>
      </c>
      <c r="D9333" t="s">
        <v>374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9666</v>
      </c>
      <c r="B9334" t="s">
        <v>534</v>
      </c>
      <c r="C9334" t="s">
        <v>373</v>
      </c>
      <c r="D9334" t="s">
        <v>374</v>
      </c>
      <c r="E9334" t="s">
        <v>1944</v>
      </c>
      <c r="G9334" t="s">
        <v>21</v>
      </c>
      <c r="H9334" t="s">
        <v>1945</v>
      </c>
      <c r="I9334" t="s">
        <v>1946</v>
      </c>
      <c r="K9334">
        <v>2</v>
      </c>
      <c r="M9334">
        <v>1</v>
      </c>
    </row>
    <row r="9335" spans="1:13" x14ac:dyDescent="0.25">
      <c r="A9335">
        <v>9668</v>
      </c>
      <c r="B9335" t="s">
        <v>534</v>
      </c>
      <c r="C9335" t="s">
        <v>376</v>
      </c>
      <c r="D9335" t="s">
        <v>374</v>
      </c>
      <c r="E9335" t="s">
        <v>1971</v>
      </c>
      <c r="G9335" t="s">
        <v>21</v>
      </c>
      <c r="H9335" t="s">
        <v>1945</v>
      </c>
      <c r="I9335" t="s">
        <v>1972</v>
      </c>
      <c r="J9335">
        <v>1</v>
      </c>
      <c r="K9335">
        <v>4</v>
      </c>
      <c r="M9335">
        <v>1</v>
      </c>
    </row>
    <row r="9336" spans="1:13" x14ac:dyDescent="0.25">
      <c r="A9336">
        <v>9669</v>
      </c>
      <c r="B9336" t="s">
        <v>534</v>
      </c>
      <c r="C9336" t="s">
        <v>376</v>
      </c>
      <c r="D9336" t="s">
        <v>374</v>
      </c>
      <c r="E9336" t="s">
        <v>1944</v>
      </c>
      <c r="G9336" t="s">
        <v>21</v>
      </c>
      <c r="H9336" t="s">
        <v>1945</v>
      </c>
      <c r="I9336" t="s">
        <v>1946</v>
      </c>
      <c r="K9336">
        <v>2</v>
      </c>
      <c r="M9336">
        <v>1</v>
      </c>
    </row>
    <row r="9337" spans="1:13" x14ac:dyDescent="0.25">
      <c r="A9337">
        <v>9671</v>
      </c>
      <c r="B9337" t="s">
        <v>534</v>
      </c>
      <c r="C9337" t="s">
        <v>1280</v>
      </c>
      <c r="D9337" t="s">
        <v>1281</v>
      </c>
      <c r="E9337" t="s">
        <v>1971</v>
      </c>
      <c r="G9337" t="s">
        <v>21</v>
      </c>
      <c r="H9337" t="s">
        <v>1945</v>
      </c>
      <c r="I9337" t="s">
        <v>1972</v>
      </c>
      <c r="J9337">
        <v>1</v>
      </c>
      <c r="K9337">
        <v>4</v>
      </c>
      <c r="M9337">
        <v>1</v>
      </c>
    </row>
    <row r="9338" spans="1:13" x14ac:dyDescent="0.25">
      <c r="A9338">
        <v>9672</v>
      </c>
      <c r="B9338" t="s">
        <v>534</v>
      </c>
      <c r="C9338" t="s">
        <v>1280</v>
      </c>
      <c r="D9338" t="s">
        <v>1281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9674</v>
      </c>
      <c r="B9339" t="s">
        <v>534</v>
      </c>
      <c r="C9339" t="s">
        <v>1283</v>
      </c>
      <c r="D9339" t="s">
        <v>1284</v>
      </c>
      <c r="E9339" t="s">
        <v>1971</v>
      </c>
      <c r="G9339" t="s">
        <v>21</v>
      </c>
      <c r="H9339" t="s">
        <v>1945</v>
      </c>
      <c r="I9339" t="s">
        <v>1972</v>
      </c>
      <c r="J9339">
        <v>1</v>
      </c>
      <c r="K9339">
        <v>4</v>
      </c>
      <c r="M9339">
        <v>1</v>
      </c>
    </row>
    <row r="9340" spans="1:13" x14ac:dyDescent="0.25">
      <c r="A9340">
        <v>9675</v>
      </c>
      <c r="B9340" t="s">
        <v>534</v>
      </c>
      <c r="C9340" t="s">
        <v>1283</v>
      </c>
      <c r="D9340" t="s">
        <v>1284</v>
      </c>
      <c r="E9340" t="s">
        <v>1944</v>
      </c>
      <c r="G9340" t="s">
        <v>21</v>
      </c>
      <c r="H9340" t="s">
        <v>1945</v>
      </c>
      <c r="I9340" t="s">
        <v>1946</v>
      </c>
      <c r="K9340">
        <v>2</v>
      </c>
      <c r="M9340">
        <v>1</v>
      </c>
    </row>
    <row r="9341" spans="1:13" x14ac:dyDescent="0.25">
      <c r="A9341">
        <v>9677</v>
      </c>
      <c r="B9341" t="s">
        <v>534</v>
      </c>
      <c r="C9341" t="s">
        <v>377</v>
      </c>
      <c r="D9341" t="s">
        <v>374</v>
      </c>
      <c r="E9341" t="s">
        <v>1971</v>
      </c>
      <c r="G9341" t="s">
        <v>21</v>
      </c>
      <c r="H9341" t="s">
        <v>1945</v>
      </c>
      <c r="I9341" t="s">
        <v>1972</v>
      </c>
      <c r="J9341">
        <v>1</v>
      </c>
      <c r="K9341">
        <v>4</v>
      </c>
      <c r="M9341">
        <v>1</v>
      </c>
    </row>
    <row r="9342" spans="1:13" x14ac:dyDescent="0.25">
      <c r="A9342">
        <v>9678</v>
      </c>
      <c r="B9342" t="s">
        <v>534</v>
      </c>
      <c r="C9342" t="s">
        <v>377</v>
      </c>
      <c r="D9342" t="s">
        <v>374</v>
      </c>
      <c r="E9342" t="s">
        <v>1944</v>
      </c>
      <c r="G9342" t="s">
        <v>21</v>
      </c>
      <c r="H9342" t="s">
        <v>1945</v>
      </c>
      <c r="I9342" t="s">
        <v>1946</v>
      </c>
      <c r="K9342">
        <v>2</v>
      </c>
      <c r="M9342">
        <v>1</v>
      </c>
    </row>
    <row r="9343" spans="1:13" x14ac:dyDescent="0.25">
      <c r="A9343">
        <v>9680</v>
      </c>
      <c r="B9343" t="s">
        <v>534</v>
      </c>
      <c r="C9343" t="s">
        <v>1285</v>
      </c>
      <c r="D9343" t="s">
        <v>1286</v>
      </c>
      <c r="E9343" t="s">
        <v>1971</v>
      </c>
      <c r="G9343" t="s">
        <v>21</v>
      </c>
      <c r="H9343" t="s">
        <v>1945</v>
      </c>
      <c r="I9343" t="s">
        <v>1972</v>
      </c>
      <c r="J9343">
        <v>1</v>
      </c>
      <c r="K9343">
        <v>4</v>
      </c>
      <c r="M9343">
        <v>1</v>
      </c>
    </row>
    <row r="9344" spans="1:13" x14ac:dyDescent="0.25">
      <c r="A9344">
        <v>9681</v>
      </c>
      <c r="B9344" t="s">
        <v>534</v>
      </c>
      <c r="C9344" t="s">
        <v>1285</v>
      </c>
      <c r="D9344" t="s">
        <v>1286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9683</v>
      </c>
      <c r="B9345" t="s">
        <v>534</v>
      </c>
      <c r="C9345" t="s">
        <v>1287</v>
      </c>
      <c r="D9345" t="s">
        <v>32</v>
      </c>
      <c r="E9345" t="s">
        <v>1971</v>
      </c>
      <c r="G9345" t="s">
        <v>21</v>
      </c>
      <c r="H9345" t="s">
        <v>1945</v>
      </c>
      <c r="I9345" t="s">
        <v>1972</v>
      </c>
      <c r="J9345">
        <v>1</v>
      </c>
      <c r="K9345">
        <v>4</v>
      </c>
      <c r="M9345">
        <v>1</v>
      </c>
    </row>
    <row r="9346" spans="1:13" x14ac:dyDescent="0.25">
      <c r="A9346">
        <v>9684</v>
      </c>
      <c r="B9346" t="s">
        <v>534</v>
      </c>
      <c r="C9346" t="s">
        <v>1287</v>
      </c>
      <c r="D9346" t="s">
        <v>32</v>
      </c>
      <c r="E9346" t="s">
        <v>1944</v>
      </c>
      <c r="G9346" t="s">
        <v>21</v>
      </c>
      <c r="H9346" t="s">
        <v>1945</v>
      </c>
      <c r="I9346" t="s">
        <v>1946</v>
      </c>
      <c r="K9346">
        <v>2</v>
      </c>
      <c r="M9346">
        <v>1</v>
      </c>
    </row>
    <row r="9347" spans="1:13" x14ac:dyDescent="0.25">
      <c r="A9347">
        <v>9686</v>
      </c>
      <c r="B9347" t="s">
        <v>534</v>
      </c>
      <c r="C9347" t="s">
        <v>1288</v>
      </c>
      <c r="D9347" t="s">
        <v>1289</v>
      </c>
      <c r="E9347" t="s">
        <v>1971</v>
      </c>
      <c r="G9347" t="s">
        <v>21</v>
      </c>
      <c r="H9347" t="s">
        <v>1945</v>
      </c>
      <c r="I9347" t="s">
        <v>1972</v>
      </c>
      <c r="J9347">
        <v>1</v>
      </c>
      <c r="K9347">
        <v>4</v>
      </c>
      <c r="M9347">
        <v>1</v>
      </c>
    </row>
    <row r="9348" spans="1:13" x14ac:dyDescent="0.25">
      <c r="A9348">
        <v>9687</v>
      </c>
      <c r="B9348" t="s">
        <v>534</v>
      </c>
      <c r="C9348" t="s">
        <v>1288</v>
      </c>
      <c r="D9348" t="s">
        <v>1289</v>
      </c>
      <c r="E9348" t="s">
        <v>1944</v>
      </c>
      <c r="G9348" t="s">
        <v>21</v>
      </c>
      <c r="H9348" t="s">
        <v>1945</v>
      </c>
      <c r="I9348" t="s">
        <v>1946</v>
      </c>
      <c r="K9348">
        <v>2</v>
      </c>
      <c r="M9348">
        <v>1</v>
      </c>
    </row>
    <row r="9349" spans="1:13" x14ac:dyDescent="0.25">
      <c r="A9349">
        <v>9689</v>
      </c>
      <c r="B9349" t="s">
        <v>534</v>
      </c>
      <c r="C9349" t="s">
        <v>1290</v>
      </c>
      <c r="D9349" t="s">
        <v>1291</v>
      </c>
      <c r="E9349" t="s">
        <v>1971</v>
      </c>
      <c r="G9349" t="s">
        <v>21</v>
      </c>
      <c r="H9349" t="s">
        <v>1945</v>
      </c>
      <c r="I9349" t="s">
        <v>1972</v>
      </c>
      <c r="J9349">
        <v>1</v>
      </c>
      <c r="K9349">
        <v>4</v>
      </c>
      <c r="M9349">
        <v>1</v>
      </c>
    </row>
    <row r="9350" spans="1:13" x14ac:dyDescent="0.25">
      <c r="A9350">
        <v>9690</v>
      </c>
      <c r="B9350" t="s">
        <v>534</v>
      </c>
      <c r="C9350" t="s">
        <v>1290</v>
      </c>
      <c r="D9350" t="s">
        <v>1291</v>
      </c>
      <c r="E9350" t="s">
        <v>1944</v>
      </c>
      <c r="G9350" t="s">
        <v>21</v>
      </c>
      <c r="H9350" t="s">
        <v>1945</v>
      </c>
      <c r="I9350" t="s">
        <v>1946</v>
      </c>
      <c r="K9350">
        <v>2</v>
      </c>
      <c r="M9350">
        <v>1</v>
      </c>
    </row>
    <row r="9351" spans="1:13" x14ac:dyDescent="0.25">
      <c r="A9351">
        <v>9692</v>
      </c>
      <c r="B9351" t="s">
        <v>534</v>
      </c>
      <c r="C9351" t="s">
        <v>382</v>
      </c>
      <c r="D9351" t="s">
        <v>380</v>
      </c>
      <c r="E9351" t="s">
        <v>1971</v>
      </c>
      <c r="G9351" t="s">
        <v>21</v>
      </c>
      <c r="H9351" t="s">
        <v>1945</v>
      </c>
      <c r="I9351" t="s">
        <v>1972</v>
      </c>
      <c r="J9351">
        <v>1</v>
      </c>
      <c r="K9351">
        <v>4</v>
      </c>
      <c r="M9351">
        <v>1</v>
      </c>
    </row>
    <row r="9352" spans="1:13" x14ac:dyDescent="0.25">
      <c r="A9352">
        <v>9693</v>
      </c>
      <c r="B9352" t="s">
        <v>534</v>
      </c>
      <c r="C9352" t="s">
        <v>382</v>
      </c>
      <c r="D9352" t="s">
        <v>380</v>
      </c>
      <c r="E9352" t="s">
        <v>1944</v>
      </c>
      <c r="G9352" t="s">
        <v>21</v>
      </c>
      <c r="H9352" t="s">
        <v>1945</v>
      </c>
      <c r="I9352" t="s">
        <v>1946</v>
      </c>
      <c r="K9352">
        <v>2</v>
      </c>
      <c r="M9352">
        <v>1</v>
      </c>
    </row>
    <row r="9353" spans="1:13" x14ac:dyDescent="0.25">
      <c r="A9353">
        <v>9695</v>
      </c>
      <c r="B9353" t="s">
        <v>534</v>
      </c>
      <c r="C9353" t="s">
        <v>1294</v>
      </c>
      <c r="D9353" t="s">
        <v>1295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9696</v>
      </c>
      <c r="B9354" t="s">
        <v>534</v>
      </c>
      <c r="C9354" t="s">
        <v>1294</v>
      </c>
      <c r="D9354" t="s">
        <v>1295</v>
      </c>
      <c r="E9354" t="s">
        <v>1944</v>
      </c>
      <c r="G9354" t="s">
        <v>21</v>
      </c>
      <c r="H9354" t="s">
        <v>1945</v>
      </c>
      <c r="I9354" t="s">
        <v>1946</v>
      </c>
      <c r="K9354">
        <v>2</v>
      </c>
      <c r="M9354">
        <v>1</v>
      </c>
    </row>
    <row r="9355" spans="1:13" x14ac:dyDescent="0.25">
      <c r="A9355">
        <v>9698</v>
      </c>
      <c r="B9355" t="s">
        <v>534</v>
      </c>
      <c r="C9355" t="s">
        <v>1296</v>
      </c>
      <c r="D9355" t="s">
        <v>1293</v>
      </c>
      <c r="E9355" t="s">
        <v>1971</v>
      </c>
      <c r="G9355" t="s">
        <v>21</v>
      </c>
      <c r="H9355" t="s">
        <v>1945</v>
      </c>
      <c r="I9355" t="s">
        <v>1972</v>
      </c>
      <c r="J9355">
        <v>1</v>
      </c>
      <c r="K9355">
        <v>4</v>
      </c>
      <c r="M9355">
        <v>1</v>
      </c>
    </row>
    <row r="9356" spans="1:13" x14ac:dyDescent="0.25">
      <c r="A9356">
        <v>9699</v>
      </c>
      <c r="B9356" t="s">
        <v>534</v>
      </c>
      <c r="C9356" t="s">
        <v>1296</v>
      </c>
      <c r="D9356" t="s">
        <v>1293</v>
      </c>
      <c r="E9356" t="s">
        <v>1944</v>
      </c>
      <c r="G9356" t="s">
        <v>21</v>
      </c>
      <c r="H9356" t="s">
        <v>1945</v>
      </c>
      <c r="I9356" t="s">
        <v>1946</v>
      </c>
      <c r="K9356">
        <v>2</v>
      </c>
      <c r="M9356">
        <v>1</v>
      </c>
    </row>
    <row r="9357" spans="1:13" x14ac:dyDescent="0.25">
      <c r="A9357">
        <v>9701</v>
      </c>
      <c r="B9357" t="s">
        <v>534</v>
      </c>
      <c r="C9357" t="s">
        <v>1299</v>
      </c>
      <c r="D9357" t="s">
        <v>1300</v>
      </c>
      <c r="E9357" t="s">
        <v>1971</v>
      </c>
      <c r="G9357" t="s">
        <v>21</v>
      </c>
      <c r="H9357" t="s">
        <v>1945</v>
      </c>
      <c r="I9357" t="s">
        <v>1972</v>
      </c>
      <c r="J9357">
        <v>1</v>
      </c>
      <c r="K9357">
        <v>4</v>
      </c>
      <c r="M9357">
        <v>1</v>
      </c>
    </row>
    <row r="9358" spans="1:13" x14ac:dyDescent="0.25">
      <c r="A9358">
        <v>9702</v>
      </c>
      <c r="B9358" t="s">
        <v>534</v>
      </c>
      <c r="C9358" t="s">
        <v>1299</v>
      </c>
      <c r="D9358" t="s">
        <v>1300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9704</v>
      </c>
      <c r="B9359" t="s">
        <v>534</v>
      </c>
      <c r="C9359" t="s">
        <v>224</v>
      </c>
      <c r="D9359" t="s">
        <v>378</v>
      </c>
      <c r="E9359" t="s">
        <v>1971</v>
      </c>
      <c r="G9359" t="s">
        <v>21</v>
      </c>
      <c r="H9359" t="s">
        <v>1945</v>
      </c>
      <c r="I9359" t="s">
        <v>1972</v>
      </c>
      <c r="J9359">
        <v>1</v>
      </c>
      <c r="K9359">
        <v>4</v>
      </c>
      <c r="M9359">
        <v>1</v>
      </c>
    </row>
    <row r="9360" spans="1:13" x14ac:dyDescent="0.25">
      <c r="A9360">
        <v>9705</v>
      </c>
      <c r="B9360" t="s">
        <v>534</v>
      </c>
      <c r="C9360" t="s">
        <v>224</v>
      </c>
      <c r="D9360" t="s">
        <v>378</v>
      </c>
      <c r="E9360" t="s">
        <v>1944</v>
      </c>
      <c r="G9360" t="s">
        <v>21</v>
      </c>
      <c r="H9360" t="s">
        <v>1945</v>
      </c>
      <c r="I9360" t="s">
        <v>1946</v>
      </c>
      <c r="K9360">
        <v>2</v>
      </c>
      <c r="M9360">
        <v>1</v>
      </c>
    </row>
    <row r="9361" spans="1:13" x14ac:dyDescent="0.25">
      <c r="A9361">
        <v>9707</v>
      </c>
      <c r="B9361" t="s">
        <v>534</v>
      </c>
      <c r="C9361" t="s">
        <v>41</v>
      </c>
      <c r="D9361" t="s">
        <v>42</v>
      </c>
      <c r="E9361" t="s">
        <v>1971</v>
      </c>
      <c r="G9361" t="s">
        <v>21</v>
      </c>
      <c r="H9361" t="s">
        <v>1945</v>
      </c>
      <c r="I9361" t="s">
        <v>1972</v>
      </c>
      <c r="J9361">
        <v>1</v>
      </c>
      <c r="K9361">
        <v>4</v>
      </c>
      <c r="M9361">
        <v>1</v>
      </c>
    </row>
    <row r="9362" spans="1:13" x14ac:dyDescent="0.25">
      <c r="A9362">
        <v>9708</v>
      </c>
      <c r="B9362" t="s">
        <v>534</v>
      </c>
      <c r="C9362" t="s">
        <v>41</v>
      </c>
      <c r="D9362" t="s">
        <v>42</v>
      </c>
      <c r="E9362" t="s">
        <v>1944</v>
      </c>
      <c r="G9362" t="s">
        <v>21</v>
      </c>
      <c r="H9362" t="s">
        <v>1945</v>
      </c>
      <c r="I9362" t="s">
        <v>1946</v>
      </c>
      <c r="K9362">
        <v>2</v>
      </c>
      <c r="M9362">
        <v>1</v>
      </c>
    </row>
    <row r="9363" spans="1:13" x14ac:dyDescent="0.25">
      <c r="A9363">
        <v>9710</v>
      </c>
      <c r="B9363" t="s">
        <v>534</v>
      </c>
      <c r="C9363" t="s">
        <v>384</v>
      </c>
      <c r="D9363" t="s">
        <v>380</v>
      </c>
      <c r="E9363" t="s">
        <v>1971</v>
      </c>
      <c r="G9363" t="s">
        <v>21</v>
      </c>
      <c r="H9363" t="s">
        <v>1945</v>
      </c>
      <c r="I9363" t="s">
        <v>1972</v>
      </c>
      <c r="J9363">
        <v>1</v>
      </c>
      <c r="K9363">
        <v>4</v>
      </c>
      <c r="M9363">
        <v>1</v>
      </c>
    </row>
    <row r="9364" spans="1:13" x14ac:dyDescent="0.25">
      <c r="A9364">
        <v>9711</v>
      </c>
      <c r="B9364" t="s">
        <v>534</v>
      </c>
      <c r="C9364" t="s">
        <v>384</v>
      </c>
      <c r="D9364" t="s">
        <v>380</v>
      </c>
      <c r="E9364" t="s">
        <v>1944</v>
      </c>
      <c r="G9364" t="s">
        <v>21</v>
      </c>
      <c r="H9364" t="s">
        <v>1945</v>
      </c>
      <c r="I9364" t="s">
        <v>1946</v>
      </c>
      <c r="K9364">
        <v>2</v>
      </c>
      <c r="M9364">
        <v>1</v>
      </c>
    </row>
    <row r="9365" spans="1:13" x14ac:dyDescent="0.25">
      <c r="A9365">
        <v>9713</v>
      </c>
      <c r="B9365" t="s">
        <v>534</v>
      </c>
      <c r="C9365" t="s">
        <v>43</v>
      </c>
      <c r="D9365" t="s">
        <v>44</v>
      </c>
      <c r="E9365" t="s">
        <v>1971</v>
      </c>
      <c r="G9365" t="s">
        <v>21</v>
      </c>
      <c r="H9365" t="s">
        <v>1945</v>
      </c>
      <c r="I9365" t="s">
        <v>1972</v>
      </c>
      <c r="J9365">
        <v>1</v>
      </c>
      <c r="K9365">
        <v>4</v>
      </c>
      <c r="M9365">
        <v>1</v>
      </c>
    </row>
    <row r="9366" spans="1:13" x14ac:dyDescent="0.25">
      <c r="A9366">
        <v>9714</v>
      </c>
      <c r="B9366" t="s">
        <v>534</v>
      </c>
      <c r="C9366" t="s">
        <v>43</v>
      </c>
      <c r="D9366" t="s">
        <v>44</v>
      </c>
      <c r="E9366" t="s">
        <v>1944</v>
      </c>
      <c r="G9366" t="s">
        <v>21</v>
      </c>
      <c r="H9366" t="s">
        <v>1945</v>
      </c>
      <c r="I9366" t="s">
        <v>1946</v>
      </c>
      <c r="K9366">
        <v>2</v>
      </c>
      <c r="M9366">
        <v>1</v>
      </c>
    </row>
    <row r="9367" spans="1:13" x14ac:dyDescent="0.25">
      <c r="A9367">
        <v>9716</v>
      </c>
      <c r="B9367" t="s">
        <v>534</v>
      </c>
      <c r="C9367" t="s">
        <v>1322</v>
      </c>
      <c r="D9367" t="s">
        <v>44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9717</v>
      </c>
      <c r="B9368" t="s">
        <v>534</v>
      </c>
      <c r="C9368" t="s">
        <v>1322</v>
      </c>
      <c r="D9368" t="s">
        <v>44</v>
      </c>
      <c r="E9368" t="s">
        <v>1944</v>
      </c>
      <c r="G9368" t="s">
        <v>21</v>
      </c>
      <c r="H9368" t="s">
        <v>1945</v>
      </c>
      <c r="I9368" t="s">
        <v>1946</v>
      </c>
      <c r="K9368">
        <v>2</v>
      </c>
      <c r="M9368">
        <v>1</v>
      </c>
    </row>
    <row r="9369" spans="1:13" x14ac:dyDescent="0.25">
      <c r="A9369">
        <v>9719</v>
      </c>
      <c r="B9369" t="s">
        <v>534</v>
      </c>
      <c r="C9369" t="s">
        <v>264</v>
      </c>
      <c r="D9369" t="s">
        <v>378</v>
      </c>
      <c r="E9369" t="s">
        <v>1971</v>
      </c>
      <c r="G9369" t="s">
        <v>21</v>
      </c>
      <c r="H9369" t="s">
        <v>1945</v>
      </c>
      <c r="I9369" t="s">
        <v>1972</v>
      </c>
      <c r="J9369">
        <v>1</v>
      </c>
      <c r="K9369">
        <v>4</v>
      </c>
      <c r="M9369">
        <v>1</v>
      </c>
    </row>
    <row r="9370" spans="1:13" x14ac:dyDescent="0.25">
      <c r="A9370">
        <v>9720</v>
      </c>
      <c r="B9370" t="s">
        <v>534</v>
      </c>
      <c r="C9370" t="s">
        <v>264</v>
      </c>
      <c r="D9370" t="s">
        <v>378</v>
      </c>
      <c r="E9370" t="s">
        <v>1992</v>
      </c>
      <c r="G9370" t="s">
        <v>21</v>
      </c>
      <c r="H9370" t="s">
        <v>1945</v>
      </c>
      <c r="I9370" t="s">
        <v>1946</v>
      </c>
      <c r="K9370">
        <v>7</v>
      </c>
      <c r="M9370">
        <v>1</v>
      </c>
    </row>
    <row r="9371" spans="1:13" x14ac:dyDescent="0.25">
      <c r="A9371">
        <v>9721</v>
      </c>
      <c r="B9371" t="s">
        <v>534</v>
      </c>
      <c r="C9371" t="s">
        <v>264</v>
      </c>
      <c r="D9371" t="s">
        <v>378</v>
      </c>
      <c r="E9371" t="s">
        <v>1944</v>
      </c>
      <c r="G9371" t="s">
        <v>21</v>
      </c>
      <c r="H9371" t="s">
        <v>1945</v>
      </c>
      <c r="I9371" t="s">
        <v>1946</v>
      </c>
      <c r="K9371">
        <v>2</v>
      </c>
      <c r="M9371">
        <v>1</v>
      </c>
    </row>
    <row r="9372" spans="1:13" x14ac:dyDescent="0.25">
      <c r="A9372">
        <v>9723</v>
      </c>
      <c r="B9372" t="s">
        <v>534</v>
      </c>
      <c r="C9372" t="s">
        <v>288</v>
      </c>
      <c r="D9372" t="s">
        <v>1302</v>
      </c>
      <c r="E9372" t="s">
        <v>1971</v>
      </c>
      <c r="G9372" t="s">
        <v>21</v>
      </c>
      <c r="H9372" t="s">
        <v>1945</v>
      </c>
      <c r="I9372" t="s">
        <v>1972</v>
      </c>
      <c r="J9372">
        <v>1</v>
      </c>
      <c r="K9372">
        <v>4</v>
      </c>
      <c r="M9372">
        <v>1</v>
      </c>
    </row>
    <row r="9373" spans="1:13" x14ac:dyDescent="0.25">
      <c r="A9373">
        <v>9724</v>
      </c>
      <c r="B9373" t="s">
        <v>534</v>
      </c>
      <c r="C9373" t="s">
        <v>288</v>
      </c>
      <c r="D9373" t="s">
        <v>1302</v>
      </c>
      <c r="E9373" t="s">
        <v>1944</v>
      </c>
      <c r="G9373" t="s">
        <v>21</v>
      </c>
      <c r="H9373" t="s">
        <v>1945</v>
      </c>
      <c r="I9373" t="s">
        <v>1946</v>
      </c>
      <c r="K9373">
        <v>2</v>
      </c>
      <c r="M9373">
        <v>1</v>
      </c>
    </row>
    <row r="9374" spans="1:13" x14ac:dyDescent="0.25">
      <c r="A9374">
        <v>9726</v>
      </c>
      <c r="B9374" t="s">
        <v>535</v>
      </c>
      <c r="C9374" t="s">
        <v>1303</v>
      </c>
      <c r="D9374" t="s">
        <v>1281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9727</v>
      </c>
      <c r="B9375" t="s">
        <v>535</v>
      </c>
      <c r="C9375" t="s">
        <v>1303</v>
      </c>
      <c r="D9375" t="s">
        <v>1281</v>
      </c>
      <c r="E9375" t="s">
        <v>1944</v>
      </c>
      <c r="G9375" t="s">
        <v>21</v>
      </c>
      <c r="H9375" t="s">
        <v>1945</v>
      </c>
      <c r="I9375" t="s">
        <v>1946</v>
      </c>
      <c r="K9375">
        <v>2</v>
      </c>
      <c r="M9375">
        <v>1</v>
      </c>
    </row>
    <row r="9376" spans="1:13" x14ac:dyDescent="0.25">
      <c r="A9376">
        <v>9729</v>
      </c>
      <c r="B9376" t="s">
        <v>535</v>
      </c>
      <c r="C9376" t="s">
        <v>1304</v>
      </c>
      <c r="D9376" t="s">
        <v>1284</v>
      </c>
      <c r="E9376" t="s">
        <v>1971</v>
      </c>
      <c r="G9376" t="s">
        <v>21</v>
      </c>
      <c r="H9376" t="s">
        <v>1945</v>
      </c>
      <c r="I9376" t="s">
        <v>1972</v>
      </c>
      <c r="J9376">
        <v>1</v>
      </c>
      <c r="K9376">
        <v>4</v>
      </c>
      <c r="M9376">
        <v>1</v>
      </c>
    </row>
    <row r="9377" spans="1:13" x14ac:dyDescent="0.25">
      <c r="A9377">
        <v>9730</v>
      </c>
      <c r="B9377" t="s">
        <v>535</v>
      </c>
      <c r="C9377" t="s">
        <v>1304</v>
      </c>
      <c r="D9377" t="s">
        <v>1284</v>
      </c>
      <c r="E9377" t="s">
        <v>1944</v>
      </c>
      <c r="G9377" t="s">
        <v>21</v>
      </c>
      <c r="H9377" t="s">
        <v>1945</v>
      </c>
      <c r="I9377" t="s">
        <v>1946</v>
      </c>
      <c r="K9377">
        <v>2</v>
      </c>
      <c r="M9377">
        <v>1</v>
      </c>
    </row>
    <row r="9378" spans="1:13" x14ac:dyDescent="0.25">
      <c r="A9378">
        <v>9732</v>
      </c>
      <c r="B9378" t="s">
        <v>535</v>
      </c>
      <c r="C9378" t="s">
        <v>377</v>
      </c>
      <c r="D9378" t="s">
        <v>374</v>
      </c>
      <c r="E9378" t="s">
        <v>1971</v>
      </c>
      <c r="G9378" t="s">
        <v>21</v>
      </c>
      <c r="H9378" t="s">
        <v>1945</v>
      </c>
      <c r="I9378" t="s">
        <v>1972</v>
      </c>
      <c r="J9378">
        <v>1</v>
      </c>
      <c r="K9378">
        <v>4</v>
      </c>
      <c r="M9378">
        <v>1</v>
      </c>
    </row>
    <row r="9379" spans="1:13" x14ac:dyDescent="0.25">
      <c r="A9379">
        <v>9733</v>
      </c>
      <c r="B9379" t="s">
        <v>535</v>
      </c>
      <c r="C9379" t="s">
        <v>377</v>
      </c>
      <c r="D9379" t="s">
        <v>374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9735</v>
      </c>
      <c r="B9380" t="s">
        <v>535</v>
      </c>
      <c r="C9380" t="s">
        <v>382</v>
      </c>
      <c r="D9380" t="s">
        <v>380</v>
      </c>
      <c r="E9380" t="s">
        <v>1971</v>
      </c>
      <c r="G9380" t="s">
        <v>21</v>
      </c>
      <c r="H9380" t="s">
        <v>1945</v>
      </c>
      <c r="I9380" t="s">
        <v>1972</v>
      </c>
      <c r="J9380">
        <v>1</v>
      </c>
      <c r="K9380">
        <v>4</v>
      </c>
      <c r="M9380">
        <v>1</v>
      </c>
    </row>
    <row r="9381" spans="1:13" x14ac:dyDescent="0.25">
      <c r="A9381">
        <v>9736</v>
      </c>
      <c r="B9381" t="s">
        <v>535</v>
      </c>
      <c r="C9381" t="s">
        <v>382</v>
      </c>
      <c r="D9381" t="s">
        <v>380</v>
      </c>
      <c r="E9381" t="s">
        <v>1944</v>
      </c>
      <c r="G9381" t="s">
        <v>21</v>
      </c>
      <c r="H9381" t="s">
        <v>1945</v>
      </c>
      <c r="I9381" t="s">
        <v>1946</v>
      </c>
      <c r="K9381">
        <v>2</v>
      </c>
      <c r="M9381">
        <v>1</v>
      </c>
    </row>
    <row r="9382" spans="1:13" x14ac:dyDescent="0.25">
      <c r="A9382">
        <v>9738</v>
      </c>
      <c r="B9382" t="s">
        <v>535</v>
      </c>
      <c r="C9382" t="s">
        <v>383</v>
      </c>
      <c r="D9382" t="s">
        <v>378</v>
      </c>
      <c r="E9382" t="s">
        <v>1971</v>
      </c>
      <c r="G9382" t="s">
        <v>21</v>
      </c>
      <c r="H9382" t="s">
        <v>1945</v>
      </c>
      <c r="I9382" t="s">
        <v>1972</v>
      </c>
      <c r="J9382">
        <v>1</v>
      </c>
      <c r="K9382">
        <v>4</v>
      </c>
      <c r="M9382">
        <v>1</v>
      </c>
    </row>
    <row r="9383" spans="1:13" x14ac:dyDescent="0.25">
      <c r="A9383">
        <v>9739</v>
      </c>
      <c r="B9383" t="s">
        <v>535</v>
      </c>
      <c r="C9383" t="s">
        <v>383</v>
      </c>
      <c r="D9383" t="s">
        <v>378</v>
      </c>
      <c r="E9383" t="s">
        <v>1944</v>
      </c>
      <c r="G9383" t="s">
        <v>21</v>
      </c>
      <c r="H9383" t="s">
        <v>1945</v>
      </c>
      <c r="I9383" t="s">
        <v>1946</v>
      </c>
      <c r="K9383">
        <v>2</v>
      </c>
      <c r="M9383">
        <v>1</v>
      </c>
    </row>
    <row r="9384" spans="1:13" x14ac:dyDescent="0.25">
      <c r="A9384">
        <v>9741</v>
      </c>
      <c r="B9384" t="s">
        <v>535</v>
      </c>
      <c r="C9384" t="s">
        <v>384</v>
      </c>
      <c r="D9384" t="s">
        <v>380</v>
      </c>
      <c r="E9384" t="s">
        <v>1971</v>
      </c>
      <c r="G9384" t="s">
        <v>21</v>
      </c>
      <c r="H9384" t="s">
        <v>1945</v>
      </c>
      <c r="I9384" t="s">
        <v>1972</v>
      </c>
      <c r="J9384">
        <v>1</v>
      </c>
      <c r="K9384">
        <v>4</v>
      </c>
      <c r="M9384">
        <v>1</v>
      </c>
    </row>
    <row r="9385" spans="1:13" x14ac:dyDescent="0.25">
      <c r="A9385">
        <v>9742</v>
      </c>
      <c r="B9385" t="s">
        <v>535</v>
      </c>
      <c r="C9385" t="s">
        <v>384</v>
      </c>
      <c r="D9385" t="s">
        <v>380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9744</v>
      </c>
      <c r="B9386" t="s">
        <v>535</v>
      </c>
      <c r="C9386" t="s">
        <v>1323</v>
      </c>
      <c r="D9386" t="s">
        <v>44</v>
      </c>
      <c r="E9386" t="s">
        <v>1971</v>
      </c>
      <c r="G9386" t="s">
        <v>21</v>
      </c>
      <c r="H9386" t="s">
        <v>1945</v>
      </c>
      <c r="I9386" t="s">
        <v>1972</v>
      </c>
      <c r="J9386">
        <v>1</v>
      </c>
      <c r="K9386">
        <v>4</v>
      </c>
      <c r="M9386">
        <v>1</v>
      </c>
    </row>
    <row r="9387" spans="1:13" x14ac:dyDescent="0.25">
      <c r="A9387">
        <v>9745</v>
      </c>
      <c r="B9387" t="s">
        <v>535</v>
      </c>
      <c r="C9387" t="s">
        <v>1323</v>
      </c>
      <c r="D9387" t="s">
        <v>44</v>
      </c>
      <c r="E9387" t="s">
        <v>1944</v>
      </c>
      <c r="G9387" t="s">
        <v>21</v>
      </c>
      <c r="H9387" t="s">
        <v>1945</v>
      </c>
      <c r="I9387" t="s">
        <v>1946</v>
      </c>
      <c r="K9387">
        <v>2</v>
      </c>
      <c r="M9387">
        <v>1</v>
      </c>
    </row>
    <row r="9388" spans="1:13" x14ac:dyDescent="0.25">
      <c r="A9388">
        <v>9747</v>
      </c>
      <c r="B9388" t="s">
        <v>535</v>
      </c>
      <c r="C9388" t="s">
        <v>1324</v>
      </c>
      <c r="D9388" t="s">
        <v>378</v>
      </c>
      <c r="E9388" t="s">
        <v>1971</v>
      </c>
      <c r="G9388" t="s">
        <v>21</v>
      </c>
      <c r="H9388" t="s">
        <v>1945</v>
      </c>
      <c r="I9388" t="s">
        <v>1972</v>
      </c>
      <c r="J9388">
        <v>1</v>
      </c>
      <c r="K9388">
        <v>4</v>
      </c>
      <c r="M9388">
        <v>1</v>
      </c>
    </row>
    <row r="9389" spans="1:13" x14ac:dyDescent="0.25">
      <c r="A9389">
        <v>9748</v>
      </c>
      <c r="B9389" t="s">
        <v>535</v>
      </c>
      <c r="C9389" t="s">
        <v>1324</v>
      </c>
      <c r="D9389" t="s">
        <v>378</v>
      </c>
      <c r="E9389" t="s">
        <v>1992</v>
      </c>
      <c r="G9389" t="s">
        <v>21</v>
      </c>
      <c r="H9389" t="s">
        <v>1945</v>
      </c>
      <c r="I9389" t="s">
        <v>1946</v>
      </c>
      <c r="K9389">
        <v>7</v>
      </c>
      <c r="M9389">
        <v>1</v>
      </c>
    </row>
    <row r="9390" spans="1:13" x14ac:dyDescent="0.25">
      <c r="A9390">
        <v>9749</v>
      </c>
      <c r="B9390" t="s">
        <v>535</v>
      </c>
      <c r="C9390" t="s">
        <v>1324</v>
      </c>
      <c r="D9390" t="s">
        <v>378</v>
      </c>
      <c r="E9390" t="s">
        <v>1944</v>
      </c>
      <c r="G9390" t="s">
        <v>21</v>
      </c>
      <c r="H9390" t="s">
        <v>1945</v>
      </c>
      <c r="I9390" t="s">
        <v>1946</v>
      </c>
      <c r="K9390">
        <v>2</v>
      </c>
      <c r="M9390">
        <v>1</v>
      </c>
    </row>
    <row r="9391" spans="1:13" x14ac:dyDescent="0.25">
      <c r="A9391">
        <v>9751</v>
      </c>
      <c r="B9391" t="s">
        <v>2133</v>
      </c>
      <c r="C9391" t="s">
        <v>1338</v>
      </c>
      <c r="D9391" t="s">
        <v>448</v>
      </c>
      <c r="E9391" t="s">
        <v>1971</v>
      </c>
      <c r="G9391" t="s">
        <v>21</v>
      </c>
      <c r="H9391" t="s">
        <v>1945</v>
      </c>
      <c r="I9391" t="s">
        <v>1972</v>
      </c>
      <c r="J9391">
        <v>1</v>
      </c>
      <c r="K9391">
        <v>4</v>
      </c>
      <c r="M9391">
        <v>1</v>
      </c>
    </row>
    <row r="9392" spans="1:13" x14ac:dyDescent="0.25">
      <c r="A9392">
        <v>9752</v>
      </c>
      <c r="B9392" t="s">
        <v>2133</v>
      </c>
      <c r="C9392" t="s">
        <v>1338</v>
      </c>
      <c r="D9392" t="s">
        <v>448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9753</v>
      </c>
      <c r="B9393" t="s">
        <v>536</v>
      </c>
      <c r="C9393" t="s">
        <v>386</v>
      </c>
      <c r="D9393" t="s">
        <v>387</v>
      </c>
      <c r="E9393" t="s">
        <v>1971</v>
      </c>
      <c r="G9393" t="s">
        <v>21</v>
      </c>
      <c r="H9393" t="s">
        <v>1945</v>
      </c>
      <c r="I9393" t="s">
        <v>1972</v>
      </c>
      <c r="J9393">
        <v>1</v>
      </c>
      <c r="K9393">
        <v>4</v>
      </c>
      <c r="M9393">
        <v>1</v>
      </c>
    </row>
    <row r="9394" spans="1:13" x14ac:dyDescent="0.25">
      <c r="A9394">
        <v>9754</v>
      </c>
      <c r="B9394" t="s">
        <v>536</v>
      </c>
      <c r="C9394" t="s">
        <v>386</v>
      </c>
      <c r="D9394" t="s">
        <v>387</v>
      </c>
      <c r="E9394" t="s">
        <v>1944</v>
      </c>
      <c r="G9394" t="s">
        <v>21</v>
      </c>
      <c r="H9394" t="s">
        <v>1945</v>
      </c>
      <c r="I9394" t="s">
        <v>1946</v>
      </c>
      <c r="K9394">
        <v>2</v>
      </c>
      <c r="M9394">
        <v>1</v>
      </c>
    </row>
    <row r="9395" spans="1:13" x14ac:dyDescent="0.25">
      <c r="A9395">
        <v>9756</v>
      </c>
      <c r="B9395" t="s">
        <v>537</v>
      </c>
      <c r="C9395" t="s">
        <v>86</v>
      </c>
      <c r="D9395" t="s">
        <v>1325</v>
      </c>
      <c r="E9395" t="s">
        <v>1971</v>
      </c>
      <c r="G9395" t="s">
        <v>21</v>
      </c>
      <c r="H9395" t="s">
        <v>1945</v>
      </c>
      <c r="I9395" t="s">
        <v>1972</v>
      </c>
      <c r="J9395">
        <v>1</v>
      </c>
      <c r="K9395">
        <v>4</v>
      </c>
      <c r="M9395">
        <v>1</v>
      </c>
    </row>
    <row r="9396" spans="1:13" x14ac:dyDescent="0.25">
      <c r="A9396">
        <v>9757</v>
      </c>
      <c r="B9396" t="s">
        <v>537</v>
      </c>
      <c r="C9396" t="s">
        <v>86</v>
      </c>
      <c r="D9396" t="s">
        <v>1325</v>
      </c>
      <c r="E9396" t="s">
        <v>1944</v>
      </c>
      <c r="G9396" t="s">
        <v>21</v>
      </c>
      <c r="H9396" t="s">
        <v>1945</v>
      </c>
      <c r="I9396" t="s">
        <v>1946</v>
      </c>
      <c r="K9396">
        <v>2</v>
      </c>
      <c r="M9396">
        <v>1</v>
      </c>
    </row>
    <row r="9397" spans="1:13" x14ac:dyDescent="0.25">
      <c r="A9397">
        <v>9759</v>
      </c>
      <c r="B9397" t="s">
        <v>537</v>
      </c>
      <c r="C9397" t="s">
        <v>88</v>
      </c>
      <c r="D9397" t="s">
        <v>1326</v>
      </c>
      <c r="E9397" t="s">
        <v>1971</v>
      </c>
      <c r="G9397" t="s">
        <v>21</v>
      </c>
      <c r="H9397" t="s">
        <v>1945</v>
      </c>
      <c r="I9397" t="s">
        <v>1972</v>
      </c>
      <c r="J9397">
        <v>1</v>
      </c>
      <c r="K9397">
        <v>4</v>
      </c>
      <c r="M9397">
        <v>1</v>
      </c>
    </row>
    <row r="9398" spans="1:13" x14ac:dyDescent="0.25">
      <c r="A9398">
        <v>9760</v>
      </c>
      <c r="B9398" t="s">
        <v>537</v>
      </c>
      <c r="C9398" t="s">
        <v>88</v>
      </c>
      <c r="D9398" t="s">
        <v>1326</v>
      </c>
      <c r="E9398" t="s">
        <v>1944</v>
      </c>
      <c r="G9398" t="s">
        <v>21</v>
      </c>
      <c r="H9398" t="s">
        <v>1945</v>
      </c>
      <c r="I9398" t="s">
        <v>1946</v>
      </c>
      <c r="K9398">
        <v>2</v>
      </c>
      <c r="M9398">
        <v>1</v>
      </c>
    </row>
    <row r="9399" spans="1:13" x14ac:dyDescent="0.25">
      <c r="A9399">
        <v>9762</v>
      </c>
      <c r="B9399" t="s">
        <v>537</v>
      </c>
      <c r="C9399" t="s">
        <v>117</v>
      </c>
      <c r="D9399" t="s">
        <v>118</v>
      </c>
      <c r="E9399" t="s">
        <v>1971</v>
      </c>
      <c r="G9399" t="s">
        <v>21</v>
      </c>
      <c r="H9399" t="s">
        <v>1945</v>
      </c>
      <c r="I9399" t="s">
        <v>1972</v>
      </c>
      <c r="J9399">
        <v>1</v>
      </c>
      <c r="K9399">
        <v>4</v>
      </c>
      <c r="M9399">
        <v>1</v>
      </c>
    </row>
    <row r="9400" spans="1:13" x14ac:dyDescent="0.25">
      <c r="A9400">
        <v>9763</v>
      </c>
      <c r="B9400" t="s">
        <v>537</v>
      </c>
      <c r="C9400" t="s">
        <v>117</v>
      </c>
      <c r="D9400" t="s">
        <v>118</v>
      </c>
      <c r="E9400" t="s">
        <v>1944</v>
      </c>
      <c r="G9400" t="s">
        <v>21</v>
      </c>
      <c r="H9400" t="s">
        <v>1945</v>
      </c>
      <c r="I9400" t="s">
        <v>1946</v>
      </c>
      <c r="K9400">
        <v>2</v>
      </c>
      <c r="M9400">
        <v>1</v>
      </c>
    </row>
    <row r="9401" spans="1:13" x14ac:dyDescent="0.25">
      <c r="A9401">
        <v>9765</v>
      </c>
      <c r="B9401" t="s">
        <v>537</v>
      </c>
      <c r="C9401" t="s">
        <v>166</v>
      </c>
      <c r="D9401" t="s">
        <v>77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9766</v>
      </c>
      <c r="B9402" t="s">
        <v>537</v>
      </c>
      <c r="C9402" t="s">
        <v>166</v>
      </c>
      <c r="D9402" t="s">
        <v>77</v>
      </c>
      <c r="E9402" t="s">
        <v>1944</v>
      </c>
      <c r="G9402" t="s">
        <v>21</v>
      </c>
      <c r="H9402" t="s">
        <v>1945</v>
      </c>
      <c r="I9402" t="s">
        <v>1946</v>
      </c>
      <c r="K9402">
        <v>2</v>
      </c>
      <c r="M9402">
        <v>1</v>
      </c>
    </row>
    <row r="9403" spans="1:13" x14ac:dyDescent="0.25">
      <c r="A9403">
        <v>9768</v>
      </c>
      <c r="B9403" t="s">
        <v>537</v>
      </c>
      <c r="C9403" t="s">
        <v>1327</v>
      </c>
      <c r="D9403" t="s">
        <v>113</v>
      </c>
      <c r="E9403" t="s">
        <v>1971</v>
      </c>
      <c r="G9403" t="s">
        <v>21</v>
      </c>
      <c r="H9403" t="s">
        <v>1945</v>
      </c>
      <c r="I9403" t="s">
        <v>1972</v>
      </c>
      <c r="J9403">
        <v>1</v>
      </c>
      <c r="K9403">
        <v>4</v>
      </c>
      <c r="M9403">
        <v>1</v>
      </c>
    </row>
    <row r="9404" spans="1:13" x14ac:dyDescent="0.25">
      <c r="A9404">
        <v>9769</v>
      </c>
      <c r="B9404" t="s">
        <v>537</v>
      </c>
      <c r="C9404" t="s">
        <v>1327</v>
      </c>
      <c r="D9404" t="s">
        <v>113</v>
      </c>
      <c r="E9404" t="s">
        <v>1944</v>
      </c>
      <c r="G9404" t="s">
        <v>21</v>
      </c>
      <c r="H9404" t="s">
        <v>1945</v>
      </c>
      <c r="I9404" t="s">
        <v>1946</v>
      </c>
      <c r="K9404">
        <v>2</v>
      </c>
      <c r="M9404">
        <v>1</v>
      </c>
    </row>
    <row r="9405" spans="1:13" x14ac:dyDescent="0.25">
      <c r="A9405">
        <v>9771</v>
      </c>
      <c r="B9405" t="s">
        <v>537</v>
      </c>
      <c r="C9405" t="s">
        <v>229</v>
      </c>
      <c r="D9405" t="s">
        <v>230</v>
      </c>
      <c r="E9405" t="s">
        <v>1971</v>
      </c>
      <c r="G9405" t="s">
        <v>21</v>
      </c>
      <c r="H9405" t="s">
        <v>1945</v>
      </c>
      <c r="I9405" t="s">
        <v>1972</v>
      </c>
      <c r="J9405">
        <v>1</v>
      </c>
      <c r="K9405">
        <v>4</v>
      </c>
      <c r="M9405">
        <v>1</v>
      </c>
    </row>
    <row r="9406" spans="1:13" x14ac:dyDescent="0.25">
      <c r="A9406">
        <v>9772</v>
      </c>
      <c r="B9406" t="s">
        <v>537</v>
      </c>
      <c r="C9406" t="s">
        <v>229</v>
      </c>
      <c r="D9406" t="s">
        <v>230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9774</v>
      </c>
      <c r="B9407" t="s">
        <v>537</v>
      </c>
      <c r="C9407" t="s">
        <v>233</v>
      </c>
      <c r="D9407" t="s">
        <v>234</v>
      </c>
      <c r="E9407" t="s">
        <v>1971</v>
      </c>
      <c r="G9407" t="s">
        <v>21</v>
      </c>
      <c r="H9407" t="s">
        <v>1945</v>
      </c>
      <c r="I9407" t="s">
        <v>1972</v>
      </c>
      <c r="J9407">
        <v>1</v>
      </c>
      <c r="K9407">
        <v>4</v>
      </c>
      <c r="M9407">
        <v>1</v>
      </c>
    </row>
    <row r="9408" spans="1:13" x14ac:dyDescent="0.25">
      <c r="A9408">
        <v>9775</v>
      </c>
      <c r="B9408" t="s">
        <v>537</v>
      </c>
      <c r="C9408" t="s">
        <v>233</v>
      </c>
      <c r="D9408" t="s">
        <v>234</v>
      </c>
      <c r="E9408" t="s">
        <v>1944</v>
      </c>
      <c r="G9408" t="s">
        <v>21</v>
      </c>
      <c r="H9408" t="s">
        <v>1945</v>
      </c>
      <c r="I9408" t="s">
        <v>1946</v>
      </c>
      <c r="K9408">
        <v>2</v>
      </c>
      <c r="M9408">
        <v>1</v>
      </c>
    </row>
    <row r="9409" spans="1:13" x14ac:dyDescent="0.25">
      <c r="A9409">
        <v>9777</v>
      </c>
      <c r="B9409" t="s">
        <v>537</v>
      </c>
      <c r="C9409" t="s">
        <v>239</v>
      </c>
      <c r="D9409" t="s">
        <v>240</v>
      </c>
      <c r="E9409" t="s">
        <v>1971</v>
      </c>
      <c r="G9409" t="s">
        <v>21</v>
      </c>
      <c r="H9409" t="s">
        <v>1945</v>
      </c>
      <c r="I9409" t="s">
        <v>1972</v>
      </c>
      <c r="J9409">
        <v>1</v>
      </c>
      <c r="K9409">
        <v>4</v>
      </c>
      <c r="M9409">
        <v>1</v>
      </c>
    </row>
    <row r="9410" spans="1:13" x14ac:dyDescent="0.25">
      <c r="A9410">
        <v>9778</v>
      </c>
      <c r="B9410" t="s">
        <v>537</v>
      </c>
      <c r="C9410" t="s">
        <v>239</v>
      </c>
      <c r="D9410" t="s">
        <v>240</v>
      </c>
      <c r="E9410" t="s">
        <v>1944</v>
      </c>
      <c r="G9410" t="s">
        <v>21</v>
      </c>
      <c r="H9410" t="s">
        <v>1945</v>
      </c>
      <c r="I9410" t="s">
        <v>1946</v>
      </c>
      <c r="K9410">
        <v>2</v>
      </c>
      <c r="M9410">
        <v>1</v>
      </c>
    </row>
    <row r="9411" spans="1:13" x14ac:dyDescent="0.25">
      <c r="A9411">
        <v>9780</v>
      </c>
      <c r="B9411" t="s">
        <v>537</v>
      </c>
      <c r="C9411" t="s">
        <v>241</v>
      </c>
      <c r="D9411" t="s">
        <v>242</v>
      </c>
      <c r="E9411" t="s">
        <v>1971</v>
      </c>
      <c r="G9411" t="s">
        <v>21</v>
      </c>
      <c r="H9411" t="s">
        <v>1945</v>
      </c>
      <c r="I9411" t="s">
        <v>1972</v>
      </c>
      <c r="J9411">
        <v>1</v>
      </c>
      <c r="K9411">
        <v>4</v>
      </c>
      <c r="M9411">
        <v>1</v>
      </c>
    </row>
    <row r="9412" spans="1:13" x14ac:dyDescent="0.25">
      <c r="A9412">
        <v>9781</v>
      </c>
      <c r="B9412" t="s">
        <v>537</v>
      </c>
      <c r="C9412" t="s">
        <v>241</v>
      </c>
      <c r="D9412" t="s">
        <v>242</v>
      </c>
      <c r="E9412" t="s">
        <v>1944</v>
      </c>
      <c r="G9412" t="s">
        <v>21</v>
      </c>
      <c r="H9412" t="s">
        <v>1945</v>
      </c>
      <c r="I9412" t="s">
        <v>1946</v>
      </c>
      <c r="K9412">
        <v>2</v>
      </c>
      <c r="M9412">
        <v>1</v>
      </c>
    </row>
    <row r="9413" spans="1:13" x14ac:dyDescent="0.25">
      <c r="A9413">
        <v>9783</v>
      </c>
      <c r="B9413" t="s">
        <v>537</v>
      </c>
      <c r="C9413" t="s">
        <v>247</v>
      </c>
      <c r="D9413" t="s">
        <v>248</v>
      </c>
      <c r="E9413" t="s">
        <v>1971</v>
      </c>
      <c r="G9413" t="s">
        <v>21</v>
      </c>
      <c r="H9413" t="s">
        <v>1945</v>
      </c>
      <c r="I9413" t="s">
        <v>1972</v>
      </c>
      <c r="J9413">
        <v>1</v>
      </c>
      <c r="K9413">
        <v>4</v>
      </c>
      <c r="M9413">
        <v>1</v>
      </c>
    </row>
    <row r="9414" spans="1:13" x14ac:dyDescent="0.25">
      <c r="A9414">
        <v>9784</v>
      </c>
      <c r="B9414" t="s">
        <v>537</v>
      </c>
      <c r="C9414" t="s">
        <v>247</v>
      </c>
      <c r="D9414" t="s">
        <v>248</v>
      </c>
      <c r="E9414" t="s">
        <v>1944</v>
      </c>
      <c r="G9414" t="s">
        <v>21</v>
      </c>
      <c r="H9414" t="s">
        <v>1945</v>
      </c>
      <c r="I9414" t="s">
        <v>1946</v>
      </c>
      <c r="K9414">
        <v>2</v>
      </c>
      <c r="M9414">
        <v>1</v>
      </c>
    </row>
    <row r="9415" spans="1:13" x14ac:dyDescent="0.25">
      <c r="A9415">
        <v>9786</v>
      </c>
      <c r="B9415" t="s">
        <v>537</v>
      </c>
      <c r="C9415" t="s">
        <v>871</v>
      </c>
      <c r="D9415" t="s">
        <v>1275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9787</v>
      </c>
      <c r="B9416" t="s">
        <v>537</v>
      </c>
      <c r="C9416" t="s">
        <v>871</v>
      </c>
      <c r="D9416" t="s">
        <v>1275</v>
      </c>
      <c r="E9416" t="s">
        <v>1944</v>
      </c>
      <c r="G9416" t="s">
        <v>21</v>
      </c>
      <c r="H9416" t="s">
        <v>1945</v>
      </c>
      <c r="I9416" t="s">
        <v>1946</v>
      </c>
      <c r="K9416">
        <v>2</v>
      </c>
      <c r="M9416">
        <v>1</v>
      </c>
    </row>
    <row r="9417" spans="1:13" x14ac:dyDescent="0.25">
      <c r="A9417">
        <v>9789</v>
      </c>
      <c r="B9417" t="s">
        <v>537</v>
      </c>
      <c r="C9417" t="s">
        <v>258</v>
      </c>
      <c r="D9417" t="s">
        <v>259</v>
      </c>
      <c r="E9417" t="s">
        <v>1971</v>
      </c>
      <c r="G9417" t="s">
        <v>21</v>
      </c>
      <c r="H9417" t="s">
        <v>1945</v>
      </c>
      <c r="I9417" t="s">
        <v>1972</v>
      </c>
      <c r="J9417">
        <v>1</v>
      </c>
      <c r="K9417">
        <v>4</v>
      </c>
      <c r="M9417">
        <v>1</v>
      </c>
    </row>
    <row r="9418" spans="1:13" x14ac:dyDescent="0.25">
      <c r="A9418">
        <v>9790</v>
      </c>
      <c r="B9418" t="s">
        <v>537</v>
      </c>
      <c r="C9418" t="s">
        <v>258</v>
      </c>
      <c r="D9418" t="s">
        <v>259</v>
      </c>
      <c r="E9418" t="s">
        <v>1944</v>
      </c>
      <c r="G9418" t="s">
        <v>21</v>
      </c>
      <c r="H9418" t="s">
        <v>1945</v>
      </c>
      <c r="I9418" t="s">
        <v>1946</v>
      </c>
      <c r="K9418">
        <v>2</v>
      </c>
      <c r="M9418">
        <v>1</v>
      </c>
    </row>
    <row r="9419" spans="1:13" x14ac:dyDescent="0.25">
      <c r="A9419">
        <v>9792</v>
      </c>
      <c r="B9419" t="s">
        <v>537</v>
      </c>
      <c r="C9419" t="s">
        <v>269</v>
      </c>
      <c r="D9419" t="s">
        <v>270</v>
      </c>
      <c r="E9419" t="s">
        <v>1971</v>
      </c>
      <c r="G9419" t="s">
        <v>21</v>
      </c>
      <c r="H9419" t="s">
        <v>1945</v>
      </c>
      <c r="I9419" t="s">
        <v>1972</v>
      </c>
      <c r="J9419">
        <v>1</v>
      </c>
      <c r="K9419">
        <v>4</v>
      </c>
      <c r="M9419">
        <v>1</v>
      </c>
    </row>
    <row r="9420" spans="1:13" x14ac:dyDescent="0.25">
      <c r="A9420">
        <v>9793</v>
      </c>
      <c r="B9420" t="s">
        <v>537</v>
      </c>
      <c r="C9420" t="s">
        <v>269</v>
      </c>
      <c r="D9420" t="s">
        <v>270</v>
      </c>
      <c r="E9420" t="s">
        <v>2107</v>
      </c>
      <c r="G9420" t="s">
        <v>34</v>
      </c>
      <c r="H9420" t="s">
        <v>1945</v>
      </c>
      <c r="I9420" t="s">
        <v>1972</v>
      </c>
      <c r="J9420">
        <v>2</v>
      </c>
      <c r="K9420">
        <v>7</v>
      </c>
      <c r="M9420">
        <v>1</v>
      </c>
    </row>
    <row r="9421" spans="1:13" x14ac:dyDescent="0.25">
      <c r="A9421">
        <v>9794</v>
      </c>
      <c r="B9421" t="s">
        <v>537</v>
      </c>
      <c r="C9421" t="s">
        <v>269</v>
      </c>
      <c r="D9421" t="s">
        <v>270</v>
      </c>
      <c r="E9421" t="s">
        <v>1980</v>
      </c>
      <c r="G9421" t="s">
        <v>34</v>
      </c>
      <c r="H9421" t="s">
        <v>1945</v>
      </c>
      <c r="I9421" t="s">
        <v>1981</v>
      </c>
      <c r="J9421">
        <v>29</v>
      </c>
      <c r="M9421">
        <v>1</v>
      </c>
    </row>
    <row r="9422" spans="1:13" x14ac:dyDescent="0.25">
      <c r="A9422">
        <v>9795</v>
      </c>
      <c r="B9422" t="s">
        <v>537</v>
      </c>
      <c r="C9422" t="s">
        <v>269</v>
      </c>
      <c r="D9422" t="s">
        <v>270</v>
      </c>
      <c r="E9422" t="s">
        <v>1944</v>
      </c>
      <c r="G9422" t="s">
        <v>21</v>
      </c>
      <c r="H9422" t="s">
        <v>1945</v>
      </c>
      <c r="I9422" t="s">
        <v>1946</v>
      </c>
      <c r="K9422">
        <v>2</v>
      </c>
      <c r="M9422">
        <v>1</v>
      </c>
    </row>
    <row r="9423" spans="1:13" x14ac:dyDescent="0.25">
      <c r="A9423">
        <v>9797</v>
      </c>
      <c r="B9423" t="s">
        <v>537</v>
      </c>
      <c r="C9423" t="s">
        <v>276</v>
      </c>
      <c r="D9423" t="s">
        <v>277</v>
      </c>
      <c r="E9423" t="s">
        <v>1971</v>
      </c>
      <c r="G9423" t="s">
        <v>21</v>
      </c>
      <c r="H9423" t="s">
        <v>1945</v>
      </c>
      <c r="I9423" t="s">
        <v>1972</v>
      </c>
      <c r="J9423">
        <v>1</v>
      </c>
      <c r="K9423">
        <v>4</v>
      </c>
      <c r="M9423">
        <v>1</v>
      </c>
    </row>
    <row r="9424" spans="1:13" x14ac:dyDescent="0.25">
      <c r="A9424">
        <v>9798</v>
      </c>
      <c r="B9424" t="s">
        <v>537</v>
      </c>
      <c r="C9424" t="s">
        <v>276</v>
      </c>
      <c r="D9424" t="s">
        <v>277</v>
      </c>
      <c r="E9424" t="s">
        <v>1944</v>
      </c>
      <c r="G9424" t="s">
        <v>21</v>
      </c>
      <c r="H9424" t="s">
        <v>1945</v>
      </c>
      <c r="I9424" t="s">
        <v>1946</v>
      </c>
      <c r="K9424">
        <v>2</v>
      </c>
      <c r="M9424">
        <v>1</v>
      </c>
    </row>
    <row r="9425" spans="1:13" x14ac:dyDescent="0.25">
      <c r="A9425">
        <v>9800</v>
      </c>
      <c r="B9425" t="s">
        <v>537</v>
      </c>
      <c r="C9425" t="s">
        <v>280</v>
      </c>
      <c r="D9425" t="s">
        <v>127</v>
      </c>
      <c r="E9425" t="s">
        <v>1971</v>
      </c>
      <c r="G9425" t="s">
        <v>21</v>
      </c>
      <c r="H9425" t="s">
        <v>1945</v>
      </c>
      <c r="I9425" t="s">
        <v>1972</v>
      </c>
      <c r="J9425">
        <v>1</v>
      </c>
      <c r="K9425">
        <v>4</v>
      </c>
      <c r="M9425">
        <v>1</v>
      </c>
    </row>
    <row r="9426" spans="1:13" x14ac:dyDescent="0.25">
      <c r="A9426">
        <v>9801</v>
      </c>
      <c r="B9426" t="s">
        <v>537</v>
      </c>
      <c r="C9426" t="s">
        <v>280</v>
      </c>
      <c r="D9426" t="s">
        <v>127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9803</v>
      </c>
      <c r="B9427" t="s">
        <v>537</v>
      </c>
      <c r="C9427" t="s">
        <v>538</v>
      </c>
      <c r="D9427" t="s">
        <v>539</v>
      </c>
      <c r="E9427" t="s">
        <v>1971</v>
      </c>
      <c r="G9427" t="s">
        <v>21</v>
      </c>
      <c r="H9427" t="s">
        <v>1945</v>
      </c>
      <c r="I9427" t="s">
        <v>1972</v>
      </c>
      <c r="J9427">
        <v>1</v>
      </c>
      <c r="K9427">
        <v>4</v>
      </c>
      <c r="M9427">
        <v>1</v>
      </c>
    </row>
    <row r="9428" spans="1:13" x14ac:dyDescent="0.25">
      <c r="A9428">
        <v>9804</v>
      </c>
      <c r="B9428" t="s">
        <v>537</v>
      </c>
      <c r="C9428" t="s">
        <v>538</v>
      </c>
      <c r="D9428" t="s">
        <v>539</v>
      </c>
      <c r="E9428" t="s">
        <v>1980</v>
      </c>
      <c r="G9428" t="s">
        <v>34</v>
      </c>
      <c r="H9428" t="s">
        <v>1945</v>
      </c>
      <c r="I9428" t="s">
        <v>1981</v>
      </c>
      <c r="J9428">
        <v>29</v>
      </c>
      <c r="M9428">
        <v>1</v>
      </c>
    </row>
    <row r="9429" spans="1:13" x14ac:dyDescent="0.25">
      <c r="A9429">
        <v>9805</v>
      </c>
      <c r="B9429" t="s">
        <v>537</v>
      </c>
      <c r="C9429" t="s">
        <v>538</v>
      </c>
      <c r="D9429" t="s">
        <v>539</v>
      </c>
      <c r="E9429" t="s">
        <v>1944</v>
      </c>
      <c r="G9429" t="s">
        <v>21</v>
      </c>
      <c r="H9429" t="s">
        <v>1945</v>
      </c>
      <c r="I9429" t="s">
        <v>1946</v>
      </c>
      <c r="K9429">
        <v>2</v>
      </c>
      <c r="M9429">
        <v>1</v>
      </c>
    </row>
    <row r="9430" spans="1:13" x14ac:dyDescent="0.25">
      <c r="A9430">
        <v>9807</v>
      </c>
      <c r="B9430" t="s">
        <v>537</v>
      </c>
      <c r="C9430" t="s">
        <v>542</v>
      </c>
      <c r="D9430" t="s">
        <v>543</v>
      </c>
      <c r="E9430" t="s">
        <v>1971</v>
      </c>
      <c r="G9430" t="s">
        <v>21</v>
      </c>
      <c r="H9430" t="s">
        <v>1945</v>
      </c>
      <c r="I9430" t="s">
        <v>1972</v>
      </c>
      <c r="J9430">
        <v>1</v>
      </c>
      <c r="K9430">
        <v>4</v>
      </c>
      <c r="M9430">
        <v>1</v>
      </c>
    </row>
    <row r="9431" spans="1:13" x14ac:dyDescent="0.25">
      <c r="A9431">
        <v>9808</v>
      </c>
      <c r="B9431" t="s">
        <v>537</v>
      </c>
      <c r="C9431" t="s">
        <v>542</v>
      </c>
      <c r="D9431" t="s">
        <v>543</v>
      </c>
      <c r="E9431" t="s">
        <v>1980</v>
      </c>
      <c r="G9431" t="s">
        <v>34</v>
      </c>
      <c r="H9431" t="s">
        <v>1945</v>
      </c>
      <c r="I9431" t="s">
        <v>1981</v>
      </c>
      <c r="J9431">
        <v>29</v>
      </c>
      <c r="M9431">
        <v>1</v>
      </c>
    </row>
    <row r="9432" spans="1:13" x14ac:dyDescent="0.25">
      <c r="A9432">
        <v>9809</v>
      </c>
      <c r="B9432" t="s">
        <v>537</v>
      </c>
      <c r="C9432" t="s">
        <v>542</v>
      </c>
      <c r="D9432" t="s">
        <v>543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9811</v>
      </c>
      <c r="B9433" t="s">
        <v>537</v>
      </c>
      <c r="C9433" t="s">
        <v>544</v>
      </c>
      <c r="D9433" t="s">
        <v>545</v>
      </c>
      <c r="E9433" t="s">
        <v>1971</v>
      </c>
      <c r="G9433" t="s">
        <v>21</v>
      </c>
      <c r="H9433" t="s">
        <v>1945</v>
      </c>
      <c r="I9433" t="s">
        <v>1972</v>
      </c>
      <c r="J9433">
        <v>1</v>
      </c>
      <c r="K9433">
        <v>4</v>
      </c>
      <c r="M9433">
        <v>1</v>
      </c>
    </row>
    <row r="9434" spans="1:13" x14ac:dyDescent="0.25">
      <c r="A9434">
        <v>9812</v>
      </c>
      <c r="B9434" t="s">
        <v>537</v>
      </c>
      <c r="C9434" t="s">
        <v>544</v>
      </c>
      <c r="D9434" t="s">
        <v>545</v>
      </c>
      <c r="E9434" t="s">
        <v>1980</v>
      </c>
      <c r="G9434" t="s">
        <v>34</v>
      </c>
      <c r="H9434" t="s">
        <v>1945</v>
      </c>
      <c r="I9434" t="s">
        <v>1981</v>
      </c>
      <c r="J9434">
        <v>29</v>
      </c>
      <c r="M9434">
        <v>1</v>
      </c>
    </row>
    <row r="9435" spans="1:13" x14ac:dyDescent="0.25">
      <c r="A9435">
        <v>9813</v>
      </c>
      <c r="B9435" t="s">
        <v>537</v>
      </c>
      <c r="C9435" t="s">
        <v>544</v>
      </c>
      <c r="D9435" t="s">
        <v>545</v>
      </c>
      <c r="E9435" t="s">
        <v>1944</v>
      </c>
      <c r="G9435" t="s">
        <v>21</v>
      </c>
      <c r="H9435" t="s">
        <v>1945</v>
      </c>
      <c r="I9435" t="s">
        <v>1946</v>
      </c>
      <c r="K9435">
        <v>2</v>
      </c>
      <c r="M9435">
        <v>1</v>
      </c>
    </row>
    <row r="9436" spans="1:13" x14ac:dyDescent="0.25">
      <c r="A9436">
        <v>9815</v>
      </c>
      <c r="B9436" t="s">
        <v>537</v>
      </c>
      <c r="C9436" t="s">
        <v>286</v>
      </c>
      <c r="D9436" t="s">
        <v>287</v>
      </c>
      <c r="E9436" t="s">
        <v>1971</v>
      </c>
      <c r="G9436" t="s">
        <v>21</v>
      </c>
      <c r="H9436" t="s">
        <v>1945</v>
      </c>
      <c r="I9436" t="s">
        <v>1972</v>
      </c>
      <c r="J9436">
        <v>1</v>
      </c>
      <c r="K9436">
        <v>4</v>
      </c>
      <c r="M9436">
        <v>1</v>
      </c>
    </row>
    <row r="9437" spans="1:13" x14ac:dyDescent="0.25">
      <c r="A9437">
        <v>9816</v>
      </c>
      <c r="B9437" t="s">
        <v>537</v>
      </c>
      <c r="C9437" t="s">
        <v>286</v>
      </c>
      <c r="D9437" t="s">
        <v>287</v>
      </c>
      <c r="E9437" t="s">
        <v>1944</v>
      </c>
      <c r="G9437" t="s">
        <v>21</v>
      </c>
      <c r="H9437" t="s">
        <v>1945</v>
      </c>
      <c r="I9437" t="s">
        <v>1946</v>
      </c>
      <c r="K9437">
        <v>2</v>
      </c>
      <c r="M9437">
        <v>1</v>
      </c>
    </row>
    <row r="9438" spans="1:13" x14ac:dyDescent="0.25">
      <c r="A9438">
        <v>9818</v>
      </c>
      <c r="B9438" t="s">
        <v>537</v>
      </c>
      <c r="C9438" t="s">
        <v>296</v>
      </c>
      <c r="D9438" t="s">
        <v>297</v>
      </c>
      <c r="E9438" t="s">
        <v>1971</v>
      </c>
      <c r="G9438" t="s">
        <v>21</v>
      </c>
      <c r="H9438" t="s">
        <v>1945</v>
      </c>
      <c r="I9438" t="s">
        <v>1972</v>
      </c>
      <c r="J9438">
        <v>1</v>
      </c>
      <c r="K9438">
        <v>4</v>
      </c>
      <c r="M9438">
        <v>1</v>
      </c>
    </row>
    <row r="9439" spans="1:13" x14ac:dyDescent="0.25">
      <c r="A9439">
        <v>9819</v>
      </c>
      <c r="B9439" t="s">
        <v>537</v>
      </c>
      <c r="C9439" t="s">
        <v>296</v>
      </c>
      <c r="D9439" t="s">
        <v>297</v>
      </c>
      <c r="E9439" t="s">
        <v>1944</v>
      </c>
      <c r="G9439" t="s">
        <v>21</v>
      </c>
      <c r="H9439" t="s">
        <v>1945</v>
      </c>
      <c r="I9439" t="s">
        <v>1946</v>
      </c>
      <c r="K9439">
        <v>2</v>
      </c>
      <c r="M9439">
        <v>1</v>
      </c>
    </row>
    <row r="9440" spans="1:13" x14ac:dyDescent="0.25">
      <c r="A9440">
        <v>9821</v>
      </c>
      <c r="B9440" t="s">
        <v>537</v>
      </c>
      <c r="C9440" t="s">
        <v>303</v>
      </c>
      <c r="D9440" t="s">
        <v>304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9822</v>
      </c>
      <c r="B9441" t="s">
        <v>537</v>
      </c>
      <c r="C9441" t="s">
        <v>303</v>
      </c>
      <c r="D9441" t="s">
        <v>304</v>
      </c>
      <c r="E9441" t="s">
        <v>1944</v>
      </c>
      <c r="G9441" t="s">
        <v>21</v>
      </c>
      <c r="H9441" t="s">
        <v>1945</v>
      </c>
      <c r="I9441" t="s">
        <v>1946</v>
      </c>
      <c r="K9441">
        <v>2</v>
      </c>
      <c r="M9441">
        <v>1</v>
      </c>
    </row>
    <row r="9442" spans="1:13" x14ac:dyDescent="0.25">
      <c r="A9442">
        <v>9824</v>
      </c>
      <c r="B9442" t="s">
        <v>537</v>
      </c>
      <c r="C9442" t="s">
        <v>305</v>
      </c>
      <c r="D9442" t="s">
        <v>306</v>
      </c>
      <c r="E9442" t="s">
        <v>1971</v>
      </c>
      <c r="G9442" t="s">
        <v>21</v>
      </c>
      <c r="H9442" t="s">
        <v>1945</v>
      </c>
      <c r="I9442" t="s">
        <v>1972</v>
      </c>
      <c r="J9442">
        <v>1</v>
      </c>
      <c r="K9442">
        <v>4</v>
      </c>
      <c r="M9442">
        <v>1</v>
      </c>
    </row>
    <row r="9443" spans="1:13" x14ac:dyDescent="0.25">
      <c r="A9443">
        <v>9825</v>
      </c>
      <c r="B9443" t="s">
        <v>537</v>
      </c>
      <c r="C9443" t="s">
        <v>305</v>
      </c>
      <c r="D9443" t="s">
        <v>306</v>
      </c>
      <c r="E9443" t="s">
        <v>1944</v>
      </c>
      <c r="G9443" t="s">
        <v>21</v>
      </c>
      <c r="H9443" t="s">
        <v>1945</v>
      </c>
      <c r="I9443" t="s">
        <v>1946</v>
      </c>
      <c r="K9443">
        <v>2</v>
      </c>
      <c r="M9443">
        <v>1</v>
      </c>
    </row>
    <row r="9444" spans="1:13" x14ac:dyDescent="0.25">
      <c r="A9444">
        <v>9827</v>
      </c>
      <c r="B9444" t="s">
        <v>537</v>
      </c>
      <c r="C9444" t="s">
        <v>307</v>
      </c>
      <c r="D9444" t="s">
        <v>308</v>
      </c>
      <c r="E9444" t="s">
        <v>1971</v>
      </c>
      <c r="G9444" t="s">
        <v>21</v>
      </c>
      <c r="H9444" t="s">
        <v>1945</v>
      </c>
      <c r="I9444" t="s">
        <v>1972</v>
      </c>
      <c r="J9444">
        <v>1</v>
      </c>
      <c r="K9444">
        <v>4</v>
      </c>
      <c r="M9444">
        <v>1</v>
      </c>
    </row>
    <row r="9445" spans="1:13" x14ac:dyDescent="0.25">
      <c r="A9445">
        <v>9828</v>
      </c>
      <c r="B9445" t="s">
        <v>537</v>
      </c>
      <c r="C9445" t="s">
        <v>307</v>
      </c>
      <c r="D9445" t="s">
        <v>308</v>
      </c>
      <c r="E9445" t="s">
        <v>1944</v>
      </c>
      <c r="G9445" t="s">
        <v>21</v>
      </c>
      <c r="H9445" t="s">
        <v>1945</v>
      </c>
      <c r="I9445" t="s">
        <v>1946</v>
      </c>
      <c r="K9445">
        <v>2</v>
      </c>
      <c r="M9445">
        <v>1</v>
      </c>
    </row>
    <row r="9446" spans="1:13" x14ac:dyDescent="0.25">
      <c r="A9446">
        <v>9830</v>
      </c>
      <c r="B9446" t="s">
        <v>537</v>
      </c>
      <c r="C9446" t="s">
        <v>309</v>
      </c>
      <c r="D9446" t="s">
        <v>275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9831</v>
      </c>
      <c r="B9447" t="s">
        <v>537</v>
      </c>
      <c r="C9447" t="s">
        <v>309</v>
      </c>
      <c r="D9447" t="s">
        <v>275</v>
      </c>
      <c r="E9447" t="s">
        <v>1944</v>
      </c>
      <c r="G9447" t="s">
        <v>21</v>
      </c>
      <c r="H9447" t="s">
        <v>1945</v>
      </c>
      <c r="I9447" t="s">
        <v>1946</v>
      </c>
      <c r="K9447">
        <v>2</v>
      </c>
      <c r="M9447">
        <v>1</v>
      </c>
    </row>
    <row r="9448" spans="1:13" x14ac:dyDescent="0.25">
      <c r="A9448">
        <v>9833</v>
      </c>
      <c r="B9448" t="s">
        <v>537</v>
      </c>
      <c r="C9448" t="s">
        <v>310</v>
      </c>
      <c r="D9448" t="s">
        <v>311</v>
      </c>
      <c r="E9448" t="s">
        <v>1971</v>
      </c>
      <c r="G9448" t="s">
        <v>21</v>
      </c>
      <c r="H9448" t="s">
        <v>1945</v>
      </c>
      <c r="I9448" t="s">
        <v>1972</v>
      </c>
      <c r="J9448">
        <v>1</v>
      </c>
      <c r="K9448">
        <v>4</v>
      </c>
      <c r="M9448">
        <v>1</v>
      </c>
    </row>
    <row r="9449" spans="1:13" x14ac:dyDescent="0.25">
      <c r="A9449">
        <v>9834</v>
      </c>
      <c r="B9449" t="s">
        <v>537</v>
      </c>
      <c r="C9449" t="s">
        <v>310</v>
      </c>
      <c r="D9449" t="s">
        <v>311</v>
      </c>
      <c r="E9449" t="s">
        <v>1944</v>
      </c>
      <c r="G9449" t="s">
        <v>21</v>
      </c>
      <c r="H9449" t="s">
        <v>1945</v>
      </c>
      <c r="I9449" t="s">
        <v>1946</v>
      </c>
      <c r="K9449">
        <v>2</v>
      </c>
      <c r="M9449">
        <v>1</v>
      </c>
    </row>
    <row r="9450" spans="1:13" x14ac:dyDescent="0.25">
      <c r="A9450">
        <v>9836</v>
      </c>
      <c r="B9450" t="s">
        <v>537</v>
      </c>
      <c r="C9450" t="s">
        <v>313</v>
      </c>
      <c r="D9450" t="s">
        <v>314</v>
      </c>
      <c r="E9450" t="s">
        <v>1971</v>
      </c>
      <c r="G9450" t="s">
        <v>21</v>
      </c>
      <c r="H9450" t="s">
        <v>1945</v>
      </c>
      <c r="I9450" t="s">
        <v>1972</v>
      </c>
      <c r="J9450">
        <v>1</v>
      </c>
      <c r="K9450">
        <v>4</v>
      </c>
      <c r="M9450">
        <v>1</v>
      </c>
    </row>
    <row r="9451" spans="1:13" x14ac:dyDescent="0.25">
      <c r="A9451">
        <v>9837</v>
      </c>
      <c r="B9451" t="s">
        <v>537</v>
      </c>
      <c r="C9451" t="s">
        <v>313</v>
      </c>
      <c r="D9451" t="s">
        <v>314</v>
      </c>
      <c r="E9451" t="s">
        <v>1944</v>
      </c>
      <c r="G9451" t="s">
        <v>21</v>
      </c>
      <c r="H9451" t="s">
        <v>1945</v>
      </c>
      <c r="I9451" t="s">
        <v>1946</v>
      </c>
      <c r="K9451">
        <v>2</v>
      </c>
      <c r="M9451">
        <v>1</v>
      </c>
    </row>
    <row r="9452" spans="1:13" x14ac:dyDescent="0.25">
      <c r="A9452">
        <v>9839</v>
      </c>
      <c r="B9452" t="s">
        <v>537</v>
      </c>
      <c r="C9452" t="s">
        <v>315</v>
      </c>
      <c r="D9452" t="s">
        <v>316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9840</v>
      </c>
      <c r="B9453" t="s">
        <v>537</v>
      </c>
      <c r="C9453" t="s">
        <v>315</v>
      </c>
      <c r="D9453" t="s">
        <v>316</v>
      </c>
      <c r="E9453" t="s">
        <v>1944</v>
      </c>
      <c r="G9453" t="s">
        <v>21</v>
      </c>
      <c r="H9453" t="s">
        <v>1945</v>
      </c>
      <c r="I9453" t="s">
        <v>1946</v>
      </c>
      <c r="K9453">
        <v>2</v>
      </c>
      <c r="M9453">
        <v>1</v>
      </c>
    </row>
    <row r="9454" spans="1:13" x14ac:dyDescent="0.25">
      <c r="A9454">
        <v>9842</v>
      </c>
      <c r="B9454" t="s">
        <v>537</v>
      </c>
      <c r="C9454" t="s">
        <v>349</v>
      </c>
      <c r="D9454" t="s">
        <v>321</v>
      </c>
      <c r="E9454" t="s">
        <v>1971</v>
      </c>
      <c r="G9454" t="s">
        <v>21</v>
      </c>
      <c r="H9454" t="s">
        <v>1945</v>
      </c>
      <c r="I9454" t="s">
        <v>1972</v>
      </c>
      <c r="J9454">
        <v>1</v>
      </c>
      <c r="K9454">
        <v>4</v>
      </c>
      <c r="M9454">
        <v>1</v>
      </c>
    </row>
    <row r="9455" spans="1:13" x14ac:dyDescent="0.25">
      <c r="A9455">
        <v>9843</v>
      </c>
      <c r="B9455" t="s">
        <v>537</v>
      </c>
      <c r="C9455" t="s">
        <v>349</v>
      </c>
      <c r="D9455" t="s">
        <v>321</v>
      </c>
      <c r="E9455" t="s">
        <v>1944</v>
      </c>
      <c r="G9455" t="s">
        <v>21</v>
      </c>
      <c r="H9455" t="s">
        <v>1945</v>
      </c>
      <c r="I9455" t="s">
        <v>1946</v>
      </c>
      <c r="K9455">
        <v>2</v>
      </c>
      <c r="M9455">
        <v>1</v>
      </c>
    </row>
    <row r="9456" spans="1:13" x14ac:dyDescent="0.25">
      <c r="A9456">
        <v>9845</v>
      </c>
      <c r="B9456" t="s">
        <v>537</v>
      </c>
      <c r="C9456" t="s">
        <v>352</v>
      </c>
      <c r="D9456" t="s">
        <v>353</v>
      </c>
      <c r="E9456" t="s">
        <v>1971</v>
      </c>
      <c r="G9456" t="s">
        <v>21</v>
      </c>
      <c r="H9456" t="s">
        <v>1945</v>
      </c>
      <c r="I9456" t="s">
        <v>1972</v>
      </c>
      <c r="J9456">
        <v>1</v>
      </c>
      <c r="K9456">
        <v>4</v>
      </c>
      <c r="M9456">
        <v>1</v>
      </c>
    </row>
    <row r="9457" spans="1:13" x14ac:dyDescent="0.25">
      <c r="A9457">
        <v>9846</v>
      </c>
      <c r="B9457" t="s">
        <v>537</v>
      </c>
      <c r="C9457" t="s">
        <v>352</v>
      </c>
      <c r="D9457" t="s">
        <v>353</v>
      </c>
      <c r="E9457" t="s">
        <v>1944</v>
      </c>
      <c r="G9457" t="s">
        <v>21</v>
      </c>
      <c r="H9457" t="s">
        <v>1945</v>
      </c>
      <c r="I9457" t="s">
        <v>1946</v>
      </c>
      <c r="K9457">
        <v>2</v>
      </c>
      <c r="M9457">
        <v>1</v>
      </c>
    </row>
    <row r="9458" spans="1:13" x14ac:dyDescent="0.25">
      <c r="A9458">
        <v>9848</v>
      </c>
      <c r="B9458" t="s">
        <v>537</v>
      </c>
      <c r="C9458" t="s">
        <v>546</v>
      </c>
      <c r="D9458" t="s">
        <v>539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9849</v>
      </c>
      <c r="B9459" t="s">
        <v>537</v>
      </c>
      <c r="C9459" t="s">
        <v>546</v>
      </c>
      <c r="D9459" t="s">
        <v>539</v>
      </c>
      <c r="E9459" t="s">
        <v>1980</v>
      </c>
      <c r="G9459" t="s">
        <v>34</v>
      </c>
      <c r="H9459" t="s">
        <v>1945</v>
      </c>
      <c r="I9459" t="s">
        <v>1981</v>
      </c>
      <c r="J9459">
        <v>29</v>
      </c>
      <c r="M9459">
        <v>1</v>
      </c>
    </row>
    <row r="9460" spans="1:13" x14ac:dyDescent="0.25">
      <c r="A9460">
        <v>9850</v>
      </c>
      <c r="B9460" t="s">
        <v>537</v>
      </c>
      <c r="C9460" t="s">
        <v>546</v>
      </c>
      <c r="D9460" t="s">
        <v>539</v>
      </c>
      <c r="E9460" t="s">
        <v>1944</v>
      </c>
      <c r="G9460" t="s">
        <v>21</v>
      </c>
      <c r="H9460" t="s">
        <v>1945</v>
      </c>
      <c r="I9460" t="s">
        <v>1946</v>
      </c>
      <c r="K9460">
        <v>2</v>
      </c>
      <c r="M9460">
        <v>1</v>
      </c>
    </row>
    <row r="9461" spans="1:13" x14ac:dyDescent="0.25">
      <c r="A9461">
        <v>9852</v>
      </c>
      <c r="B9461" t="s">
        <v>537</v>
      </c>
      <c r="C9461" t="s">
        <v>547</v>
      </c>
      <c r="D9461" t="s">
        <v>548</v>
      </c>
      <c r="E9461" t="s">
        <v>1971</v>
      </c>
      <c r="G9461" t="s">
        <v>21</v>
      </c>
      <c r="H9461" t="s">
        <v>1945</v>
      </c>
      <c r="I9461" t="s">
        <v>1972</v>
      </c>
      <c r="J9461">
        <v>1</v>
      </c>
      <c r="K9461">
        <v>4</v>
      </c>
      <c r="M9461">
        <v>1</v>
      </c>
    </row>
    <row r="9462" spans="1:13" x14ac:dyDescent="0.25">
      <c r="A9462">
        <v>9853</v>
      </c>
      <c r="B9462" t="s">
        <v>537</v>
      </c>
      <c r="C9462" t="s">
        <v>547</v>
      </c>
      <c r="D9462" t="s">
        <v>548</v>
      </c>
      <c r="E9462" t="s">
        <v>1980</v>
      </c>
      <c r="G9462" t="s">
        <v>34</v>
      </c>
      <c r="H9462" t="s">
        <v>1945</v>
      </c>
      <c r="I9462" t="s">
        <v>1981</v>
      </c>
      <c r="J9462">
        <v>29</v>
      </c>
      <c r="M9462">
        <v>1</v>
      </c>
    </row>
    <row r="9463" spans="1:13" x14ac:dyDescent="0.25">
      <c r="A9463">
        <v>9854</v>
      </c>
      <c r="B9463" t="s">
        <v>537</v>
      </c>
      <c r="C9463" t="s">
        <v>547</v>
      </c>
      <c r="D9463" t="s">
        <v>548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9856</v>
      </c>
      <c r="B9464" t="s">
        <v>537</v>
      </c>
      <c r="C9464" t="s">
        <v>549</v>
      </c>
      <c r="D9464" t="s">
        <v>550</v>
      </c>
      <c r="E9464" t="s">
        <v>1971</v>
      </c>
      <c r="G9464" t="s">
        <v>21</v>
      </c>
      <c r="H9464" t="s">
        <v>1945</v>
      </c>
      <c r="I9464" t="s">
        <v>1972</v>
      </c>
      <c r="J9464">
        <v>1</v>
      </c>
      <c r="K9464">
        <v>4</v>
      </c>
      <c r="M9464">
        <v>1</v>
      </c>
    </row>
    <row r="9465" spans="1:13" x14ac:dyDescent="0.25">
      <c r="A9465">
        <v>9857</v>
      </c>
      <c r="B9465" t="s">
        <v>537</v>
      </c>
      <c r="C9465" t="s">
        <v>549</v>
      </c>
      <c r="D9465" t="s">
        <v>550</v>
      </c>
      <c r="E9465" t="s">
        <v>1980</v>
      </c>
      <c r="G9465" t="s">
        <v>34</v>
      </c>
      <c r="H9465" t="s">
        <v>1945</v>
      </c>
      <c r="I9465" t="s">
        <v>1981</v>
      </c>
      <c r="J9465">
        <v>29</v>
      </c>
      <c r="M9465">
        <v>1</v>
      </c>
    </row>
    <row r="9466" spans="1:13" x14ac:dyDescent="0.25">
      <c r="A9466">
        <v>9858</v>
      </c>
      <c r="B9466" t="s">
        <v>537</v>
      </c>
      <c r="C9466" t="s">
        <v>549</v>
      </c>
      <c r="D9466" t="s">
        <v>550</v>
      </c>
      <c r="E9466" t="s">
        <v>1944</v>
      </c>
      <c r="G9466" t="s">
        <v>21</v>
      </c>
      <c r="H9466" t="s">
        <v>1945</v>
      </c>
      <c r="I9466" t="s">
        <v>1946</v>
      </c>
      <c r="K9466">
        <v>2</v>
      </c>
      <c r="M9466">
        <v>1</v>
      </c>
    </row>
    <row r="9467" spans="1:13" x14ac:dyDescent="0.25">
      <c r="A9467">
        <v>9860</v>
      </c>
      <c r="B9467" t="s">
        <v>537</v>
      </c>
      <c r="C9467" t="s">
        <v>551</v>
      </c>
      <c r="D9467" t="s">
        <v>552</v>
      </c>
      <c r="E9467" t="s">
        <v>1971</v>
      </c>
      <c r="G9467" t="s">
        <v>21</v>
      </c>
      <c r="H9467" t="s">
        <v>1945</v>
      </c>
      <c r="I9467" t="s">
        <v>1972</v>
      </c>
      <c r="J9467">
        <v>1</v>
      </c>
      <c r="K9467">
        <v>4</v>
      </c>
      <c r="M9467">
        <v>1</v>
      </c>
    </row>
    <row r="9468" spans="1:13" x14ac:dyDescent="0.25">
      <c r="A9468">
        <v>9861</v>
      </c>
      <c r="B9468" t="s">
        <v>537</v>
      </c>
      <c r="C9468" t="s">
        <v>551</v>
      </c>
      <c r="D9468" t="s">
        <v>552</v>
      </c>
      <c r="E9468" t="s">
        <v>1980</v>
      </c>
      <c r="G9468" t="s">
        <v>34</v>
      </c>
      <c r="H9468" t="s">
        <v>1945</v>
      </c>
      <c r="I9468" t="s">
        <v>1981</v>
      </c>
      <c r="J9468">
        <v>29</v>
      </c>
      <c r="M9468">
        <v>1</v>
      </c>
    </row>
    <row r="9469" spans="1:13" x14ac:dyDescent="0.25">
      <c r="A9469">
        <v>9862</v>
      </c>
      <c r="B9469" t="s">
        <v>537</v>
      </c>
      <c r="C9469" t="s">
        <v>551</v>
      </c>
      <c r="D9469" t="s">
        <v>552</v>
      </c>
      <c r="E9469" t="s">
        <v>1944</v>
      </c>
      <c r="G9469" t="s">
        <v>21</v>
      </c>
      <c r="H9469" t="s">
        <v>1945</v>
      </c>
      <c r="I9469" t="s">
        <v>1946</v>
      </c>
      <c r="K9469">
        <v>2</v>
      </c>
      <c r="M9469">
        <v>1</v>
      </c>
    </row>
    <row r="9470" spans="1:13" x14ac:dyDescent="0.25">
      <c r="A9470">
        <v>9864</v>
      </c>
      <c r="B9470" t="s">
        <v>537</v>
      </c>
      <c r="C9470" t="s">
        <v>553</v>
      </c>
      <c r="D9470" t="s">
        <v>554</v>
      </c>
      <c r="E9470" t="s">
        <v>1971</v>
      </c>
      <c r="G9470" t="s">
        <v>21</v>
      </c>
      <c r="H9470" t="s">
        <v>1945</v>
      </c>
      <c r="I9470" t="s">
        <v>1972</v>
      </c>
      <c r="J9470">
        <v>1</v>
      </c>
      <c r="K9470">
        <v>4</v>
      </c>
      <c r="M9470">
        <v>1</v>
      </c>
    </row>
    <row r="9471" spans="1:13" x14ac:dyDescent="0.25">
      <c r="A9471">
        <v>9865</v>
      </c>
      <c r="B9471" t="s">
        <v>537</v>
      </c>
      <c r="C9471" t="s">
        <v>553</v>
      </c>
      <c r="D9471" t="s">
        <v>554</v>
      </c>
      <c r="E9471" t="s">
        <v>1980</v>
      </c>
      <c r="G9471" t="s">
        <v>34</v>
      </c>
      <c r="H9471" t="s">
        <v>1945</v>
      </c>
      <c r="I9471" t="s">
        <v>1981</v>
      </c>
      <c r="J9471">
        <v>29</v>
      </c>
      <c r="M9471">
        <v>1</v>
      </c>
    </row>
    <row r="9472" spans="1:13" x14ac:dyDescent="0.25">
      <c r="A9472">
        <v>9866</v>
      </c>
      <c r="B9472" t="s">
        <v>537</v>
      </c>
      <c r="C9472" t="s">
        <v>553</v>
      </c>
      <c r="D9472" t="s">
        <v>554</v>
      </c>
      <c r="E9472" t="s">
        <v>1944</v>
      </c>
      <c r="G9472" t="s">
        <v>21</v>
      </c>
      <c r="H9472" t="s">
        <v>1945</v>
      </c>
      <c r="I9472" t="s">
        <v>1946</v>
      </c>
      <c r="K9472">
        <v>2</v>
      </c>
      <c r="M9472">
        <v>1</v>
      </c>
    </row>
    <row r="9473" spans="1:13" x14ac:dyDescent="0.25">
      <c r="A9473">
        <v>9868</v>
      </c>
      <c r="B9473" t="s">
        <v>2134</v>
      </c>
      <c r="C9473" t="s">
        <v>753</v>
      </c>
      <c r="D9473" t="s">
        <v>754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9869</v>
      </c>
      <c r="B9474" t="s">
        <v>1328</v>
      </c>
      <c r="C9474" t="s">
        <v>1329</v>
      </c>
      <c r="D9474" t="s">
        <v>1330</v>
      </c>
      <c r="E9474" t="s">
        <v>1944</v>
      </c>
      <c r="G9474" t="s">
        <v>21</v>
      </c>
      <c r="H9474" t="s">
        <v>1945</v>
      </c>
      <c r="I9474" t="s">
        <v>1946</v>
      </c>
      <c r="K9474">
        <v>2</v>
      </c>
      <c r="M9474">
        <v>1</v>
      </c>
    </row>
    <row r="9475" spans="1:13" x14ac:dyDescent="0.25">
      <c r="A9475">
        <v>9870</v>
      </c>
      <c r="B9475" t="s">
        <v>2135</v>
      </c>
      <c r="C9475" t="s">
        <v>2136</v>
      </c>
      <c r="D9475" t="s">
        <v>1739</v>
      </c>
      <c r="E9475" t="s">
        <v>1944</v>
      </c>
      <c r="G9475" t="s">
        <v>21</v>
      </c>
      <c r="H9475" t="s">
        <v>1945</v>
      </c>
      <c r="I9475" t="s">
        <v>1946</v>
      </c>
      <c r="K9475">
        <v>2</v>
      </c>
      <c r="M9475">
        <v>1</v>
      </c>
    </row>
    <row r="9476" spans="1:13" x14ac:dyDescent="0.25">
      <c r="A9476">
        <v>9871</v>
      </c>
      <c r="B9476" t="s">
        <v>2135</v>
      </c>
      <c r="C9476" t="s">
        <v>1637</v>
      </c>
      <c r="D9476" t="s">
        <v>1875</v>
      </c>
      <c r="E9476" t="s">
        <v>1944</v>
      </c>
      <c r="G9476" t="s">
        <v>21</v>
      </c>
      <c r="H9476" t="s">
        <v>1945</v>
      </c>
      <c r="I9476" t="s">
        <v>1946</v>
      </c>
      <c r="K9476">
        <v>2</v>
      </c>
      <c r="M9476">
        <v>1</v>
      </c>
    </row>
    <row r="9477" spans="1:13" x14ac:dyDescent="0.25">
      <c r="A9477">
        <v>9872</v>
      </c>
      <c r="B9477" t="s">
        <v>2135</v>
      </c>
      <c r="C9477" t="s">
        <v>1641</v>
      </c>
      <c r="D9477" t="s">
        <v>2137</v>
      </c>
      <c r="E9477" t="s">
        <v>1944</v>
      </c>
      <c r="G9477" t="s">
        <v>21</v>
      </c>
      <c r="H9477" t="s">
        <v>1945</v>
      </c>
      <c r="I9477" t="s">
        <v>1946</v>
      </c>
      <c r="K9477">
        <v>2</v>
      </c>
      <c r="M9477">
        <v>1</v>
      </c>
    </row>
    <row r="9478" spans="1:13" x14ac:dyDescent="0.25">
      <c r="A9478">
        <v>9873</v>
      </c>
      <c r="B9478" t="s">
        <v>2135</v>
      </c>
      <c r="C9478" t="s">
        <v>1655</v>
      </c>
      <c r="D9478" t="s">
        <v>2138</v>
      </c>
      <c r="E9478" t="s">
        <v>1944</v>
      </c>
      <c r="G9478" t="s">
        <v>21</v>
      </c>
      <c r="H9478" t="s">
        <v>1945</v>
      </c>
      <c r="I9478" t="s">
        <v>1946</v>
      </c>
      <c r="K9478">
        <v>2</v>
      </c>
      <c r="M9478">
        <v>1</v>
      </c>
    </row>
    <row r="9479" spans="1:13" x14ac:dyDescent="0.25">
      <c r="A9479">
        <v>9874</v>
      </c>
      <c r="B9479" t="s">
        <v>2135</v>
      </c>
      <c r="C9479" t="s">
        <v>1657</v>
      </c>
      <c r="D9479" t="s">
        <v>2139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9875</v>
      </c>
      <c r="B9480" t="s">
        <v>2135</v>
      </c>
      <c r="C9480" t="s">
        <v>1661</v>
      </c>
      <c r="D9480" t="s">
        <v>2140</v>
      </c>
      <c r="E9480" t="s">
        <v>1944</v>
      </c>
      <c r="G9480" t="s">
        <v>21</v>
      </c>
      <c r="H9480" t="s">
        <v>1945</v>
      </c>
      <c r="I9480" t="s">
        <v>1946</v>
      </c>
      <c r="K9480">
        <v>2</v>
      </c>
      <c r="M9480">
        <v>1</v>
      </c>
    </row>
    <row r="9481" spans="1:13" x14ac:dyDescent="0.25">
      <c r="A9481">
        <v>9876</v>
      </c>
      <c r="B9481" t="s">
        <v>2141</v>
      </c>
      <c r="C9481" t="s">
        <v>2142</v>
      </c>
      <c r="D9481" t="s">
        <v>2143</v>
      </c>
      <c r="E9481" t="s">
        <v>1944</v>
      </c>
      <c r="G9481" t="s">
        <v>21</v>
      </c>
      <c r="H9481" t="s">
        <v>1945</v>
      </c>
      <c r="I9481" t="s">
        <v>1946</v>
      </c>
      <c r="K9481">
        <v>2</v>
      </c>
      <c r="M9481">
        <v>1</v>
      </c>
    </row>
    <row r="9482" spans="1:13" x14ac:dyDescent="0.25">
      <c r="A9482">
        <v>9877</v>
      </c>
      <c r="B9482" t="s">
        <v>555</v>
      </c>
      <c r="C9482" t="s">
        <v>556</v>
      </c>
      <c r="D9482" t="s">
        <v>557</v>
      </c>
      <c r="E9482" t="s">
        <v>1971</v>
      </c>
      <c r="G9482" t="s">
        <v>21</v>
      </c>
      <c r="H9482" t="s">
        <v>1945</v>
      </c>
      <c r="I9482" t="s">
        <v>1972</v>
      </c>
      <c r="J9482">
        <v>1</v>
      </c>
      <c r="K9482">
        <v>4</v>
      </c>
      <c r="M9482">
        <v>1</v>
      </c>
    </row>
    <row r="9483" spans="1:13" x14ac:dyDescent="0.25">
      <c r="A9483">
        <v>9878</v>
      </c>
      <c r="B9483" t="s">
        <v>555</v>
      </c>
      <c r="C9483" t="s">
        <v>556</v>
      </c>
      <c r="D9483" t="s">
        <v>557</v>
      </c>
      <c r="E9483" t="s">
        <v>2144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9879</v>
      </c>
      <c r="B9484" t="s">
        <v>555</v>
      </c>
      <c r="C9484" t="s">
        <v>556</v>
      </c>
      <c r="D9484" t="s">
        <v>557</v>
      </c>
      <c r="E9484" t="s">
        <v>1944</v>
      </c>
      <c r="G9484" t="s">
        <v>21</v>
      </c>
      <c r="H9484" t="s">
        <v>1945</v>
      </c>
      <c r="I9484" t="s">
        <v>1946</v>
      </c>
      <c r="K9484">
        <v>2</v>
      </c>
      <c r="M9484">
        <v>1</v>
      </c>
    </row>
    <row r="9485" spans="1:13" x14ac:dyDescent="0.25">
      <c r="A9485">
        <v>9881</v>
      </c>
      <c r="B9485" t="s">
        <v>555</v>
      </c>
      <c r="C9485" t="s">
        <v>558</v>
      </c>
      <c r="D9485" t="s">
        <v>557</v>
      </c>
      <c r="E9485" t="s">
        <v>1971</v>
      </c>
      <c r="G9485" t="s">
        <v>21</v>
      </c>
      <c r="H9485" t="s">
        <v>1945</v>
      </c>
      <c r="I9485" t="s">
        <v>1972</v>
      </c>
      <c r="J9485">
        <v>1</v>
      </c>
      <c r="K9485">
        <v>4</v>
      </c>
      <c r="M9485">
        <v>1</v>
      </c>
    </row>
    <row r="9486" spans="1:13" x14ac:dyDescent="0.25">
      <c r="A9486">
        <v>9882</v>
      </c>
      <c r="B9486" t="s">
        <v>555</v>
      </c>
      <c r="C9486" t="s">
        <v>558</v>
      </c>
      <c r="D9486" t="s">
        <v>557</v>
      </c>
      <c r="E9486" t="s">
        <v>2144</v>
      </c>
      <c r="G9486" t="s">
        <v>16</v>
      </c>
      <c r="H9486" t="s">
        <v>1945</v>
      </c>
      <c r="I9486" t="s">
        <v>1972</v>
      </c>
      <c r="J9486">
        <v>2</v>
      </c>
      <c r="K9486">
        <v>14</v>
      </c>
      <c r="M9486">
        <v>1</v>
      </c>
    </row>
    <row r="9487" spans="1:13" x14ac:dyDescent="0.25">
      <c r="A9487">
        <v>9883</v>
      </c>
      <c r="B9487" t="s">
        <v>555</v>
      </c>
      <c r="C9487" t="s">
        <v>558</v>
      </c>
      <c r="D9487" t="s">
        <v>557</v>
      </c>
      <c r="E9487" t="s">
        <v>1944</v>
      </c>
      <c r="G9487" t="s">
        <v>21</v>
      </c>
      <c r="H9487" t="s">
        <v>1945</v>
      </c>
      <c r="I9487" t="s">
        <v>1946</v>
      </c>
      <c r="K9487">
        <v>2</v>
      </c>
      <c r="M9487">
        <v>1</v>
      </c>
    </row>
    <row r="9488" spans="1:13" x14ac:dyDescent="0.25">
      <c r="A9488">
        <v>9885</v>
      </c>
      <c r="B9488" t="s">
        <v>555</v>
      </c>
      <c r="C9488" t="s">
        <v>559</v>
      </c>
      <c r="D9488" t="s">
        <v>560</v>
      </c>
      <c r="E9488" t="s">
        <v>1971</v>
      </c>
      <c r="G9488" t="s">
        <v>21</v>
      </c>
      <c r="H9488" t="s">
        <v>1945</v>
      </c>
      <c r="I9488" t="s">
        <v>1972</v>
      </c>
      <c r="J9488">
        <v>1</v>
      </c>
      <c r="K9488">
        <v>4</v>
      </c>
      <c r="M9488">
        <v>1</v>
      </c>
    </row>
    <row r="9489" spans="1:13" x14ac:dyDescent="0.25">
      <c r="A9489">
        <v>9886</v>
      </c>
      <c r="B9489" t="s">
        <v>555</v>
      </c>
      <c r="C9489" t="s">
        <v>559</v>
      </c>
      <c r="D9489" t="s">
        <v>560</v>
      </c>
      <c r="E9489" t="s">
        <v>2144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9887</v>
      </c>
      <c r="B9490" t="s">
        <v>555</v>
      </c>
      <c r="C9490" t="s">
        <v>559</v>
      </c>
      <c r="D9490" t="s">
        <v>560</v>
      </c>
      <c r="E9490" t="s">
        <v>1944</v>
      </c>
      <c r="G9490" t="s">
        <v>21</v>
      </c>
      <c r="H9490" t="s">
        <v>1945</v>
      </c>
      <c r="I9490" t="s">
        <v>1946</v>
      </c>
      <c r="K9490">
        <v>2</v>
      </c>
      <c r="M9490">
        <v>1</v>
      </c>
    </row>
    <row r="9491" spans="1:13" x14ac:dyDescent="0.25">
      <c r="A9491">
        <v>9889</v>
      </c>
      <c r="B9491" t="s">
        <v>561</v>
      </c>
      <c r="C9491" t="s">
        <v>2145</v>
      </c>
      <c r="D9491" t="s">
        <v>2146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9890</v>
      </c>
      <c r="B9492" t="s">
        <v>561</v>
      </c>
      <c r="C9492" t="s">
        <v>1135</v>
      </c>
      <c r="D9492" t="s">
        <v>2147</v>
      </c>
      <c r="E9492" t="s">
        <v>1944</v>
      </c>
      <c r="G9492" t="s">
        <v>21</v>
      </c>
      <c r="H9492" t="s">
        <v>1945</v>
      </c>
      <c r="I9492" t="s">
        <v>1946</v>
      </c>
      <c r="K9492">
        <v>2</v>
      </c>
      <c r="M9492">
        <v>1</v>
      </c>
    </row>
    <row r="9493" spans="1:13" x14ac:dyDescent="0.25">
      <c r="A9493">
        <v>9891</v>
      </c>
      <c r="B9493" t="s">
        <v>561</v>
      </c>
      <c r="C9493" t="s">
        <v>1331</v>
      </c>
      <c r="D9493" t="s">
        <v>888</v>
      </c>
      <c r="E9493" t="s">
        <v>1944</v>
      </c>
      <c r="G9493" t="s">
        <v>21</v>
      </c>
      <c r="H9493" t="s">
        <v>1945</v>
      </c>
      <c r="I9493" t="s">
        <v>1946</v>
      </c>
      <c r="K9493">
        <v>2</v>
      </c>
      <c r="M9493">
        <v>1</v>
      </c>
    </row>
    <row r="9494" spans="1:13" x14ac:dyDescent="0.25">
      <c r="A9494">
        <v>9892</v>
      </c>
      <c r="B9494" t="s">
        <v>561</v>
      </c>
      <c r="C9494" t="s">
        <v>74</v>
      </c>
      <c r="D9494" t="s">
        <v>1332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9893</v>
      </c>
      <c r="B9495" t="s">
        <v>561</v>
      </c>
      <c r="C9495" t="s">
        <v>1486</v>
      </c>
      <c r="D9495" t="s">
        <v>1747</v>
      </c>
      <c r="E9495" t="s">
        <v>1944</v>
      </c>
      <c r="G9495" t="s">
        <v>21</v>
      </c>
      <c r="H9495" t="s">
        <v>1945</v>
      </c>
      <c r="I9495" t="s">
        <v>1946</v>
      </c>
      <c r="K9495">
        <v>2</v>
      </c>
      <c r="M9495">
        <v>1</v>
      </c>
    </row>
    <row r="9496" spans="1:13" x14ac:dyDescent="0.25">
      <c r="A9496">
        <v>9894</v>
      </c>
      <c r="B9496" t="s">
        <v>561</v>
      </c>
      <c r="C9496" t="s">
        <v>94</v>
      </c>
      <c r="D9496" t="s">
        <v>95</v>
      </c>
      <c r="E9496" t="s">
        <v>1944</v>
      </c>
      <c r="G9496" t="s">
        <v>21</v>
      </c>
      <c r="H9496" t="s">
        <v>1945</v>
      </c>
      <c r="I9496" t="s">
        <v>1946</v>
      </c>
      <c r="K9496">
        <v>2</v>
      </c>
      <c r="M9496">
        <v>1</v>
      </c>
    </row>
    <row r="9497" spans="1:13" x14ac:dyDescent="0.25">
      <c r="A9497">
        <v>9895</v>
      </c>
      <c r="B9497" t="s">
        <v>561</v>
      </c>
      <c r="C9497" t="s">
        <v>98</v>
      </c>
      <c r="D9497" t="s">
        <v>99</v>
      </c>
      <c r="E9497" t="s">
        <v>1944</v>
      </c>
      <c r="G9497" t="s">
        <v>21</v>
      </c>
      <c r="H9497" t="s">
        <v>1945</v>
      </c>
      <c r="I9497" t="s">
        <v>1946</v>
      </c>
      <c r="K9497">
        <v>2</v>
      </c>
      <c r="M9497">
        <v>1</v>
      </c>
    </row>
    <row r="9498" spans="1:13" x14ac:dyDescent="0.25">
      <c r="A9498">
        <v>9896</v>
      </c>
      <c r="B9498" t="s">
        <v>561</v>
      </c>
      <c r="C9498" t="s">
        <v>103</v>
      </c>
      <c r="D9498" t="s">
        <v>104</v>
      </c>
      <c r="E9498" t="s">
        <v>1944</v>
      </c>
      <c r="G9498" t="s">
        <v>21</v>
      </c>
      <c r="H9498" t="s">
        <v>1945</v>
      </c>
      <c r="I9498" t="s">
        <v>1946</v>
      </c>
      <c r="K9498">
        <v>2</v>
      </c>
      <c r="M9498">
        <v>1</v>
      </c>
    </row>
    <row r="9499" spans="1:13" x14ac:dyDescent="0.25">
      <c r="A9499">
        <v>9897</v>
      </c>
      <c r="B9499" t="s">
        <v>561</v>
      </c>
      <c r="C9499" t="s">
        <v>105</v>
      </c>
      <c r="D9499" t="s">
        <v>93</v>
      </c>
      <c r="E9499" t="s">
        <v>1944</v>
      </c>
      <c r="G9499" t="s">
        <v>21</v>
      </c>
      <c r="H9499" t="s">
        <v>1945</v>
      </c>
      <c r="I9499" t="s">
        <v>1946</v>
      </c>
      <c r="K9499">
        <v>2</v>
      </c>
      <c r="M9499">
        <v>1</v>
      </c>
    </row>
    <row r="9500" spans="1:13" x14ac:dyDescent="0.25">
      <c r="A9500">
        <v>9898</v>
      </c>
      <c r="B9500" t="s">
        <v>561</v>
      </c>
      <c r="C9500" t="s">
        <v>1581</v>
      </c>
      <c r="D9500" t="s">
        <v>190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9899</v>
      </c>
      <c r="B9501" t="s">
        <v>561</v>
      </c>
      <c r="C9501" t="s">
        <v>1333</v>
      </c>
      <c r="D9501" t="s">
        <v>142</v>
      </c>
      <c r="E9501" t="s">
        <v>1944</v>
      </c>
      <c r="G9501" t="s">
        <v>21</v>
      </c>
      <c r="H9501" t="s">
        <v>1945</v>
      </c>
      <c r="I9501" t="s">
        <v>1946</v>
      </c>
      <c r="K9501">
        <v>2</v>
      </c>
      <c r="M9501">
        <v>1</v>
      </c>
    </row>
    <row r="9502" spans="1:13" x14ac:dyDescent="0.25">
      <c r="A9502">
        <v>9900</v>
      </c>
      <c r="B9502" t="s">
        <v>561</v>
      </c>
      <c r="C9502" t="s">
        <v>1266</v>
      </c>
      <c r="D9502" t="s">
        <v>1267</v>
      </c>
      <c r="E9502" t="s">
        <v>1944</v>
      </c>
      <c r="G9502" t="s">
        <v>21</v>
      </c>
      <c r="H9502" t="s">
        <v>1945</v>
      </c>
      <c r="I9502" t="s">
        <v>1946</v>
      </c>
      <c r="K9502">
        <v>2</v>
      </c>
      <c r="M9502">
        <v>1</v>
      </c>
    </row>
    <row r="9503" spans="1:13" x14ac:dyDescent="0.25">
      <c r="A9503">
        <v>9901</v>
      </c>
      <c r="B9503" t="s">
        <v>561</v>
      </c>
      <c r="C9503" t="s">
        <v>1334</v>
      </c>
      <c r="D9503" t="s">
        <v>881</v>
      </c>
      <c r="E9503" t="s">
        <v>1944</v>
      </c>
      <c r="G9503" t="s">
        <v>21</v>
      </c>
      <c r="H9503" t="s">
        <v>1945</v>
      </c>
      <c r="I9503" t="s">
        <v>1946</v>
      </c>
      <c r="K9503">
        <v>2</v>
      </c>
      <c r="M9503">
        <v>1</v>
      </c>
    </row>
    <row r="9504" spans="1:13" x14ac:dyDescent="0.25">
      <c r="A9504">
        <v>9902</v>
      </c>
      <c r="B9504" t="s">
        <v>561</v>
      </c>
      <c r="C9504" t="s">
        <v>683</v>
      </c>
      <c r="D9504" t="s">
        <v>142</v>
      </c>
      <c r="E9504" t="s">
        <v>1944</v>
      </c>
      <c r="G9504" t="s">
        <v>21</v>
      </c>
      <c r="H9504" t="s">
        <v>1945</v>
      </c>
      <c r="I9504" t="s">
        <v>1946</v>
      </c>
      <c r="K9504">
        <v>2</v>
      </c>
      <c r="M9504">
        <v>1</v>
      </c>
    </row>
    <row r="9505" spans="1:13" x14ac:dyDescent="0.25">
      <c r="A9505">
        <v>9903</v>
      </c>
      <c r="B9505" t="s">
        <v>561</v>
      </c>
      <c r="C9505" t="s">
        <v>973</v>
      </c>
      <c r="D9505" t="s">
        <v>142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9904</v>
      </c>
      <c r="B9506" t="s">
        <v>561</v>
      </c>
      <c r="C9506" t="s">
        <v>1476</v>
      </c>
      <c r="D9506" t="s">
        <v>710</v>
      </c>
      <c r="E9506" t="s">
        <v>1944</v>
      </c>
      <c r="G9506" t="s">
        <v>21</v>
      </c>
      <c r="H9506" t="s">
        <v>1945</v>
      </c>
      <c r="I9506" t="s">
        <v>1946</v>
      </c>
      <c r="K9506">
        <v>2</v>
      </c>
      <c r="M9506">
        <v>1</v>
      </c>
    </row>
    <row r="9507" spans="1:13" x14ac:dyDescent="0.25">
      <c r="A9507">
        <v>9905</v>
      </c>
      <c r="B9507" t="s">
        <v>561</v>
      </c>
      <c r="C9507" t="s">
        <v>1263</v>
      </c>
      <c r="D9507" t="s">
        <v>1335</v>
      </c>
      <c r="E9507" t="s">
        <v>1944</v>
      </c>
      <c r="G9507" t="s">
        <v>21</v>
      </c>
      <c r="H9507" t="s">
        <v>1945</v>
      </c>
      <c r="I9507" t="s">
        <v>1946</v>
      </c>
      <c r="K9507">
        <v>2</v>
      </c>
      <c r="M9507">
        <v>1</v>
      </c>
    </row>
    <row r="9508" spans="1:13" x14ac:dyDescent="0.25">
      <c r="A9508">
        <v>9906</v>
      </c>
      <c r="B9508" t="s">
        <v>561</v>
      </c>
      <c r="C9508" t="s">
        <v>562</v>
      </c>
      <c r="D9508" t="s">
        <v>563</v>
      </c>
      <c r="E9508" t="s">
        <v>1944</v>
      </c>
      <c r="G9508" t="s">
        <v>21</v>
      </c>
      <c r="H9508" t="s">
        <v>1945</v>
      </c>
      <c r="I9508" t="s">
        <v>1946</v>
      </c>
      <c r="K9508">
        <v>2</v>
      </c>
      <c r="M9508">
        <v>1</v>
      </c>
    </row>
    <row r="9509" spans="1:13" x14ac:dyDescent="0.25">
      <c r="A9509">
        <v>9907</v>
      </c>
      <c r="B9509" t="s">
        <v>561</v>
      </c>
      <c r="C9509" t="s">
        <v>154</v>
      </c>
      <c r="D9509" t="s">
        <v>153</v>
      </c>
      <c r="E9509" t="s">
        <v>1944</v>
      </c>
      <c r="G9509" t="s">
        <v>21</v>
      </c>
      <c r="H9509" t="s">
        <v>1945</v>
      </c>
      <c r="I9509" t="s">
        <v>1946</v>
      </c>
      <c r="K9509">
        <v>2</v>
      </c>
      <c r="M9509">
        <v>1</v>
      </c>
    </row>
    <row r="9510" spans="1:13" x14ac:dyDescent="0.25">
      <c r="A9510">
        <v>9908</v>
      </c>
      <c r="B9510" t="s">
        <v>561</v>
      </c>
      <c r="C9510" t="s">
        <v>1605</v>
      </c>
      <c r="D9510" t="s">
        <v>885</v>
      </c>
      <c r="E9510" t="s">
        <v>1944</v>
      </c>
      <c r="G9510" t="s">
        <v>21</v>
      </c>
      <c r="H9510" t="s">
        <v>1945</v>
      </c>
      <c r="I9510" t="s">
        <v>1946</v>
      </c>
      <c r="K9510">
        <v>2</v>
      </c>
      <c r="M9510">
        <v>1</v>
      </c>
    </row>
    <row r="9511" spans="1:13" x14ac:dyDescent="0.25">
      <c r="A9511">
        <v>9909</v>
      </c>
      <c r="B9511" t="s">
        <v>561</v>
      </c>
      <c r="C9511" t="s">
        <v>157</v>
      </c>
      <c r="D9511" t="s">
        <v>1307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9910</v>
      </c>
      <c r="B9512" t="s">
        <v>561</v>
      </c>
      <c r="C9512" t="s">
        <v>159</v>
      </c>
      <c r="D9512" t="s">
        <v>160</v>
      </c>
      <c r="E9512" t="s">
        <v>1944</v>
      </c>
      <c r="G9512" t="s">
        <v>21</v>
      </c>
      <c r="H9512" t="s">
        <v>1945</v>
      </c>
      <c r="I9512" t="s">
        <v>1946</v>
      </c>
      <c r="K9512">
        <v>2</v>
      </c>
      <c r="M9512">
        <v>1</v>
      </c>
    </row>
    <row r="9513" spans="1:13" x14ac:dyDescent="0.25">
      <c r="A9513">
        <v>9911</v>
      </c>
      <c r="B9513" t="s">
        <v>561</v>
      </c>
      <c r="C9513" t="s">
        <v>166</v>
      </c>
      <c r="D9513" t="s">
        <v>77</v>
      </c>
      <c r="E9513" t="s">
        <v>1944</v>
      </c>
      <c r="G9513" t="s">
        <v>21</v>
      </c>
      <c r="H9513" t="s">
        <v>1945</v>
      </c>
      <c r="I9513" t="s">
        <v>1946</v>
      </c>
      <c r="K9513">
        <v>2</v>
      </c>
      <c r="M9513">
        <v>1</v>
      </c>
    </row>
    <row r="9514" spans="1:13" x14ac:dyDescent="0.25">
      <c r="A9514">
        <v>9912</v>
      </c>
      <c r="B9514" t="s">
        <v>561</v>
      </c>
      <c r="C9514" t="s">
        <v>689</v>
      </c>
      <c r="D9514" t="s">
        <v>649</v>
      </c>
      <c r="E9514" t="s">
        <v>1944</v>
      </c>
      <c r="G9514" t="s">
        <v>21</v>
      </c>
      <c r="H9514" t="s">
        <v>1945</v>
      </c>
      <c r="I9514" t="s">
        <v>1946</v>
      </c>
      <c r="K9514">
        <v>2</v>
      </c>
      <c r="M9514">
        <v>1</v>
      </c>
    </row>
    <row r="9515" spans="1:13" x14ac:dyDescent="0.25">
      <c r="A9515">
        <v>9913</v>
      </c>
      <c r="B9515" t="s">
        <v>561</v>
      </c>
      <c r="C9515" t="s">
        <v>167</v>
      </c>
      <c r="D9515" t="s">
        <v>168</v>
      </c>
      <c r="E9515" t="s">
        <v>1944</v>
      </c>
      <c r="G9515" t="s">
        <v>21</v>
      </c>
      <c r="H9515" t="s">
        <v>1945</v>
      </c>
      <c r="I9515" t="s">
        <v>1946</v>
      </c>
      <c r="K9515">
        <v>2</v>
      </c>
      <c r="M9515">
        <v>1</v>
      </c>
    </row>
    <row r="9516" spans="1:13" x14ac:dyDescent="0.25">
      <c r="A9516">
        <v>9914</v>
      </c>
      <c r="B9516" t="s">
        <v>561</v>
      </c>
      <c r="C9516" t="s">
        <v>715</v>
      </c>
      <c r="D9516" t="s">
        <v>716</v>
      </c>
      <c r="E9516" t="s">
        <v>1944</v>
      </c>
      <c r="G9516" t="s">
        <v>21</v>
      </c>
      <c r="H9516" t="s">
        <v>1945</v>
      </c>
      <c r="I9516" t="s">
        <v>1946</v>
      </c>
      <c r="K9516">
        <v>2</v>
      </c>
      <c r="M9516">
        <v>1</v>
      </c>
    </row>
    <row r="9517" spans="1:13" x14ac:dyDescent="0.25">
      <c r="A9517">
        <v>9915</v>
      </c>
      <c r="B9517" t="s">
        <v>561</v>
      </c>
      <c r="C9517" t="s">
        <v>13</v>
      </c>
      <c r="D9517" t="s">
        <v>14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9916</v>
      </c>
      <c r="B9518" t="s">
        <v>561</v>
      </c>
      <c r="C9518" t="s">
        <v>564</v>
      </c>
      <c r="D9518" t="s">
        <v>565</v>
      </c>
      <c r="E9518" t="s">
        <v>1944</v>
      </c>
      <c r="G9518" t="s">
        <v>21</v>
      </c>
      <c r="H9518" t="s">
        <v>1945</v>
      </c>
      <c r="I9518" t="s">
        <v>1946</v>
      </c>
      <c r="K9518">
        <v>2</v>
      </c>
      <c r="M9518">
        <v>1</v>
      </c>
    </row>
    <row r="9519" spans="1:13" x14ac:dyDescent="0.25">
      <c r="A9519">
        <v>9917</v>
      </c>
      <c r="B9519" t="s">
        <v>561</v>
      </c>
      <c r="C9519" t="s">
        <v>737</v>
      </c>
      <c r="D9519" t="s">
        <v>717</v>
      </c>
      <c r="E9519" t="s">
        <v>1944</v>
      </c>
      <c r="G9519" t="s">
        <v>21</v>
      </c>
      <c r="H9519" t="s">
        <v>1945</v>
      </c>
      <c r="I9519" t="s">
        <v>1946</v>
      </c>
      <c r="K9519">
        <v>2</v>
      </c>
      <c r="M9519">
        <v>1</v>
      </c>
    </row>
    <row r="9520" spans="1:13" x14ac:dyDescent="0.25">
      <c r="A9520">
        <v>9918</v>
      </c>
      <c r="B9520" t="s">
        <v>561</v>
      </c>
      <c r="C9520" t="s">
        <v>1336</v>
      </c>
      <c r="D9520" t="s">
        <v>1337</v>
      </c>
      <c r="E9520" t="s">
        <v>1944</v>
      </c>
      <c r="G9520" t="s">
        <v>21</v>
      </c>
      <c r="H9520" t="s">
        <v>1945</v>
      </c>
      <c r="I9520" t="s">
        <v>1946</v>
      </c>
      <c r="K9520">
        <v>2</v>
      </c>
      <c r="M9520">
        <v>1</v>
      </c>
    </row>
    <row r="9521" spans="1:13" x14ac:dyDescent="0.25">
      <c r="A9521">
        <v>9919</v>
      </c>
      <c r="B9521" t="s">
        <v>561</v>
      </c>
      <c r="C9521" t="s">
        <v>454</v>
      </c>
      <c r="D9521" t="s">
        <v>1063</v>
      </c>
      <c r="E9521" t="s">
        <v>1944</v>
      </c>
      <c r="G9521" t="s">
        <v>21</v>
      </c>
      <c r="H9521" t="s">
        <v>1945</v>
      </c>
      <c r="I9521" t="s">
        <v>1946</v>
      </c>
      <c r="K9521">
        <v>2</v>
      </c>
      <c r="M9521">
        <v>1</v>
      </c>
    </row>
    <row r="9522" spans="1:13" x14ac:dyDescent="0.25">
      <c r="A9522">
        <v>9920</v>
      </c>
      <c r="B9522" t="s">
        <v>561</v>
      </c>
      <c r="C9522" t="s">
        <v>792</v>
      </c>
      <c r="D9522" t="s">
        <v>1309</v>
      </c>
      <c r="E9522" t="s">
        <v>1944</v>
      </c>
      <c r="G9522" t="s">
        <v>21</v>
      </c>
      <c r="H9522" t="s">
        <v>1945</v>
      </c>
      <c r="I9522" t="s">
        <v>1946</v>
      </c>
      <c r="K9522">
        <v>2</v>
      </c>
      <c r="M9522">
        <v>1</v>
      </c>
    </row>
    <row r="9523" spans="1:13" x14ac:dyDescent="0.25">
      <c r="A9523">
        <v>9921</v>
      </c>
      <c r="B9523" t="s">
        <v>561</v>
      </c>
      <c r="C9523" t="s">
        <v>1338</v>
      </c>
      <c r="D9523" t="s">
        <v>448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9922</v>
      </c>
      <c r="B9524" t="s">
        <v>561</v>
      </c>
      <c r="C9524" t="s">
        <v>739</v>
      </c>
      <c r="D9524" t="s">
        <v>767</v>
      </c>
      <c r="E9524" t="s">
        <v>1944</v>
      </c>
      <c r="G9524" t="s">
        <v>21</v>
      </c>
      <c r="H9524" t="s">
        <v>1945</v>
      </c>
      <c r="I9524" t="s">
        <v>1946</v>
      </c>
      <c r="K9524">
        <v>2</v>
      </c>
      <c r="M9524">
        <v>1</v>
      </c>
    </row>
    <row r="9525" spans="1:13" x14ac:dyDescent="0.25">
      <c r="A9525">
        <v>9923</v>
      </c>
      <c r="B9525" t="s">
        <v>561</v>
      </c>
      <c r="C9525" t="s">
        <v>566</v>
      </c>
      <c r="D9525" t="s">
        <v>567</v>
      </c>
      <c r="E9525" t="s">
        <v>1944</v>
      </c>
      <c r="G9525" t="s">
        <v>21</v>
      </c>
      <c r="H9525" t="s">
        <v>1945</v>
      </c>
      <c r="I9525" t="s">
        <v>1946</v>
      </c>
      <c r="K9525">
        <v>2</v>
      </c>
      <c r="M9525">
        <v>1</v>
      </c>
    </row>
    <row r="9526" spans="1:13" x14ac:dyDescent="0.25">
      <c r="A9526">
        <v>9924</v>
      </c>
      <c r="B9526" t="s">
        <v>561</v>
      </c>
      <c r="C9526" t="s">
        <v>496</v>
      </c>
      <c r="D9526" t="s">
        <v>720</v>
      </c>
      <c r="E9526" t="s">
        <v>1944</v>
      </c>
      <c r="G9526" t="s">
        <v>21</v>
      </c>
      <c r="H9526" t="s">
        <v>1945</v>
      </c>
      <c r="I9526" t="s">
        <v>1946</v>
      </c>
      <c r="K9526">
        <v>2</v>
      </c>
      <c r="M9526">
        <v>1</v>
      </c>
    </row>
    <row r="9527" spans="1:13" x14ac:dyDescent="0.25">
      <c r="A9527">
        <v>9925</v>
      </c>
      <c r="B9527" t="s">
        <v>561</v>
      </c>
      <c r="C9527" t="s">
        <v>62</v>
      </c>
      <c r="D9527" t="s">
        <v>724</v>
      </c>
      <c r="E9527" t="s">
        <v>1944</v>
      </c>
      <c r="G9527" t="s">
        <v>21</v>
      </c>
      <c r="H9527" t="s">
        <v>1945</v>
      </c>
      <c r="I9527" t="s">
        <v>1946</v>
      </c>
      <c r="K9527">
        <v>2</v>
      </c>
      <c r="M9527">
        <v>1</v>
      </c>
    </row>
    <row r="9528" spans="1:13" x14ac:dyDescent="0.25">
      <c r="A9528">
        <v>9926</v>
      </c>
      <c r="B9528" t="s">
        <v>561</v>
      </c>
      <c r="C9528" t="s">
        <v>186</v>
      </c>
      <c r="D9528" t="s">
        <v>187</v>
      </c>
      <c r="E9528" t="s">
        <v>1944</v>
      </c>
      <c r="G9528" t="s">
        <v>21</v>
      </c>
      <c r="H9528" t="s">
        <v>1945</v>
      </c>
      <c r="I9528" t="s">
        <v>1946</v>
      </c>
      <c r="K9528">
        <v>2</v>
      </c>
      <c r="M9528">
        <v>1</v>
      </c>
    </row>
    <row r="9529" spans="1:13" x14ac:dyDescent="0.25">
      <c r="A9529">
        <v>9927</v>
      </c>
      <c r="B9529" t="s">
        <v>561</v>
      </c>
      <c r="C9529" t="s">
        <v>619</v>
      </c>
      <c r="D9529" t="s">
        <v>1339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9928</v>
      </c>
      <c r="B9530" t="s">
        <v>561</v>
      </c>
      <c r="C9530" t="s">
        <v>54</v>
      </c>
      <c r="D9530" t="s">
        <v>919</v>
      </c>
      <c r="E9530" t="s">
        <v>1944</v>
      </c>
      <c r="G9530" t="s">
        <v>21</v>
      </c>
      <c r="H9530" t="s">
        <v>1945</v>
      </c>
      <c r="I9530" t="s">
        <v>1946</v>
      </c>
      <c r="K9530">
        <v>2</v>
      </c>
      <c r="M9530">
        <v>1</v>
      </c>
    </row>
    <row r="9531" spans="1:13" x14ac:dyDescent="0.25">
      <c r="A9531">
        <v>9929</v>
      </c>
      <c r="B9531" t="s">
        <v>561</v>
      </c>
      <c r="C9531" t="s">
        <v>1038</v>
      </c>
      <c r="D9531" t="s">
        <v>892</v>
      </c>
      <c r="E9531" t="s">
        <v>1944</v>
      </c>
      <c r="G9531" t="s">
        <v>21</v>
      </c>
      <c r="H9531" t="s">
        <v>1945</v>
      </c>
      <c r="I9531" t="s">
        <v>1946</v>
      </c>
      <c r="K9531">
        <v>2</v>
      </c>
      <c r="M9531">
        <v>1</v>
      </c>
    </row>
    <row r="9532" spans="1:13" x14ac:dyDescent="0.25">
      <c r="A9532">
        <v>9930</v>
      </c>
      <c r="B9532" t="s">
        <v>561</v>
      </c>
      <c r="C9532" t="s">
        <v>568</v>
      </c>
      <c r="D9532" t="s">
        <v>404</v>
      </c>
      <c r="E9532" t="s">
        <v>1944</v>
      </c>
      <c r="G9532" t="s">
        <v>21</v>
      </c>
      <c r="H9532" t="s">
        <v>1945</v>
      </c>
      <c r="I9532" t="s">
        <v>1946</v>
      </c>
      <c r="K9532">
        <v>2</v>
      </c>
      <c r="M9532">
        <v>1</v>
      </c>
    </row>
    <row r="9533" spans="1:13" x14ac:dyDescent="0.25">
      <c r="A9533">
        <v>9931</v>
      </c>
      <c r="B9533" t="s">
        <v>561</v>
      </c>
      <c r="C9533" t="s">
        <v>1448</v>
      </c>
      <c r="D9533" t="s">
        <v>1865</v>
      </c>
      <c r="E9533" t="s">
        <v>1944</v>
      </c>
      <c r="G9533" t="s">
        <v>21</v>
      </c>
      <c r="H9533" t="s">
        <v>1945</v>
      </c>
      <c r="I9533" t="s">
        <v>1946</v>
      </c>
      <c r="K9533">
        <v>2</v>
      </c>
      <c r="M9533">
        <v>1</v>
      </c>
    </row>
    <row r="9534" spans="1:13" x14ac:dyDescent="0.25">
      <c r="A9534">
        <v>9932</v>
      </c>
      <c r="B9534" t="s">
        <v>561</v>
      </c>
      <c r="C9534" t="s">
        <v>377</v>
      </c>
      <c r="D9534" t="s">
        <v>374</v>
      </c>
      <c r="E9534" t="s">
        <v>1944</v>
      </c>
      <c r="G9534" t="s">
        <v>21</v>
      </c>
      <c r="H9534" t="s">
        <v>1945</v>
      </c>
      <c r="I9534" t="s">
        <v>1946</v>
      </c>
      <c r="K9534">
        <v>2</v>
      </c>
      <c r="M9534">
        <v>1</v>
      </c>
    </row>
    <row r="9535" spans="1:13" x14ac:dyDescent="0.25">
      <c r="A9535">
        <v>9933</v>
      </c>
      <c r="B9535" t="s">
        <v>561</v>
      </c>
      <c r="C9535" t="s">
        <v>1340</v>
      </c>
      <c r="D9535" t="s">
        <v>1341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9934</v>
      </c>
      <c r="B9536" t="s">
        <v>561</v>
      </c>
      <c r="C9536" t="s">
        <v>1343</v>
      </c>
      <c r="D9536" t="s">
        <v>971</v>
      </c>
      <c r="E9536" t="s">
        <v>1944</v>
      </c>
      <c r="G9536" t="s">
        <v>21</v>
      </c>
      <c r="H9536" t="s">
        <v>1945</v>
      </c>
      <c r="I9536" t="s">
        <v>1946</v>
      </c>
      <c r="K9536">
        <v>2</v>
      </c>
      <c r="M9536">
        <v>1</v>
      </c>
    </row>
    <row r="9537" spans="1:13" x14ac:dyDescent="0.25">
      <c r="A9537">
        <v>9935</v>
      </c>
      <c r="B9537" t="s">
        <v>561</v>
      </c>
      <c r="C9537" t="s">
        <v>406</v>
      </c>
      <c r="D9537" t="s">
        <v>567</v>
      </c>
      <c r="E9537" t="s">
        <v>1944</v>
      </c>
      <c r="G9537" t="s">
        <v>21</v>
      </c>
      <c r="H9537" t="s">
        <v>1945</v>
      </c>
      <c r="I9537" t="s">
        <v>1946</v>
      </c>
      <c r="K9537">
        <v>2</v>
      </c>
      <c r="M9537">
        <v>1</v>
      </c>
    </row>
    <row r="9538" spans="1:13" x14ac:dyDescent="0.25">
      <c r="A9538">
        <v>9936</v>
      </c>
      <c r="B9538" t="s">
        <v>561</v>
      </c>
      <c r="C9538" t="s">
        <v>1436</v>
      </c>
      <c r="D9538" t="s">
        <v>700</v>
      </c>
      <c r="E9538" t="s">
        <v>1944</v>
      </c>
      <c r="G9538" t="s">
        <v>21</v>
      </c>
      <c r="H9538" t="s">
        <v>1945</v>
      </c>
      <c r="I9538" t="s">
        <v>1946</v>
      </c>
      <c r="K9538">
        <v>2</v>
      </c>
      <c r="M9538">
        <v>1</v>
      </c>
    </row>
    <row r="9539" spans="1:13" x14ac:dyDescent="0.25">
      <c r="A9539">
        <v>9937</v>
      </c>
      <c r="B9539" t="s">
        <v>561</v>
      </c>
      <c r="C9539" t="s">
        <v>1344</v>
      </c>
      <c r="D9539" t="s">
        <v>14</v>
      </c>
      <c r="E9539" t="s">
        <v>1944</v>
      </c>
      <c r="G9539" t="s">
        <v>21</v>
      </c>
      <c r="H9539" t="s">
        <v>1945</v>
      </c>
      <c r="I9539" t="s">
        <v>1946</v>
      </c>
      <c r="K9539">
        <v>2</v>
      </c>
      <c r="M9539">
        <v>1</v>
      </c>
    </row>
    <row r="9540" spans="1:13" x14ac:dyDescent="0.25">
      <c r="A9540">
        <v>9938</v>
      </c>
      <c r="B9540" t="s">
        <v>561</v>
      </c>
      <c r="C9540" t="s">
        <v>2148</v>
      </c>
      <c r="D9540" t="s">
        <v>2149</v>
      </c>
      <c r="E9540" t="s">
        <v>1944</v>
      </c>
      <c r="G9540" t="s">
        <v>21</v>
      </c>
      <c r="H9540" t="s">
        <v>1945</v>
      </c>
      <c r="I9540" t="s">
        <v>1946</v>
      </c>
      <c r="K9540">
        <v>2</v>
      </c>
      <c r="M9540">
        <v>1</v>
      </c>
    </row>
    <row r="9541" spans="1:13" x14ac:dyDescent="0.25">
      <c r="A9541">
        <v>9939</v>
      </c>
      <c r="B9541" t="s">
        <v>561</v>
      </c>
      <c r="C9541" t="s">
        <v>2150</v>
      </c>
      <c r="D9541" t="s">
        <v>886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9940</v>
      </c>
      <c r="B9542" t="s">
        <v>561</v>
      </c>
      <c r="C9542" t="s">
        <v>628</v>
      </c>
      <c r="D9542" t="s">
        <v>629</v>
      </c>
      <c r="E9542" t="s">
        <v>1944</v>
      </c>
      <c r="G9542" t="s">
        <v>21</v>
      </c>
      <c r="H9542" t="s">
        <v>1945</v>
      </c>
      <c r="I9542" t="s">
        <v>1946</v>
      </c>
      <c r="K9542">
        <v>2</v>
      </c>
      <c r="M9542">
        <v>1</v>
      </c>
    </row>
    <row r="9543" spans="1:13" x14ac:dyDescent="0.25">
      <c r="A9543">
        <v>9941</v>
      </c>
      <c r="B9543" t="s">
        <v>561</v>
      </c>
      <c r="C9543" t="s">
        <v>1345</v>
      </c>
      <c r="D9543" t="s">
        <v>1346</v>
      </c>
      <c r="E9543" t="s">
        <v>1944</v>
      </c>
      <c r="G9543" t="s">
        <v>21</v>
      </c>
      <c r="H9543" t="s">
        <v>1945</v>
      </c>
      <c r="I9543" t="s">
        <v>1946</v>
      </c>
      <c r="K9543">
        <v>2</v>
      </c>
      <c r="M9543">
        <v>1</v>
      </c>
    </row>
    <row r="9544" spans="1:13" x14ac:dyDescent="0.25">
      <c r="A9544">
        <v>9942</v>
      </c>
      <c r="B9544" t="s">
        <v>561</v>
      </c>
      <c r="C9544" t="s">
        <v>25</v>
      </c>
      <c r="D9544" t="s">
        <v>26</v>
      </c>
      <c r="E9544" t="s">
        <v>1944</v>
      </c>
      <c r="G9544" t="s">
        <v>21</v>
      </c>
      <c r="H9544" t="s">
        <v>1945</v>
      </c>
      <c r="I9544" t="s">
        <v>1946</v>
      </c>
      <c r="K9544">
        <v>2</v>
      </c>
      <c r="M9544">
        <v>1</v>
      </c>
    </row>
    <row r="9545" spans="1:13" x14ac:dyDescent="0.25">
      <c r="A9545">
        <v>9943</v>
      </c>
      <c r="B9545" t="s">
        <v>561</v>
      </c>
      <c r="C9545" t="s">
        <v>569</v>
      </c>
      <c r="D9545" t="s">
        <v>570</v>
      </c>
      <c r="E9545" t="s">
        <v>1944</v>
      </c>
      <c r="G9545" t="s">
        <v>21</v>
      </c>
      <c r="H9545" t="s">
        <v>1945</v>
      </c>
      <c r="I9545" t="s">
        <v>1946</v>
      </c>
      <c r="K9545">
        <v>2</v>
      </c>
      <c r="M9545">
        <v>1</v>
      </c>
    </row>
    <row r="9546" spans="1:13" x14ac:dyDescent="0.25">
      <c r="A9546">
        <v>9944</v>
      </c>
      <c r="B9546" t="s">
        <v>561</v>
      </c>
      <c r="C9546" t="s">
        <v>1051</v>
      </c>
      <c r="D9546" t="s">
        <v>516</v>
      </c>
      <c r="E9546" t="s">
        <v>1944</v>
      </c>
      <c r="G9546" t="s">
        <v>21</v>
      </c>
      <c r="H9546" t="s">
        <v>1945</v>
      </c>
      <c r="I9546" t="s">
        <v>1946</v>
      </c>
      <c r="K9546">
        <v>2</v>
      </c>
      <c r="M9546">
        <v>1</v>
      </c>
    </row>
    <row r="9547" spans="1:13" x14ac:dyDescent="0.25">
      <c r="A9547">
        <v>9945</v>
      </c>
      <c r="B9547" t="s">
        <v>561</v>
      </c>
      <c r="C9547" t="s">
        <v>519</v>
      </c>
      <c r="D9547" t="s">
        <v>571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9946</v>
      </c>
      <c r="B9548" t="s">
        <v>561</v>
      </c>
      <c r="C9548" t="s">
        <v>71</v>
      </c>
      <c r="D9548" t="s">
        <v>572</v>
      </c>
      <c r="E9548" t="s">
        <v>1944</v>
      </c>
      <c r="G9548" t="s">
        <v>21</v>
      </c>
      <c r="H9548" t="s">
        <v>1945</v>
      </c>
      <c r="I9548" t="s">
        <v>1946</v>
      </c>
      <c r="K9548">
        <v>2</v>
      </c>
      <c r="M9548">
        <v>1</v>
      </c>
    </row>
    <row r="9549" spans="1:13" x14ac:dyDescent="0.25">
      <c r="A9549">
        <v>9947</v>
      </c>
      <c r="B9549" t="s">
        <v>561</v>
      </c>
      <c r="C9549" t="s">
        <v>1451</v>
      </c>
      <c r="D9549" t="s">
        <v>1700</v>
      </c>
      <c r="E9549" t="s">
        <v>1944</v>
      </c>
      <c r="G9549" t="s">
        <v>21</v>
      </c>
      <c r="H9549" t="s">
        <v>1945</v>
      </c>
      <c r="I9549" t="s">
        <v>1946</v>
      </c>
      <c r="K9549">
        <v>2</v>
      </c>
      <c r="M9549">
        <v>1</v>
      </c>
    </row>
    <row r="9550" spans="1:13" x14ac:dyDescent="0.25">
      <c r="A9550">
        <v>9948</v>
      </c>
      <c r="B9550" t="s">
        <v>561</v>
      </c>
      <c r="C9550" t="s">
        <v>1347</v>
      </c>
      <c r="D9550" t="s">
        <v>971</v>
      </c>
      <c r="E9550" t="s">
        <v>1944</v>
      </c>
      <c r="G9550" t="s">
        <v>21</v>
      </c>
      <c r="H9550" t="s">
        <v>1945</v>
      </c>
      <c r="I9550" t="s">
        <v>1946</v>
      </c>
      <c r="K9550">
        <v>2</v>
      </c>
      <c r="M9550">
        <v>1</v>
      </c>
    </row>
    <row r="9551" spans="1:13" x14ac:dyDescent="0.25">
      <c r="A9551">
        <v>9949</v>
      </c>
      <c r="B9551" t="s">
        <v>561</v>
      </c>
      <c r="C9551" t="s">
        <v>1965</v>
      </c>
      <c r="D9551" t="s">
        <v>2151</v>
      </c>
      <c r="E9551" t="s">
        <v>1944</v>
      </c>
      <c r="G9551" t="s">
        <v>21</v>
      </c>
      <c r="H9551" t="s">
        <v>1945</v>
      </c>
      <c r="I9551" t="s">
        <v>1946</v>
      </c>
      <c r="K9551">
        <v>2</v>
      </c>
      <c r="M9551">
        <v>1</v>
      </c>
    </row>
    <row r="9552" spans="1:13" x14ac:dyDescent="0.25">
      <c r="A9552">
        <v>9950</v>
      </c>
      <c r="B9552" t="s">
        <v>561</v>
      </c>
      <c r="C9552" t="s">
        <v>41</v>
      </c>
      <c r="D9552" t="s">
        <v>252</v>
      </c>
      <c r="E9552" t="s">
        <v>1944</v>
      </c>
      <c r="G9552" t="s">
        <v>21</v>
      </c>
      <c r="H9552" t="s">
        <v>1945</v>
      </c>
      <c r="I9552" t="s">
        <v>1946</v>
      </c>
      <c r="K9552">
        <v>2</v>
      </c>
      <c r="M9552">
        <v>1</v>
      </c>
    </row>
    <row r="9553" spans="1:13" x14ac:dyDescent="0.25">
      <c r="A9553">
        <v>9951</v>
      </c>
      <c r="B9553" t="s">
        <v>561</v>
      </c>
      <c r="C9553" t="s">
        <v>743</v>
      </c>
      <c r="D9553" t="s">
        <v>926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9952</v>
      </c>
      <c r="B9554" t="s">
        <v>561</v>
      </c>
      <c r="C9554" t="s">
        <v>730</v>
      </c>
      <c r="D9554" t="s">
        <v>769</v>
      </c>
      <c r="E9554" t="s">
        <v>1944</v>
      </c>
      <c r="G9554" t="s">
        <v>21</v>
      </c>
      <c r="H9554" t="s">
        <v>1945</v>
      </c>
      <c r="I9554" t="s">
        <v>1946</v>
      </c>
      <c r="K9554">
        <v>2</v>
      </c>
      <c r="M9554">
        <v>1</v>
      </c>
    </row>
    <row r="9555" spans="1:13" x14ac:dyDescent="0.25">
      <c r="A9555">
        <v>9953</v>
      </c>
      <c r="B9555" t="s">
        <v>561</v>
      </c>
      <c r="C9555" t="s">
        <v>607</v>
      </c>
      <c r="D9555" t="s">
        <v>2152</v>
      </c>
      <c r="E9555" t="s">
        <v>1944</v>
      </c>
      <c r="G9555" t="s">
        <v>21</v>
      </c>
      <c r="H9555" t="s">
        <v>1945</v>
      </c>
      <c r="I9555" t="s">
        <v>1946</v>
      </c>
      <c r="K9555">
        <v>2</v>
      </c>
      <c r="M9555">
        <v>1</v>
      </c>
    </row>
    <row r="9556" spans="1:13" x14ac:dyDescent="0.25">
      <c r="A9556">
        <v>9954</v>
      </c>
      <c r="B9556" t="s">
        <v>561</v>
      </c>
      <c r="C9556" t="s">
        <v>1558</v>
      </c>
      <c r="D9556" t="s">
        <v>2153</v>
      </c>
      <c r="E9556" t="s">
        <v>1944</v>
      </c>
      <c r="G9556" t="s">
        <v>21</v>
      </c>
      <c r="H9556" t="s">
        <v>1945</v>
      </c>
      <c r="I9556" t="s">
        <v>1946</v>
      </c>
      <c r="K9556">
        <v>2</v>
      </c>
      <c r="M9556">
        <v>1</v>
      </c>
    </row>
    <row r="9557" spans="1:13" x14ac:dyDescent="0.25">
      <c r="A9557">
        <v>9955</v>
      </c>
      <c r="B9557" t="s">
        <v>561</v>
      </c>
      <c r="C9557" t="s">
        <v>1518</v>
      </c>
      <c r="D9557" t="s">
        <v>1734</v>
      </c>
      <c r="E9557" t="s">
        <v>1944</v>
      </c>
      <c r="G9557" t="s">
        <v>21</v>
      </c>
      <c r="H9557" t="s">
        <v>1945</v>
      </c>
      <c r="I9557" t="s">
        <v>1946</v>
      </c>
      <c r="K9557">
        <v>2</v>
      </c>
      <c r="M9557">
        <v>1</v>
      </c>
    </row>
    <row r="9558" spans="1:13" x14ac:dyDescent="0.25">
      <c r="A9558">
        <v>9956</v>
      </c>
      <c r="B9558" t="s">
        <v>561</v>
      </c>
      <c r="C9558" t="s">
        <v>573</v>
      </c>
      <c r="D9558" t="s">
        <v>574</v>
      </c>
      <c r="E9558" t="s">
        <v>1944</v>
      </c>
      <c r="G9558" t="s">
        <v>21</v>
      </c>
      <c r="H9558" t="s">
        <v>1945</v>
      </c>
      <c r="I9558" t="s">
        <v>1946</v>
      </c>
      <c r="K9558">
        <v>2</v>
      </c>
      <c r="M9558">
        <v>1</v>
      </c>
    </row>
    <row r="9559" spans="1:13" x14ac:dyDescent="0.25">
      <c r="A9559">
        <v>9957</v>
      </c>
      <c r="B9559" t="s">
        <v>561</v>
      </c>
      <c r="C9559" t="s">
        <v>65</v>
      </c>
      <c r="D9559" t="s">
        <v>1348</v>
      </c>
      <c r="E9559" t="s">
        <v>1944</v>
      </c>
      <c r="G9559" t="s">
        <v>21</v>
      </c>
      <c r="H9559" t="s">
        <v>1945</v>
      </c>
      <c r="I9559" t="s">
        <v>1946</v>
      </c>
      <c r="K9559">
        <v>2</v>
      </c>
      <c r="M9559">
        <v>1</v>
      </c>
    </row>
    <row r="9560" spans="1:13" x14ac:dyDescent="0.25">
      <c r="A9560">
        <v>9958</v>
      </c>
      <c r="B9560" t="s">
        <v>561</v>
      </c>
      <c r="C9560" t="s">
        <v>636</v>
      </c>
      <c r="D9560" t="s">
        <v>627</v>
      </c>
      <c r="E9560" t="s">
        <v>1944</v>
      </c>
      <c r="G9560" t="s">
        <v>21</v>
      </c>
      <c r="H9560" t="s">
        <v>1945</v>
      </c>
      <c r="I9560" t="s">
        <v>1946</v>
      </c>
      <c r="K9560">
        <v>2</v>
      </c>
      <c r="M9560">
        <v>1</v>
      </c>
    </row>
    <row r="9561" spans="1:13" x14ac:dyDescent="0.25">
      <c r="A9561">
        <v>9959</v>
      </c>
      <c r="B9561" t="s">
        <v>561</v>
      </c>
      <c r="C9561" t="s">
        <v>1349</v>
      </c>
      <c r="D9561" t="s">
        <v>162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9960</v>
      </c>
      <c r="B9562" t="s">
        <v>561</v>
      </c>
      <c r="C9562" t="s">
        <v>272</v>
      </c>
      <c r="D9562" t="s">
        <v>273</v>
      </c>
      <c r="E9562" t="s">
        <v>1944</v>
      </c>
      <c r="G9562" t="s">
        <v>21</v>
      </c>
      <c r="H9562" t="s">
        <v>1945</v>
      </c>
      <c r="I9562" t="s">
        <v>1946</v>
      </c>
      <c r="K9562">
        <v>2</v>
      </c>
      <c r="M9562">
        <v>1</v>
      </c>
    </row>
    <row r="9563" spans="1:13" x14ac:dyDescent="0.25">
      <c r="A9563">
        <v>9961</v>
      </c>
      <c r="B9563" t="s">
        <v>561</v>
      </c>
      <c r="C9563" t="s">
        <v>337</v>
      </c>
      <c r="D9563" t="s">
        <v>2154</v>
      </c>
      <c r="E9563" t="s">
        <v>1944</v>
      </c>
      <c r="G9563" t="s">
        <v>21</v>
      </c>
      <c r="H9563" t="s">
        <v>1945</v>
      </c>
      <c r="I9563" t="s">
        <v>1946</v>
      </c>
      <c r="K9563">
        <v>2</v>
      </c>
      <c r="M9563">
        <v>1</v>
      </c>
    </row>
    <row r="9564" spans="1:13" x14ac:dyDescent="0.25">
      <c r="A9564">
        <v>9962</v>
      </c>
      <c r="B9564" t="s">
        <v>561</v>
      </c>
      <c r="C9564" t="s">
        <v>702</v>
      </c>
      <c r="D9564" t="s">
        <v>2155</v>
      </c>
      <c r="E9564" t="s">
        <v>1944</v>
      </c>
      <c r="G9564" t="s">
        <v>21</v>
      </c>
      <c r="H9564" t="s">
        <v>1945</v>
      </c>
      <c r="I9564" t="s">
        <v>1946</v>
      </c>
      <c r="K9564">
        <v>2</v>
      </c>
      <c r="M9564">
        <v>1</v>
      </c>
    </row>
    <row r="9565" spans="1:13" x14ac:dyDescent="0.25">
      <c r="A9565">
        <v>9963</v>
      </c>
      <c r="B9565" t="s">
        <v>561</v>
      </c>
      <c r="C9565" t="s">
        <v>1466</v>
      </c>
      <c r="D9565" t="s">
        <v>1335</v>
      </c>
      <c r="E9565" t="s">
        <v>1944</v>
      </c>
      <c r="G9565" t="s">
        <v>21</v>
      </c>
      <c r="H9565" t="s">
        <v>1945</v>
      </c>
      <c r="I9565" t="s">
        <v>1946</v>
      </c>
      <c r="K9565">
        <v>2</v>
      </c>
      <c r="M9565">
        <v>1</v>
      </c>
    </row>
    <row r="9566" spans="1:13" x14ac:dyDescent="0.25">
      <c r="A9566">
        <v>9964</v>
      </c>
      <c r="B9566" t="s">
        <v>561</v>
      </c>
      <c r="C9566" t="s">
        <v>1952</v>
      </c>
      <c r="D9566" t="s">
        <v>1953</v>
      </c>
      <c r="E9566" t="s">
        <v>1944</v>
      </c>
      <c r="G9566" t="s">
        <v>21</v>
      </c>
      <c r="H9566" t="s">
        <v>1945</v>
      </c>
      <c r="I9566" t="s">
        <v>1946</v>
      </c>
      <c r="K9566">
        <v>2</v>
      </c>
      <c r="M9566">
        <v>1</v>
      </c>
    </row>
    <row r="9567" spans="1:13" x14ac:dyDescent="0.25">
      <c r="A9567">
        <v>9965</v>
      </c>
      <c r="B9567" t="s">
        <v>561</v>
      </c>
      <c r="C9567" t="s">
        <v>364</v>
      </c>
      <c r="D9567" t="s">
        <v>365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9966</v>
      </c>
      <c r="B9568" t="s">
        <v>1350</v>
      </c>
      <c r="C9568" t="s">
        <v>1340</v>
      </c>
      <c r="D9568" t="s">
        <v>1341</v>
      </c>
      <c r="E9568" t="s">
        <v>1944</v>
      </c>
      <c r="G9568" t="s">
        <v>21</v>
      </c>
      <c r="H9568" t="s">
        <v>1945</v>
      </c>
      <c r="I9568" t="s">
        <v>1946</v>
      </c>
      <c r="K9568">
        <v>2</v>
      </c>
      <c r="M9568">
        <v>1</v>
      </c>
    </row>
    <row r="9569" spans="1:13" x14ac:dyDescent="0.25">
      <c r="A9569">
        <v>9967</v>
      </c>
      <c r="B9569" t="s">
        <v>2156</v>
      </c>
      <c r="C9569" t="s">
        <v>774</v>
      </c>
      <c r="D9569" t="s">
        <v>2157</v>
      </c>
      <c r="E9569" t="s">
        <v>1944</v>
      </c>
      <c r="G9569" t="s">
        <v>21</v>
      </c>
      <c r="H9569" t="s">
        <v>1945</v>
      </c>
      <c r="I9569" t="s">
        <v>1946</v>
      </c>
      <c r="K9569">
        <v>2</v>
      </c>
      <c r="M9569">
        <v>1</v>
      </c>
    </row>
    <row r="9570" spans="1:13" x14ac:dyDescent="0.25">
      <c r="A9570">
        <v>9969</v>
      </c>
      <c r="B9570" t="s">
        <v>2156</v>
      </c>
      <c r="C9570" t="s">
        <v>905</v>
      </c>
      <c r="D9570" t="s">
        <v>906</v>
      </c>
      <c r="E9570" t="s">
        <v>1944</v>
      </c>
      <c r="G9570" t="s">
        <v>21</v>
      </c>
      <c r="H9570" t="s">
        <v>1945</v>
      </c>
      <c r="I9570" t="s">
        <v>1946</v>
      </c>
      <c r="K9570">
        <v>2</v>
      </c>
      <c r="M9570">
        <v>1</v>
      </c>
    </row>
    <row r="9571" spans="1:13" x14ac:dyDescent="0.25">
      <c r="A9571">
        <v>9971</v>
      </c>
      <c r="B9571" t="s">
        <v>2156</v>
      </c>
      <c r="C9571" t="s">
        <v>781</v>
      </c>
      <c r="D9571" t="s">
        <v>777</v>
      </c>
      <c r="E9571" t="s">
        <v>1944</v>
      </c>
      <c r="G9571" t="s">
        <v>21</v>
      </c>
      <c r="H9571" t="s">
        <v>1945</v>
      </c>
      <c r="I9571" t="s">
        <v>1946</v>
      </c>
      <c r="K9571">
        <v>2</v>
      </c>
      <c r="M9571">
        <v>1</v>
      </c>
    </row>
    <row r="9572" spans="1:13" x14ac:dyDescent="0.25">
      <c r="A9572">
        <v>9973</v>
      </c>
      <c r="B9572" t="s">
        <v>2156</v>
      </c>
      <c r="C9572" t="s">
        <v>1074</v>
      </c>
      <c r="D9572" t="s">
        <v>1075</v>
      </c>
      <c r="E9572" t="s">
        <v>1944</v>
      </c>
      <c r="G9572" t="s">
        <v>21</v>
      </c>
      <c r="H9572" t="s">
        <v>1945</v>
      </c>
      <c r="I9572" t="s">
        <v>1946</v>
      </c>
      <c r="K9572">
        <v>2</v>
      </c>
      <c r="M9572">
        <v>1</v>
      </c>
    </row>
    <row r="9573" spans="1:13" x14ac:dyDescent="0.25">
      <c r="A9573">
        <v>9975</v>
      </c>
      <c r="B9573" t="s">
        <v>2156</v>
      </c>
      <c r="C9573" t="s">
        <v>776</v>
      </c>
      <c r="D9573" t="s">
        <v>777</v>
      </c>
      <c r="E9573" t="s">
        <v>1944</v>
      </c>
      <c r="G9573" t="s">
        <v>21</v>
      </c>
      <c r="H9573" t="s">
        <v>1945</v>
      </c>
      <c r="I9573" t="s">
        <v>1946</v>
      </c>
      <c r="K9573">
        <v>2</v>
      </c>
      <c r="M9573">
        <v>1</v>
      </c>
    </row>
    <row r="9574" spans="1:13" x14ac:dyDescent="0.25">
      <c r="A9574">
        <v>9977</v>
      </c>
      <c r="B9574" t="s">
        <v>2156</v>
      </c>
      <c r="C9574" t="s">
        <v>1076</v>
      </c>
      <c r="D9574" t="s">
        <v>775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9979</v>
      </c>
      <c r="B9575" t="s">
        <v>2156</v>
      </c>
      <c r="C9575" t="s">
        <v>778</v>
      </c>
      <c r="D9575" t="s">
        <v>779</v>
      </c>
      <c r="E9575" t="s">
        <v>1944</v>
      </c>
      <c r="G9575" t="s">
        <v>21</v>
      </c>
      <c r="H9575" t="s">
        <v>1945</v>
      </c>
      <c r="I9575" t="s">
        <v>1946</v>
      </c>
      <c r="K9575">
        <v>2</v>
      </c>
      <c r="M9575">
        <v>1</v>
      </c>
    </row>
    <row r="9576" spans="1:13" x14ac:dyDescent="0.25">
      <c r="A9576">
        <v>9981</v>
      </c>
      <c r="B9576" t="s">
        <v>2156</v>
      </c>
      <c r="C9576" t="s">
        <v>1077</v>
      </c>
      <c r="D9576" t="s">
        <v>2158</v>
      </c>
      <c r="E9576" t="s">
        <v>1944</v>
      </c>
      <c r="G9576" t="s">
        <v>21</v>
      </c>
      <c r="H9576" t="s">
        <v>1945</v>
      </c>
      <c r="I9576" t="s">
        <v>1946</v>
      </c>
      <c r="K9576">
        <v>2</v>
      </c>
      <c r="M9576">
        <v>1</v>
      </c>
    </row>
    <row r="9577" spans="1:13" x14ac:dyDescent="0.25">
      <c r="A9577">
        <v>9983</v>
      </c>
      <c r="B9577" t="s">
        <v>1351</v>
      </c>
      <c r="C9577" t="s">
        <v>496</v>
      </c>
      <c r="D9577" t="s">
        <v>622</v>
      </c>
      <c r="E9577" t="s">
        <v>1944</v>
      </c>
      <c r="G9577" t="s">
        <v>21</v>
      </c>
      <c r="H9577" t="s">
        <v>1945</v>
      </c>
      <c r="I9577" t="s">
        <v>1946</v>
      </c>
      <c r="K9577">
        <v>2</v>
      </c>
      <c r="M9577">
        <v>1</v>
      </c>
    </row>
    <row r="9578" spans="1:13" x14ac:dyDescent="0.25">
      <c r="A9578">
        <v>9984</v>
      </c>
      <c r="B9578" t="s">
        <v>1351</v>
      </c>
      <c r="C9578" t="s">
        <v>1594</v>
      </c>
      <c r="D9578" t="s">
        <v>1595</v>
      </c>
      <c r="E9578" t="s">
        <v>1944</v>
      </c>
      <c r="G9578" t="s">
        <v>21</v>
      </c>
      <c r="H9578" t="s">
        <v>1945</v>
      </c>
      <c r="I9578" t="s">
        <v>1946</v>
      </c>
      <c r="K9578">
        <v>2</v>
      </c>
      <c r="M9578">
        <v>1</v>
      </c>
    </row>
    <row r="9579" spans="1:13" x14ac:dyDescent="0.25">
      <c r="A9579">
        <v>9985</v>
      </c>
      <c r="B9579" t="s">
        <v>2159</v>
      </c>
      <c r="C9579" t="s">
        <v>2160</v>
      </c>
      <c r="D9579" t="s">
        <v>2161</v>
      </c>
      <c r="E9579" t="s">
        <v>1944</v>
      </c>
      <c r="G9579" t="s">
        <v>21</v>
      </c>
      <c r="H9579" t="s">
        <v>1945</v>
      </c>
      <c r="I9579" t="s">
        <v>1946</v>
      </c>
      <c r="K9579">
        <v>2</v>
      </c>
      <c r="M9579">
        <v>1</v>
      </c>
    </row>
    <row r="9580" spans="1:13" x14ac:dyDescent="0.25">
      <c r="A9580">
        <v>9986</v>
      </c>
      <c r="B9580" t="s">
        <v>2162</v>
      </c>
      <c r="C9580" t="s">
        <v>2160</v>
      </c>
      <c r="D9580" t="s">
        <v>2161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9987</v>
      </c>
      <c r="B9581" t="s">
        <v>2163</v>
      </c>
      <c r="C9581" t="s">
        <v>2160</v>
      </c>
      <c r="D9581" t="s">
        <v>2161</v>
      </c>
      <c r="E9581" t="s">
        <v>1944</v>
      </c>
      <c r="G9581" t="s">
        <v>21</v>
      </c>
      <c r="H9581" t="s">
        <v>1945</v>
      </c>
      <c r="I9581" t="s">
        <v>1946</v>
      </c>
      <c r="K9581">
        <v>2</v>
      </c>
      <c r="M9581">
        <v>1</v>
      </c>
    </row>
    <row r="9582" spans="1:13" x14ac:dyDescent="0.25">
      <c r="A9582">
        <v>9988</v>
      </c>
      <c r="B9582" t="s">
        <v>2164</v>
      </c>
      <c r="C9582" t="s">
        <v>2160</v>
      </c>
      <c r="D9582" t="s">
        <v>2161</v>
      </c>
      <c r="E9582" t="s">
        <v>1944</v>
      </c>
      <c r="G9582" t="s">
        <v>21</v>
      </c>
      <c r="H9582" t="s">
        <v>1945</v>
      </c>
      <c r="I9582" t="s">
        <v>1946</v>
      </c>
      <c r="K9582">
        <v>2</v>
      </c>
      <c r="M9582">
        <v>1</v>
      </c>
    </row>
    <row r="9583" spans="1:13" x14ac:dyDescent="0.25">
      <c r="A9583">
        <v>9989</v>
      </c>
      <c r="B9583" t="s">
        <v>2165</v>
      </c>
      <c r="C9583" t="s">
        <v>2019</v>
      </c>
      <c r="D9583" t="s">
        <v>2166</v>
      </c>
      <c r="E9583" t="s">
        <v>1944</v>
      </c>
      <c r="G9583" t="s">
        <v>21</v>
      </c>
      <c r="H9583" t="s">
        <v>1945</v>
      </c>
      <c r="I9583" t="s">
        <v>1946</v>
      </c>
      <c r="K9583">
        <v>2</v>
      </c>
      <c r="M9583">
        <v>1</v>
      </c>
    </row>
    <row r="9584" spans="1:13" x14ac:dyDescent="0.25">
      <c r="A9584">
        <v>9990</v>
      </c>
      <c r="B9584" t="s">
        <v>2167</v>
      </c>
      <c r="C9584" t="s">
        <v>2019</v>
      </c>
      <c r="D9584" t="s">
        <v>2020</v>
      </c>
      <c r="E9584" t="s">
        <v>1944</v>
      </c>
      <c r="G9584" t="s">
        <v>21</v>
      </c>
      <c r="H9584" t="s">
        <v>1945</v>
      </c>
      <c r="I9584" t="s">
        <v>1946</v>
      </c>
      <c r="K9584">
        <v>2</v>
      </c>
      <c r="M9584">
        <v>1</v>
      </c>
    </row>
    <row r="9585" spans="1:13" x14ac:dyDescent="0.25">
      <c r="A9585">
        <v>9991</v>
      </c>
      <c r="B9585" t="s">
        <v>2168</v>
      </c>
      <c r="C9585" t="s">
        <v>2019</v>
      </c>
      <c r="D9585" t="s">
        <v>2166</v>
      </c>
      <c r="E9585" t="s">
        <v>1944</v>
      </c>
      <c r="G9585" t="s">
        <v>21</v>
      </c>
      <c r="H9585" t="s">
        <v>1945</v>
      </c>
      <c r="I9585" t="s">
        <v>1946</v>
      </c>
      <c r="K9585">
        <v>2</v>
      </c>
      <c r="M9585">
        <v>1</v>
      </c>
    </row>
    <row r="9586" spans="1:13" x14ac:dyDescent="0.25">
      <c r="A9586">
        <v>9992</v>
      </c>
      <c r="B9586" t="s">
        <v>2169</v>
      </c>
      <c r="C9586" t="s">
        <v>2019</v>
      </c>
      <c r="D9586" t="s">
        <v>2166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9993</v>
      </c>
      <c r="B9587" t="s">
        <v>2170</v>
      </c>
      <c r="C9587" t="s">
        <v>2008</v>
      </c>
      <c r="D9587" t="s">
        <v>2171</v>
      </c>
      <c r="E9587" t="s">
        <v>1944</v>
      </c>
      <c r="G9587" t="s">
        <v>21</v>
      </c>
      <c r="H9587" t="s">
        <v>1945</v>
      </c>
      <c r="I9587" t="s">
        <v>1946</v>
      </c>
      <c r="K9587">
        <v>2</v>
      </c>
      <c r="M9587">
        <v>1</v>
      </c>
    </row>
    <row r="9588" spans="1:13" x14ac:dyDescent="0.25">
      <c r="A9588">
        <v>9994</v>
      </c>
      <c r="B9588" t="s">
        <v>2172</v>
      </c>
      <c r="C9588" t="s">
        <v>2173</v>
      </c>
      <c r="D9588" t="s">
        <v>2174</v>
      </c>
      <c r="E9588" t="s">
        <v>1944</v>
      </c>
      <c r="G9588" t="s">
        <v>21</v>
      </c>
      <c r="H9588" t="s">
        <v>1945</v>
      </c>
      <c r="I9588" t="s">
        <v>1946</v>
      </c>
      <c r="K9588">
        <v>2</v>
      </c>
      <c r="M9588">
        <v>1</v>
      </c>
    </row>
    <row r="9589" spans="1:13" x14ac:dyDescent="0.25">
      <c r="A9589">
        <v>9995</v>
      </c>
      <c r="B9589" t="s">
        <v>2175</v>
      </c>
      <c r="C9589" t="s">
        <v>2008</v>
      </c>
      <c r="D9589" t="s">
        <v>2171</v>
      </c>
      <c r="E9589" t="s">
        <v>1944</v>
      </c>
      <c r="G9589" t="s">
        <v>21</v>
      </c>
      <c r="H9589" t="s">
        <v>1945</v>
      </c>
      <c r="I9589" t="s">
        <v>1946</v>
      </c>
      <c r="K9589">
        <v>2</v>
      </c>
      <c r="M9589">
        <v>1</v>
      </c>
    </row>
    <row r="9590" spans="1:13" x14ac:dyDescent="0.25">
      <c r="A9590">
        <v>9996</v>
      </c>
      <c r="B9590" t="s">
        <v>575</v>
      </c>
      <c r="C9590" t="s">
        <v>1066</v>
      </c>
      <c r="D9590" t="s">
        <v>1352</v>
      </c>
      <c r="E9590" t="s">
        <v>1971</v>
      </c>
      <c r="G9590" t="s">
        <v>21</v>
      </c>
      <c r="H9590" t="s">
        <v>1945</v>
      </c>
      <c r="I9590" t="s">
        <v>1972</v>
      </c>
      <c r="J9590">
        <v>1</v>
      </c>
      <c r="K9590">
        <v>4</v>
      </c>
      <c r="M9590">
        <v>1</v>
      </c>
    </row>
    <row r="9591" spans="1:13" x14ac:dyDescent="0.25">
      <c r="A9591">
        <v>9997</v>
      </c>
      <c r="B9591" t="s">
        <v>575</v>
      </c>
      <c r="C9591" t="s">
        <v>1066</v>
      </c>
      <c r="D9591" t="s">
        <v>1352</v>
      </c>
      <c r="E9591" t="s">
        <v>1944</v>
      </c>
      <c r="G9591" t="s">
        <v>21</v>
      </c>
      <c r="H9591" t="s">
        <v>1945</v>
      </c>
      <c r="I9591" t="s">
        <v>1946</v>
      </c>
      <c r="K9591">
        <v>2</v>
      </c>
      <c r="M9591">
        <v>1</v>
      </c>
    </row>
    <row r="9592" spans="1:13" x14ac:dyDescent="0.25">
      <c r="A9592">
        <v>9999</v>
      </c>
      <c r="B9592" t="s">
        <v>575</v>
      </c>
      <c r="C9592" t="s">
        <v>1354</v>
      </c>
      <c r="D9592" t="s">
        <v>1355</v>
      </c>
      <c r="E9592" t="s">
        <v>1971</v>
      </c>
      <c r="G9592" t="s">
        <v>21</v>
      </c>
      <c r="H9592" t="s">
        <v>1945</v>
      </c>
      <c r="I9592" t="s">
        <v>1972</v>
      </c>
      <c r="J9592">
        <v>1</v>
      </c>
      <c r="K9592">
        <v>4</v>
      </c>
      <c r="M9592">
        <v>1</v>
      </c>
    </row>
    <row r="9593" spans="1:13" x14ac:dyDescent="0.25">
      <c r="A9593">
        <v>10000</v>
      </c>
      <c r="B9593" t="s">
        <v>575</v>
      </c>
      <c r="C9593" t="s">
        <v>1354</v>
      </c>
      <c r="D9593" t="s">
        <v>1355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10002</v>
      </c>
      <c r="B9594" t="s">
        <v>575</v>
      </c>
      <c r="C9594" t="s">
        <v>576</v>
      </c>
      <c r="D9594" t="s">
        <v>577</v>
      </c>
      <c r="E9594" t="s">
        <v>1971</v>
      </c>
      <c r="G9594" t="s">
        <v>21</v>
      </c>
      <c r="H9594" t="s">
        <v>1945</v>
      </c>
      <c r="I9594" t="s">
        <v>1972</v>
      </c>
      <c r="J9594">
        <v>1</v>
      </c>
      <c r="K9594">
        <v>4</v>
      </c>
      <c r="M9594">
        <v>1</v>
      </c>
    </row>
    <row r="9595" spans="1:13" x14ac:dyDescent="0.25">
      <c r="A9595">
        <v>10003</v>
      </c>
      <c r="B9595" t="s">
        <v>575</v>
      </c>
      <c r="C9595" t="s">
        <v>576</v>
      </c>
      <c r="D9595" t="s">
        <v>577</v>
      </c>
      <c r="E9595" t="s">
        <v>1944</v>
      </c>
      <c r="G9595" t="s">
        <v>21</v>
      </c>
      <c r="H9595" t="s">
        <v>1945</v>
      </c>
      <c r="I9595" t="s">
        <v>1946</v>
      </c>
      <c r="K9595">
        <v>2</v>
      </c>
      <c r="M9595">
        <v>1</v>
      </c>
    </row>
    <row r="9596" spans="1:13" x14ac:dyDescent="0.25">
      <c r="A9596">
        <v>10005</v>
      </c>
      <c r="B9596" t="s">
        <v>575</v>
      </c>
      <c r="C9596" t="s">
        <v>1356</v>
      </c>
      <c r="D9596" t="s">
        <v>579</v>
      </c>
      <c r="E9596" t="s">
        <v>1971</v>
      </c>
      <c r="G9596" t="s">
        <v>21</v>
      </c>
      <c r="H9596" t="s">
        <v>1945</v>
      </c>
      <c r="I9596" t="s">
        <v>1972</v>
      </c>
      <c r="J9596">
        <v>1</v>
      </c>
      <c r="K9596">
        <v>4</v>
      </c>
      <c r="M9596">
        <v>1</v>
      </c>
    </row>
    <row r="9597" spans="1:13" x14ac:dyDescent="0.25">
      <c r="A9597">
        <v>10006</v>
      </c>
      <c r="B9597" t="s">
        <v>575</v>
      </c>
      <c r="C9597" t="s">
        <v>1356</v>
      </c>
      <c r="D9597" t="s">
        <v>579</v>
      </c>
      <c r="E9597" t="s">
        <v>1944</v>
      </c>
      <c r="G9597" t="s">
        <v>21</v>
      </c>
      <c r="H9597" t="s">
        <v>1945</v>
      </c>
      <c r="I9597" t="s">
        <v>1946</v>
      </c>
      <c r="K9597">
        <v>2</v>
      </c>
      <c r="M9597">
        <v>1</v>
      </c>
    </row>
    <row r="9598" spans="1:13" x14ac:dyDescent="0.25">
      <c r="A9598">
        <v>10008</v>
      </c>
      <c r="B9598" t="s">
        <v>575</v>
      </c>
      <c r="C9598" t="s">
        <v>578</v>
      </c>
      <c r="D9598" t="s">
        <v>579</v>
      </c>
      <c r="E9598" t="s">
        <v>1971</v>
      </c>
      <c r="G9598" t="s">
        <v>21</v>
      </c>
      <c r="H9598" t="s">
        <v>1945</v>
      </c>
      <c r="I9598" t="s">
        <v>1972</v>
      </c>
      <c r="J9598">
        <v>1</v>
      </c>
      <c r="K9598">
        <v>4</v>
      </c>
      <c r="M9598">
        <v>1</v>
      </c>
    </row>
    <row r="9599" spans="1:13" x14ac:dyDescent="0.25">
      <c r="A9599">
        <v>10009</v>
      </c>
      <c r="B9599" t="s">
        <v>575</v>
      </c>
      <c r="C9599" t="s">
        <v>578</v>
      </c>
      <c r="D9599" t="s">
        <v>579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10011</v>
      </c>
      <c r="B9600" t="s">
        <v>575</v>
      </c>
      <c r="C9600" t="s">
        <v>1357</v>
      </c>
      <c r="D9600" t="s">
        <v>577</v>
      </c>
      <c r="E9600" t="s">
        <v>1971</v>
      </c>
      <c r="G9600" t="s">
        <v>21</v>
      </c>
      <c r="H9600" t="s">
        <v>1945</v>
      </c>
      <c r="I9600" t="s">
        <v>1972</v>
      </c>
      <c r="J9600">
        <v>1</v>
      </c>
      <c r="K9600">
        <v>4</v>
      </c>
      <c r="M9600">
        <v>1</v>
      </c>
    </row>
    <row r="9601" spans="1:13" x14ac:dyDescent="0.25">
      <c r="A9601">
        <v>10012</v>
      </c>
      <c r="B9601" t="s">
        <v>575</v>
      </c>
      <c r="C9601" t="s">
        <v>1357</v>
      </c>
      <c r="D9601" t="s">
        <v>577</v>
      </c>
      <c r="E9601" t="s">
        <v>1992</v>
      </c>
      <c r="G9601" t="s">
        <v>21</v>
      </c>
      <c r="H9601" t="s">
        <v>1945</v>
      </c>
      <c r="I9601" t="s">
        <v>1946</v>
      </c>
      <c r="K9601">
        <v>7</v>
      </c>
      <c r="M9601">
        <v>1</v>
      </c>
    </row>
    <row r="9602" spans="1:13" x14ac:dyDescent="0.25">
      <c r="A9602">
        <v>10013</v>
      </c>
      <c r="B9602" t="s">
        <v>575</v>
      </c>
      <c r="C9602" t="s">
        <v>1357</v>
      </c>
      <c r="D9602" t="s">
        <v>577</v>
      </c>
      <c r="E9602" t="s">
        <v>1944</v>
      </c>
      <c r="G9602" t="s">
        <v>21</v>
      </c>
      <c r="H9602" t="s">
        <v>1945</v>
      </c>
      <c r="I9602" t="s">
        <v>1946</v>
      </c>
      <c r="K9602">
        <v>2</v>
      </c>
      <c r="M9602">
        <v>1</v>
      </c>
    </row>
    <row r="9603" spans="1:13" x14ac:dyDescent="0.25">
      <c r="A9603">
        <v>10015</v>
      </c>
      <c r="B9603" t="s">
        <v>575</v>
      </c>
      <c r="C9603" t="s">
        <v>636</v>
      </c>
      <c r="D9603" t="s">
        <v>637</v>
      </c>
      <c r="E9603" t="s">
        <v>1971</v>
      </c>
      <c r="G9603" t="s">
        <v>21</v>
      </c>
      <c r="H9603" t="s">
        <v>1945</v>
      </c>
      <c r="I9603" t="s">
        <v>1972</v>
      </c>
      <c r="J9603">
        <v>1</v>
      </c>
      <c r="K9603">
        <v>4</v>
      </c>
      <c r="M9603">
        <v>1</v>
      </c>
    </row>
    <row r="9604" spans="1:13" x14ac:dyDescent="0.25">
      <c r="A9604">
        <v>10016</v>
      </c>
      <c r="B9604" t="s">
        <v>575</v>
      </c>
      <c r="C9604" t="s">
        <v>636</v>
      </c>
      <c r="D9604" t="s">
        <v>637</v>
      </c>
      <c r="E9604" t="s">
        <v>1944</v>
      </c>
      <c r="G9604" t="s">
        <v>21</v>
      </c>
      <c r="H9604" t="s">
        <v>1945</v>
      </c>
      <c r="I9604" t="s">
        <v>1946</v>
      </c>
      <c r="K9604">
        <v>2</v>
      </c>
      <c r="M9604">
        <v>1</v>
      </c>
    </row>
    <row r="9605" spans="1:13" x14ac:dyDescent="0.25">
      <c r="A9605">
        <v>10018</v>
      </c>
      <c r="B9605" t="s">
        <v>580</v>
      </c>
      <c r="C9605" t="s">
        <v>581</v>
      </c>
      <c r="D9605" t="s">
        <v>582</v>
      </c>
      <c r="E9605" t="s">
        <v>1971</v>
      </c>
      <c r="G9605" t="s">
        <v>21</v>
      </c>
      <c r="H9605" t="s">
        <v>1945</v>
      </c>
      <c r="I9605" t="s">
        <v>1972</v>
      </c>
      <c r="J9605">
        <v>1</v>
      </c>
      <c r="K9605">
        <v>4</v>
      </c>
      <c r="M9605">
        <v>1</v>
      </c>
    </row>
    <row r="9606" spans="1:13" x14ac:dyDescent="0.25">
      <c r="A9606">
        <v>10019</v>
      </c>
      <c r="B9606" t="s">
        <v>580</v>
      </c>
      <c r="C9606" t="s">
        <v>581</v>
      </c>
      <c r="D9606" t="s">
        <v>582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10021</v>
      </c>
      <c r="B9607" t="s">
        <v>580</v>
      </c>
      <c r="C9607" t="s">
        <v>584</v>
      </c>
      <c r="D9607" t="s">
        <v>582</v>
      </c>
      <c r="E9607" t="s">
        <v>1971</v>
      </c>
      <c r="G9607" t="s">
        <v>21</v>
      </c>
      <c r="H9607" t="s">
        <v>1945</v>
      </c>
      <c r="I9607" t="s">
        <v>1972</v>
      </c>
      <c r="J9607">
        <v>1</v>
      </c>
      <c r="K9607">
        <v>4</v>
      </c>
      <c r="M9607">
        <v>1</v>
      </c>
    </row>
    <row r="9608" spans="1:13" x14ac:dyDescent="0.25">
      <c r="A9608">
        <v>10022</v>
      </c>
      <c r="B9608" t="s">
        <v>580</v>
      </c>
      <c r="C9608" t="s">
        <v>584</v>
      </c>
      <c r="D9608" t="s">
        <v>582</v>
      </c>
      <c r="E9608" t="s">
        <v>1944</v>
      </c>
      <c r="G9608" t="s">
        <v>21</v>
      </c>
      <c r="H9608" t="s">
        <v>1945</v>
      </c>
      <c r="I9608" t="s">
        <v>1946</v>
      </c>
      <c r="K9608">
        <v>2</v>
      </c>
      <c r="M9608">
        <v>1</v>
      </c>
    </row>
    <row r="9609" spans="1:13" x14ac:dyDescent="0.25">
      <c r="A9609">
        <v>10024</v>
      </c>
      <c r="B9609" t="s">
        <v>580</v>
      </c>
      <c r="C9609" t="s">
        <v>585</v>
      </c>
      <c r="D9609" t="s">
        <v>586</v>
      </c>
      <c r="E9609" t="s">
        <v>1944</v>
      </c>
      <c r="G9609" t="s">
        <v>21</v>
      </c>
      <c r="H9609" t="s">
        <v>1945</v>
      </c>
      <c r="I9609" t="s">
        <v>1946</v>
      </c>
      <c r="K9609">
        <v>2</v>
      </c>
      <c r="M9609">
        <v>1</v>
      </c>
    </row>
    <row r="9610" spans="1:13" x14ac:dyDescent="0.25">
      <c r="A9610">
        <v>10025</v>
      </c>
      <c r="B9610" t="s">
        <v>580</v>
      </c>
      <c r="C9610" t="s">
        <v>588</v>
      </c>
      <c r="D9610" t="s">
        <v>589</v>
      </c>
      <c r="E9610" t="s">
        <v>1971</v>
      </c>
      <c r="G9610" t="s">
        <v>21</v>
      </c>
      <c r="H9610" t="s">
        <v>1945</v>
      </c>
      <c r="I9610" t="s">
        <v>1972</v>
      </c>
      <c r="J9610">
        <v>1</v>
      </c>
      <c r="K9610">
        <v>4</v>
      </c>
      <c r="M9610">
        <v>1</v>
      </c>
    </row>
    <row r="9611" spans="1:13" x14ac:dyDescent="0.25">
      <c r="A9611">
        <v>10026</v>
      </c>
      <c r="B9611" t="s">
        <v>580</v>
      </c>
      <c r="C9611" t="s">
        <v>588</v>
      </c>
      <c r="D9611" t="s">
        <v>589</v>
      </c>
      <c r="E9611" t="s">
        <v>1944</v>
      </c>
      <c r="G9611" t="s">
        <v>21</v>
      </c>
      <c r="H9611" t="s">
        <v>1945</v>
      </c>
      <c r="I9611" t="s">
        <v>1946</v>
      </c>
      <c r="K9611">
        <v>2</v>
      </c>
      <c r="M9611">
        <v>1</v>
      </c>
    </row>
    <row r="9612" spans="1:13" x14ac:dyDescent="0.25">
      <c r="A9612">
        <v>10028</v>
      </c>
      <c r="B9612" t="s">
        <v>580</v>
      </c>
      <c r="C9612" t="s">
        <v>590</v>
      </c>
      <c r="D9612" t="s">
        <v>591</v>
      </c>
      <c r="E9612" t="s">
        <v>1944</v>
      </c>
      <c r="G9612" t="s">
        <v>21</v>
      </c>
      <c r="H9612" t="s">
        <v>1945</v>
      </c>
      <c r="I9612" t="s">
        <v>1946</v>
      </c>
      <c r="K9612">
        <v>2</v>
      </c>
      <c r="M9612">
        <v>1</v>
      </c>
    </row>
    <row r="9613" spans="1:13" x14ac:dyDescent="0.25">
      <c r="A9613">
        <v>10029</v>
      </c>
      <c r="B9613" t="s">
        <v>580</v>
      </c>
      <c r="C9613" t="s">
        <v>592</v>
      </c>
      <c r="D9613" t="s">
        <v>593</v>
      </c>
      <c r="E9613" t="s">
        <v>1944</v>
      </c>
      <c r="G9613" t="s">
        <v>21</v>
      </c>
      <c r="H9613" t="s">
        <v>1945</v>
      </c>
      <c r="I9613" t="s">
        <v>1946</v>
      </c>
      <c r="K9613">
        <v>2</v>
      </c>
      <c r="M9613">
        <v>1</v>
      </c>
    </row>
    <row r="9614" spans="1:13" x14ac:dyDescent="0.25">
      <c r="A9614">
        <v>10030</v>
      </c>
      <c r="B9614" t="s">
        <v>580</v>
      </c>
      <c r="C9614" t="s">
        <v>594</v>
      </c>
      <c r="D9614" t="s">
        <v>595</v>
      </c>
      <c r="E9614" t="s">
        <v>1971</v>
      </c>
      <c r="G9614" t="s">
        <v>21</v>
      </c>
      <c r="H9614" t="s">
        <v>1945</v>
      </c>
      <c r="I9614" t="s">
        <v>1972</v>
      </c>
      <c r="J9614">
        <v>1</v>
      </c>
      <c r="K9614">
        <v>4</v>
      </c>
      <c r="M9614">
        <v>1</v>
      </c>
    </row>
    <row r="9615" spans="1:13" x14ac:dyDescent="0.25">
      <c r="A9615">
        <v>10031</v>
      </c>
      <c r="B9615" t="s">
        <v>580</v>
      </c>
      <c r="C9615" t="s">
        <v>594</v>
      </c>
      <c r="D9615" t="s">
        <v>595</v>
      </c>
      <c r="E9615" t="s">
        <v>1944</v>
      </c>
      <c r="G9615" t="s">
        <v>21</v>
      </c>
      <c r="H9615" t="s">
        <v>1945</v>
      </c>
      <c r="I9615" t="s">
        <v>1946</v>
      </c>
      <c r="K9615">
        <v>2</v>
      </c>
      <c r="M9615">
        <v>1</v>
      </c>
    </row>
    <row r="9616" spans="1:13" x14ac:dyDescent="0.25">
      <c r="A9616">
        <v>10033</v>
      </c>
      <c r="B9616" t="s">
        <v>580</v>
      </c>
      <c r="C9616" t="s">
        <v>596</v>
      </c>
      <c r="D9616" t="s">
        <v>597</v>
      </c>
      <c r="E9616" t="s">
        <v>1971</v>
      </c>
      <c r="G9616" t="s">
        <v>21</v>
      </c>
      <c r="H9616" t="s">
        <v>1945</v>
      </c>
      <c r="I9616" t="s">
        <v>1972</v>
      </c>
      <c r="J9616">
        <v>1</v>
      </c>
      <c r="K9616">
        <v>4</v>
      </c>
      <c r="M9616">
        <v>1</v>
      </c>
    </row>
    <row r="9617" spans="1:13" x14ac:dyDescent="0.25">
      <c r="A9617">
        <v>10034</v>
      </c>
      <c r="B9617" t="s">
        <v>580</v>
      </c>
      <c r="C9617" t="s">
        <v>596</v>
      </c>
      <c r="D9617" t="s">
        <v>597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10036</v>
      </c>
      <c r="B9618" t="s">
        <v>580</v>
      </c>
      <c r="C9618" t="s">
        <v>598</v>
      </c>
      <c r="D9618" t="s">
        <v>599</v>
      </c>
      <c r="E9618" t="s">
        <v>1971</v>
      </c>
      <c r="G9618" t="s">
        <v>21</v>
      </c>
      <c r="H9618" t="s">
        <v>1945</v>
      </c>
      <c r="I9618" t="s">
        <v>1972</v>
      </c>
      <c r="J9618">
        <v>1</v>
      </c>
      <c r="K9618">
        <v>4</v>
      </c>
      <c r="M9618">
        <v>1</v>
      </c>
    </row>
    <row r="9619" spans="1:13" x14ac:dyDescent="0.25">
      <c r="A9619">
        <v>10037</v>
      </c>
      <c r="B9619" t="s">
        <v>580</v>
      </c>
      <c r="C9619" t="s">
        <v>598</v>
      </c>
      <c r="D9619" t="s">
        <v>599</v>
      </c>
      <c r="E9619" t="s">
        <v>1944</v>
      </c>
      <c r="G9619" t="s">
        <v>21</v>
      </c>
      <c r="H9619" t="s">
        <v>1945</v>
      </c>
      <c r="I9619" t="s">
        <v>1946</v>
      </c>
      <c r="K9619">
        <v>2</v>
      </c>
      <c r="M9619">
        <v>1</v>
      </c>
    </row>
    <row r="9620" spans="1:13" x14ac:dyDescent="0.25">
      <c r="A9620">
        <v>10039</v>
      </c>
      <c r="B9620" t="s">
        <v>600</v>
      </c>
      <c r="C9620" t="s">
        <v>601</v>
      </c>
      <c r="D9620" t="s">
        <v>602</v>
      </c>
      <c r="E9620" t="s">
        <v>1971</v>
      </c>
      <c r="G9620" t="s">
        <v>21</v>
      </c>
      <c r="H9620" t="s">
        <v>1945</v>
      </c>
      <c r="I9620" t="s">
        <v>1972</v>
      </c>
      <c r="J9620">
        <v>1</v>
      </c>
      <c r="K9620">
        <v>4</v>
      </c>
      <c r="M9620">
        <v>1</v>
      </c>
    </row>
    <row r="9621" spans="1:13" x14ac:dyDescent="0.25">
      <c r="A9621">
        <v>10040</v>
      </c>
      <c r="B9621" t="s">
        <v>600</v>
      </c>
      <c r="C9621" t="s">
        <v>601</v>
      </c>
      <c r="D9621" t="s">
        <v>602</v>
      </c>
      <c r="E9621" t="s">
        <v>2107</v>
      </c>
      <c r="G9621" t="s">
        <v>34</v>
      </c>
      <c r="H9621" t="s">
        <v>1945</v>
      </c>
      <c r="I9621" t="s">
        <v>1972</v>
      </c>
      <c r="J9621">
        <v>2</v>
      </c>
      <c r="K9621">
        <v>7</v>
      </c>
      <c r="M9621">
        <v>1</v>
      </c>
    </row>
    <row r="9622" spans="1:13" x14ac:dyDescent="0.25">
      <c r="A9622">
        <v>10041</v>
      </c>
      <c r="B9622" t="s">
        <v>600</v>
      </c>
      <c r="C9622" t="s">
        <v>601</v>
      </c>
      <c r="D9622" t="s">
        <v>602</v>
      </c>
      <c r="E9622" t="s">
        <v>1980</v>
      </c>
      <c r="G9622" t="s">
        <v>34</v>
      </c>
      <c r="H9622" t="s">
        <v>1945</v>
      </c>
      <c r="I9622" t="s">
        <v>1981</v>
      </c>
      <c r="J9622">
        <v>29</v>
      </c>
      <c r="M9622">
        <v>1</v>
      </c>
    </row>
    <row r="9623" spans="1:13" x14ac:dyDescent="0.25">
      <c r="A9623">
        <v>10042</v>
      </c>
      <c r="B9623" t="s">
        <v>600</v>
      </c>
      <c r="C9623" t="s">
        <v>601</v>
      </c>
      <c r="D9623" t="s">
        <v>602</v>
      </c>
      <c r="E9623" t="s">
        <v>1944</v>
      </c>
      <c r="G9623" t="s">
        <v>21</v>
      </c>
      <c r="H9623" t="s">
        <v>1945</v>
      </c>
      <c r="I9623" t="s">
        <v>1946</v>
      </c>
      <c r="K9623">
        <v>2</v>
      </c>
      <c r="M9623">
        <v>1</v>
      </c>
    </row>
    <row r="9624" spans="1:13" x14ac:dyDescent="0.25">
      <c r="A9624">
        <v>10044</v>
      </c>
      <c r="B9624" t="s">
        <v>1361</v>
      </c>
      <c r="C9624" t="s">
        <v>1066</v>
      </c>
      <c r="D9624" t="s">
        <v>1352</v>
      </c>
      <c r="E9624" t="s">
        <v>1971</v>
      </c>
      <c r="G9624" t="s">
        <v>21</v>
      </c>
      <c r="H9624" t="s">
        <v>1945</v>
      </c>
      <c r="I9624" t="s">
        <v>1972</v>
      </c>
      <c r="J9624">
        <v>1</v>
      </c>
      <c r="K9624">
        <v>4</v>
      </c>
      <c r="M9624">
        <v>1</v>
      </c>
    </row>
    <row r="9625" spans="1:13" x14ac:dyDescent="0.25">
      <c r="A9625">
        <v>10045</v>
      </c>
      <c r="B9625" t="s">
        <v>1361</v>
      </c>
      <c r="C9625" t="s">
        <v>1066</v>
      </c>
      <c r="D9625" t="s">
        <v>1352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10047</v>
      </c>
      <c r="B9626" t="s">
        <v>1362</v>
      </c>
      <c r="C9626" t="s">
        <v>585</v>
      </c>
      <c r="D9626" t="s">
        <v>586</v>
      </c>
      <c r="E9626" t="s">
        <v>1944</v>
      </c>
      <c r="G9626" t="s">
        <v>21</v>
      </c>
      <c r="H9626" t="s">
        <v>1945</v>
      </c>
      <c r="I9626" t="s">
        <v>1946</v>
      </c>
      <c r="K9626">
        <v>2</v>
      </c>
      <c r="M9626">
        <v>1</v>
      </c>
    </row>
    <row r="9627" spans="1:13" x14ac:dyDescent="0.25">
      <c r="A9627">
        <v>10049</v>
      </c>
      <c r="B9627" t="s">
        <v>1362</v>
      </c>
      <c r="C9627" t="s">
        <v>1364</v>
      </c>
      <c r="D9627" t="s">
        <v>1365</v>
      </c>
      <c r="E9627" t="s">
        <v>1971</v>
      </c>
      <c r="G9627" t="s">
        <v>21</v>
      </c>
      <c r="H9627" t="s">
        <v>1945</v>
      </c>
      <c r="I9627" t="s">
        <v>1972</v>
      </c>
      <c r="J9627">
        <v>1</v>
      </c>
      <c r="K9627">
        <v>4</v>
      </c>
      <c r="M9627">
        <v>1</v>
      </c>
    </row>
    <row r="9628" spans="1:13" x14ac:dyDescent="0.25">
      <c r="A9628">
        <v>10050</v>
      </c>
      <c r="B9628" t="s">
        <v>1362</v>
      </c>
      <c r="C9628" t="s">
        <v>1364</v>
      </c>
      <c r="D9628" t="s">
        <v>1365</v>
      </c>
      <c r="E9628" t="s">
        <v>1944</v>
      </c>
      <c r="G9628" t="s">
        <v>21</v>
      </c>
      <c r="H9628" t="s">
        <v>1945</v>
      </c>
      <c r="I9628" t="s">
        <v>1946</v>
      </c>
      <c r="K9628">
        <v>2</v>
      </c>
      <c r="M9628">
        <v>1</v>
      </c>
    </row>
    <row r="9629" spans="1:13" x14ac:dyDescent="0.25">
      <c r="A9629">
        <v>10051</v>
      </c>
      <c r="B9629" t="s">
        <v>1362</v>
      </c>
      <c r="C9629" t="s">
        <v>590</v>
      </c>
      <c r="D9629" t="s">
        <v>591</v>
      </c>
      <c r="E9629" t="s">
        <v>1971</v>
      </c>
      <c r="G9629" t="s">
        <v>21</v>
      </c>
      <c r="H9629" t="s">
        <v>1945</v>
      </c>
      <c r="I9629" t="s">
        <v>1972</v>
      </c>
      <c r="J9629">
        <v>1</v>
      </c>
      <c r="K9629">
        <v>4</v>
      </c>
      <c r="M9629">
        <v>1</v>
      </c>
    </row>
    <row r="9630" spans="1:13" x14ac:dyDescent="0.25">
      <c r="A9630">
        <v>10052</v>
      </c>
      <c r="B9630" t="s">
        <v>1362</v>
      </c>
      <c r="C9630" t="s">
        <v>590</v>
      </c>
      <c r="D9630" t="s">
        <v>591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10054</v>
      </c>
      <c r="B9631" t="s">
        <v>1362</v>
      </c>
      <c r="C9631" t="s">
        <v>594</v>
      </c>
      <c r="D9631" t="s">
        <v>595</v>
      </c>
      <c r="E9631" t="s">
        <v>1971</v>
      </c>
      <c r="G9631" t="s">
        <v>21</v>
      </c>
      <c r="H9631" t="s">
        <v>1945</v>
      </c>
      <c r="I9631" t="s">
        <v>1972</v>
      </c>
      <c r="J9631">
        <v>1</v>
      </c>
      <c r="K9631">
        <v>4</v>
      </c>
      <c r="M9631">
        <v>1</v>
      </c>
    </row>
    <row r="9632" spans="1:13" x14ac:dyDescent="0.25">
      <c r="A9632">
        <v>10055</v>
      </c>
      <c r="B9632" t="s">
        <v>1362</v>
      </c>
      <c r="C9632" t="s">
        <v>594</v>
      </c>
      <c r="D9632" t="s">
        <v>595</v>
      </c>
      <c r="E9632" t="s">
        <v>1944</v>
      </c>
      <c r="G9632" t="s">
        <v>21</v>
      </c>
      <c r="H9632" t="s">
        <v>1945</v>
      </c>
      <c r="I9632" t="s">
        <v>1946</v>
      </c>
      <c r="K9632">
        <v>2</v>
      </c>
      <c r="M9632">
        <v>1</v>
      </c>
    </row>
    <row r="9633" spans="1:13" x14ac:dyDescent="0.25">
      <c r="A9633">
        <v>10057</v>
      </c>
      <c r="B9633" t="s">
        <v>1366</v>
      </c>
      <c r="C9633" t="s">
        <v>1364</v>
      </c>
      <c r="D9633" t="s">
        <v>1365</v>
      </c>
      <c r="E9633" t="s">
        <v>1971</v>
      </c>
      <c r="G9633" t="s">
        <v>21</v>
      </c>
      <c r="H9633" t="s">
        <v>1945</v>
      </c>
      <c r="I9633" t="s">
        <v>1972</v>
      </c>
      <c r="J9633">
        <v>1</v>
      </c>
      <c r="K9633">
        <v>4</v>
      </c>
      <c r="M9633">
        <v>1</v>
      </c>
    </row>
    <row r="9634" spans="1:13" x14ac:dyDescent="0.25">
      <c r="A9634">
        <v>10058</v>
      </c>
      <c r="B9634" t="s">
        <v>1366</v>
      </c>
      <c r="C9634" t="s">
        <v>1364</v>
      </c>
      <c r="D9634" t="s">
        <v>1365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10059</v>
      </c>
      <c r="B9635" t="s">
        <v>1366</v>
      </c>
      <c r="C9635" t="s">
        <v>1367</v>
      </c>
      <c r="D9635" t="s">
        <v>1368</v>
      </c>
      <c r="E9635" t="s">
        <v>1971</v>
      </c>
      <c r="G9635" t="s">
        <v>21</v>
      </c>
      <c r="H9635" t="s">
        <v>1945</v>
      </c>
      <c r="I9635" t="s">
        <v>1972</v>
      </c>
      <c r="J9635">
        <v>1</v>
      </c>
      <c r="K9635">
        <v>4</v>
      </c>
      <c r="M9635">
        <v>1</v>
      </c>
    </row>
    <row r="9636" spans="1:13" x14ac:dyDescent="0.25">
      <c r="A9636">
        <v>10060</v>
      </c>
      <c r="B9636" t="s">
        <v>1366</v>
      </c>
      <c r="C9636" t="s">
        <v>1367</v>
      </c>
      <c r="D9636" t="s">
        <v>1368</v>
      </c>
      <c r="E9636" t="s">
        <v>1944</v>
      </c>
      <c r="G9636" t="s">
        <v>21</v>
      </c>
      <c r="H9636" t="s">
        <v>1945</v>
      </c>
      <c r="I9636" t="s">
        <v>1946</v>
      </c>
      <c r="K9636">
        <v>2</v>
      </c>
      <c r="M9636">
        <v>1</v>
      </c>
    </row>
    <row r="9637" spans="1:13" x14ac:dyDescent="0.25">
      <c r="A9637">
        <v>10061</v>
      </c>
      <c r="B9637" t="s">
        <v>1369</v>
      </c>
      <c r="C9637" t="s">
        <v>1370</v>
      </c>
      <c r="D9637" t="s">
        <v>1371</v>
      </c>
      <c r="E9637" t="s">
        <v>1944</v>
      </c>
      <c r="G9637" t="s">
        <v>21</v>
      </c>
      <c r="H9637" t="s">
        <v>1945</v>
      </c>
      <c r="I9637" t="s">
        <v>1946</v>
      </c>
      <c r="K9637">
        <v>2</v>
      </c>
      <c r="M9637">
        <v>1</v>
      </c>
    </row>
    <row r="9638" spans="1:13" x14ac:dyDescent="0.25">
      <c r="A9638">
        <v>10062</v>
      </c>
      <c r="B9638" t="s">
        <v>1369</v>
      </c>
      <c r="C9638" t="s">
        <v>1372</v>
      </c>
      <c r="D9638" t="s">
        <v>1373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10063</v>
      </c>
      <c r="B9639" t="s">
        <v>1369</v>
      </c>
      <c r="C9639" t="s">
        <v>1374</v>
      </c>
      <c r="D9639" t="s">
        <v>1375</v>
      </c>
      <c r="E9639" t="s">
        <v>1944</v>
      </c>
      <c r="G9639" t="s">
        <v>21</v>
      </c>
      <c r="H9639" t="s">
        <v>1945</v>
      </c>
      <c r="I9639" t="s">
        <v>1946</v>
      </c>
      <c r="K9639">
        <v>2</v>
      </c>
      <c r="M9639">
        <v>1</v>
      </c>
    </row>
    <row r="9640" spans="1:13" x14ac:dyDescent="0.25">
      <c r="A9640">
        <v>10064</v>
      </c>
      <c r="B9640" t="s">
        <v>1369</v>
      </c>
      <c r="C9640" t="s">
        <v>1376</v>
      </c>
      <c r="D9640" t="s">
        <v>1377</v>
      </c>
      <c r="E9640" t="s">
        <v>1944</v>
      </c>
      <c r="G9640" t="s">
        <v>21</v>
      </c>
      <c r="H9640" t="s">
        <v>1945</v>
      </c>
      <c r="I9640" t="s">
        <v>1946</v>
      </c>
      <c r="K9640">
        <v>2</v>
      </c>
      <c r="M9640">
        <v>1</v>
      </c>
    </row>
    <row r="9641" spans="1:13" x14ac:dyDescent="0.25">
      <c r="A9641">
        <v>10065</v>
      </c>
      <c r="B9641" t="s">
        <v>603</v>
      </c>
      <c r="C9641" t="s">
        <v>411</v>
      </c>
      <c r="D9641" t="s">
        <v>412</v>
      </c>
      <c r="E9641" t="s">
        <v>1971</v>
      </c>
      <c r="G9641" t="s">
        <v>21</v>
      </c>
      <c r="H9641" t="s">
        <v>1945</v>
      </c>
      <c r="I9641" t="s">
        <v>1972</v>
      </c>
      <c r="J9641">
        <v>1</v>
      </c>
      <c r="K9641">
        <v>4</v>
      </c>
      <c r="M9641">
        <v>1</v>
      </c>
    </row>
    <row r="9642" spans="1:13" x14ac:dyDescent="0.25">
      <c r="A9642">
        <v>10066</v>
      </c>
      <c r="B9642" t="s">
        <v>603</v>
      </c>
      <c r="C9642" t="s">
        <v>411</v>
      </c>
      <c r="D9642" t="s">
        <v>412</v>
      </c>
      <c r="E9642" t="s">
        <v>1944</v>
      </c>
      <c r="G9642" t="s">
        <v>21</v>
      </c>
      <c r="H9642" t="s">
        <v>1945</v>
      </c>
      <c r="I9642" t="s">
        <v>1946</v>
      </c>
      <c r="K9642">
        <v>2</v>
      </c>
      <c r="M9642">
        <v>1</v>
      </c>
    </row>
    <row r="9643" spans="1:13" x14ac:dyDescent="0.25">
      <c r="A9643">
        <v>10067</v>
      </c>
      <c r="B9643" t="s">
        <v>603</v>
      </c>
      <c r="C9643" t="s">
        <v>413</v>
      </c>
      <c r="D9643" t="s">
        <v>414</v>
      </c>
      <c r="E9643" t="s">
        <v>1971</v>
      </c>
      <c r="G9643" t="s">
        <v>21</v>
      </c>
      <c r="H9643" t="s">
        <v>1945</v>
      </c>
      <c r="I9643" t="s">
        <v>1972</v>
      </c>
      <c r="J9643">
        <v>1</v>
      </c>
      <c r="K9643">
        <v>4</v>
      </c>
      <c r="M9643">
        <v>1</v>
      </c>
    </row>
    <row r="9644" spans="1:13" x14ac:dyDescent="0.25">
      <c r="A9644">
        <v>10068</v>
      </c>
      <c r="B9644" t="s">
        <v>603</v>
      </c>
      <c r="C9644" t="s">
        <v>413</v>
      </c>
      <c r="D9644" t="s">
        <v>414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10069</v>
      </c>
      <c r="B9645" t="s">
        <v>603</v>
      </c>
      <c r="C9645" t="s">
        <v>558</v>
      </c>
      <c r="D9645" t="s">
        <v>557</v>
      </c>
      <c r="E9645" t="s">
        <v>1971</v>
      </c>
      <c r="G9645" t="s">
        <v>21</v>
      </c>
      <c r="H9645" t="s">
        <v>1945</v>
      </c>
      <c r="I9645" t="s">
        <v>1972</v>
      </c>
      <c r="J9645">
        <v>1</v>
      </c>
      <c r="K9645">
        <v>4</v>
      </c>
      <c r="M9645">
        <v>1</v>
      </c>
    </row>
    <row r="9646" spans="1:13" x14ac:dyDescent="0.25">
      <c r="A9646">
        <v>10070</v>
      </c>
      <c r="B9646" t="s">
        <v>603</v>
      </c>
      <c r="C9646" t="s">
        <v>558</v>
      </c>
      <c r="D9646" t="s">
        <v>557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10071</v>
      </c>
      <c r="B9647" t="s">
        <v>603</v>
      </c>
      <c r="C9647" t="s">
        <v>423</v>
      </c>
      <c r="D9647" t="s">
        <v>424</v>
      </c>
      <c r="E9647" t="s">
        <v>1971</v>
      </c>
      <c r="G9647" t="s">
        <v>21</v>
      </c>
      <c r="H9647" t="s">
        <v>1945</v>
      </c>
      <c r="I9647" t="s">
        <v>1972</v>
      </c>
      <c r="J9647">
        <v>1</v>
      </c>
      <c r="K9647">
        <v>4</v>
      </c>
      <c r="M9647">
        <v>1</v>
      </c>
    </row>
    <row r="9648" spans="1:13" x14ac:dyDescent="0.25">
      <c r="A9648">
        <v>10072</v>
      </c>
      <c r="B9648" t="s">
        <v>603</v>
      </c>
      <c r="C9648" t="s">
        <v>423</v>
      </c>
      <c r="D9648" t="s">
        <v>424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10073</v>
      </c>
      <c r="B9649" t="s">
        <v>603</v>
      </c>
      <c r="C9649" t="s">
        <v>425</v>
      </c>
      <c r="D9649" t="s">
        <v>426</v>
      </c>
      <c r="E9649" t="s">
        <v>1971</v>
      </c>
      <c r="G9649" t="s">
        <v>21</v>
      </c>
      <c r="H9649" t="s">
        <v>1945</v>
      </c>
      <c r="I9649" t="s">
        <v>1972</v>
      </c>
      <c r="J9649">
        <v>1</v>
      </c>
      <c r="K9649">
        <v>4</v>
      </c>
      <c r="M9649">
        <v>1</v>
      </c>
    </row>
    <row r="9650" spans="1:13" x14ac:dyDescent="0.25">
      <c r="A9650">
        <v>10074</v>
      </c>
      <c r="B9650" t="s">
        <v>603</v>
      </c>
      <c r="C9650" t="s">
        <v>425</v>
      </c>
      <c r="D9650" t="s">
        <v>426</v>
      </c>
      <c r="E9650" t="s">
        <v>1944</v>
      </c>
      <c r="G9650" t="s">
        <v>21</v>
      </c>
      <c r="H9650" t="s">
        <v>1945</v>
      </c>
      <c r="I9650" t="s">
        <v>1946</v>
      </c>
      <c r="K9650">
        <v>2</v>
      </c>
      <c r="M9650">
        <v>1</v>
      </c>
    </row>
    <row r="9651" spans="1:13" x14ac:dyDescent="0.25">
      <c r="A9651">
        <v>10075</v>
      </c>
      <c r="B9651" t="s">
        <v>603</v>
      </c>
      <c r="C9651" t="s">
        <v>427</v>
      </c>
      <c r="D9651" t="s">
        <v>428</v>
      </c>
      <c r="E9651" t="s">
        <v>1971</v>
      </c>
      <c r="G9651" t="s">
        <v>21</v>
      </c>
      <c r="H9651" t="s">
        <v>1945</v>
      </c>
      <c r="I9651" t="s">
        <v>1972</v>
      </c>
      <c r="J9651">
        <v>1</v>
      </c>
      <c r="K9651">
        <v>4</v>
      </c>
      <c r="M9651">
        <v>1</v>
      </c>
    </row>
    <row r="9652" spans="1:13" x14ac:dyDescent="0.25">
      <c r="A9652">
        <v>10076</v>
      </c>
      <c r="B9652" t="s">
        <v>603</v>
      </c>
      <c r="C9652" t="s">
        <v>427</v>
      </c>
      <c r="D9652" t="s">
        <v>428</v>
      </c>
      <c r="E9652" t="s">
        <v>1944</v>
      </c>
      <c r="G9652" t="s">
        <v>21</v>
      </c>
      <c r="H9652" t="s">
        <v>1945</v>
      </c>
      <c r="I9652" t="s">
        <v>1946</v>
      </c>
      <c r="K9652">
        <v>2</v>
      </c>
      <c r="M9652">
        <v>1</v>
      </c>
    </row>
    <row r="9653" spans="1:13" x14ac:dyDescent="0.25">
      <c r="A9653">
        <v>10077</v>
      </c>
      <c r="B9653" t="s">
        <v>603</v>
      </c>
      <c r="C9653" t="s">
        <v>439</v>
      </c>
      <c r="D9653" t="s">
        <v>440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10078</v>
      </c>
      <c r="B9654" t="s">
        <v>603</v>
      </c>
      <c r="C9654" t="s">
        <v>439</v>
      </c>
      <c r="D9654" t="s">
        <v>440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10079</v>
      </c>
      <c r="B9655" t="s">
        <v>603</v>
      </c>
      <c r="C9655" t="s">
        <v>443</v>
      </c>
      <c r="D9655" t="s">
        <v>444</v>
      </c>
      <c r="E9655" t="s">
        <v>1971</v>
      </c>
      <c r="G9655" t="s">
        <v>21</v>
      </c>
      <c r="H9655" t="s">
        <v>1945</v>
      </c>
      <c r="I9655" t="s">
        <v>1972</v>
      </c>
      <c r="J9655">
        <v>1</v>
      </c>
      <c r="K9655">
        <v>4</v>
      </c>
      <c r="M9655">
        <v>1</v>
      </c>
    </row>
    <row r="9656" spans="1:13" x14ac:dyDescent="0.25">
      <c r="A9656">
        <v>10080</v>
      </c>
      <c r="B9656" t="s">
        <v>603</v>
      </c>
      <c r="C9656" t="s">
        <v>443</v>
      </c>
      <c r="D9656" t="s">
        <v>444</v>
      </c>
      <c r="E9656" t="s">
        <v>1944</v>
      </c>
      <c r="G9656" t="s">
        <v>21</v>
      </c>
      <c r="H9656" t="s">
        <v>1945</v>
      </c>
      <c r="I9656" t="s">
        <v>1946</v>
      </c>
      <c r="K9656">
        <v>2</v>
      </c>
      <c r="M9656">
        <v>1</v>
      </c>
    </row>
    <row r="9657" spans="1:13" x14ac:dyDescent="0.25">
      <c r="A9657">
        <v>10081</v>
      </c>
      <c r="B9657" t="s">
        <v>603</v>
      </c>
      <c r="C9657" t="s">
        <v>445</v>
      </c>
      <c r="D9657" t="s">
        <v>446</v>
      </c>
      <c r="E9657" t="s">
        <v>1971</v>
      </c>
      <c r="G9657" t="s">
        <v>21</v>
      </c>
      <c r="H9657" t="s">
        <v>1945</v>
      </c>
      <c r="I9657" t="s">
        <v>1972</v>
      </c>
      <c r="J9657">
        <v>1</v>
      </c>
      <c r="K9657">
        <v>4</v>
      </c>
      <c r="M9657">
        <v>1</v>
      </c>
    </row>
    <row r="9658" spans="1:13" x14ac:dyDescent="0.25">
      <c r="A9658">
        <v>10082</v>
      </c>
      <c r="B9658" t="s">
        <v>603</v>
      </c>
      <c r="C9658" t="s">
        <v>445</v>
      </c>
      <c r="D9658" t="s">
        <v>446</v>
      </c>
      <c r="E9658" t="s">
        <v>1944</v>
      </c>
      <c r="G9658" t="s">
        <v>21</v>
      </c>
      <c r="H9658" t="s">
        <v>1945</v>
      </c>
      <c r="I9658" t="s">
        <v>1946</v>
      </c>
      <c r="K9658">
        <v>2</v>
      </c>
      <c r="M9658">
        <v>1</v>
      </c>
    </row>
    <row r="9659" spans="1:13" x14ac:dyDescent="0.25">
      <c r="A9659">
        <v>10083</v>
      </c>
      <c r="B9659" t="s">
        <v>603</v>
      </c>
      <c r="C9659" t="s">
        <v>488</v>
      </c>
      <c r="D9659" t="s">
        <v>489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10084</v>
      </c>
      <c r="B9660" t="s">
        <v>603</v>
      </c>
      <c r="C9660" t="s">
        <v>488</v>
      </c>
      <c r="D9660" t="s">
        <v>489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10085</v>
      </c>
      <c r="B9661" t="s">
        <v>603</v>
      </c>
      <c r="C9661" t="s">
        <v>451</v>
      </c>
      <c r="D9661" t="s">
        <v>55</v>
      </c>
      <c r="E9661" t="s">
        <v>1971</v>
      </c>
      <c r="G9661" t="s">
        <v>21</v>
      </c>
      <c r="H9661" t="s">
        <v>1945</v>
      </c>
      <c r="I9661" t="s">
        <v>1972</v>
      </c>
      <c r="J9661">
        <v>1</v>
      </c>
      <c r="K9661">
        <v>4</v>
      </c>
      <c r="M9661">
        <v>1</v>
      </c>
    </row>
    <row r="9662" spans="1:13" x14ac:dyDescent="0.25">
      <c r="A9662">
        <v>10086</v>
      </c>
      <c r="B9662" t="s">
        <v>603</v>
      </c>
      <c r="C9662" t="s">
        <v>451</v>
      </c>
      <c r="D9662" t="s">
        <v>55</v>
      </c>
      <c r="E9662" t="s">
        <v>1944</v>
      </c>
      <c r="G9662" t="s">
        <v>21</v>
      </c>
      <c r="H9662" t="s">
        <v>1945</v>
      </c>
      <c r="I9662" t="s">
        <v>1946</v>
      </c>
      <c r="K9662">
        <v>2</v>
      </c>
      <c r="M9662">
        <v>1</v>
      </c>
    </row>
    <row r="9663" spans="1:13" x14ac:dyDescent="0.25">
      <c r="A9663">
        <v>10087</v>
      </c>
      <c r="B9663" t="s">
        <v>603</v>
      </c>
      <c r="C9663" t="s">
        <v>49</v>
      </c>
      <c r="D9663" t="s">
        <v>50</v>
      </c>
      <c r="E9663" t="s">
        <v>1971</v>
      </c>
      <c r="G9663" t="s">
        <v>21</v>
      </c>
      <c r="H9663" t="s">
        <v>1945</v>
      </c>
      <c r="I9663" t="s">
        <v>1972</v>
      </c>
      <c r="J9663">
        <v>1</v>
      </c>
      <c r="K9663">
        <v>4</v>
      </c>
      <c r="M9663">
        <v>1</v>
      </c>
    </row>
    <row r="9664" spans="1:13" x14ac:dyDescent="0.25">
      <c r="A9664">
        <v>10088</v>
      </c>
      <c r="B9664" t="s">
        <v>603</v>
      </c>
      <c r="C9664" t="s">
        <v>49</v>
      </c>
      <c r="D9664" t="s">
        <v>50</v>
      </c>
      <c r="E9664" t="s">
        <v>1944</v>
      </c>
      <c r="G9664" t="s">
        <v>21</v>
      </c>
      <c r="H9664" t="s">
        <v>1945</v>
      </c>
      <c r="I9664" t="s">
        <v>1946</v>
      </c>
      <c r="K9664">
        <v>2</v>
      </c>
      <c r="M9664">
        <v>1</v>
      </c>
    </row>
    <row r="9665" spans="1:13" x14ac:dyDescent="0.25">
      <c r="A9665">
        <v>10089</v>
      </c>
      <c r="B9665" t="s">
        <v>603</v>
      </c>
      <c r="C9665" t="s">
        <v>523</v>
      </c>
      <c r="D9665" t="s">
        <v>524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10090</v>
      </c>
      <c r="B9666" t="s">
        <v>603</v>
      </c>
      <c r="C9666" t="s">
        <v>523</v>
      </c>
      <c r="D9666" t="s">
        <v>524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10091</v>
      </c>
      <c r="B9667" t="s">
        <v>2176</v>
      </c>
      <c r="C9667" t="s">
        <v>247</v>
      </c>
      <c r="D9667" t="s">
        <v>248</v>
      </c>
      <c r="E9667" t="s">
        <v>1944</v>
      </c>
      <c r="G9667" t="s">
        <v>21</v>
      </c>
      <c r="H9667" t="s">
        <v>1945</v>
      </c>
      <c r="I9667" t="s">
        <v>1946</v>
      </c>
      <c r="K9667">
        <v>2</v>
      </c>
      <c r="M9667">
        <v>1</v>
      </c>
    </row>
    <row r="9668" spans="1:13" x14ac:dyDescent="0.25">
      <c r="A9668">
        <v>10092</v>
      </c>
      <c r="B9668" t="s">
        <v>604</v>
      </c>
      <c r="C9668" t="s">
        <v>167</v>
      </c>
      <c r="D9668" t="s">
        <v>691</v>
      </c>
      <c r="E9668" t="s">
        <v>1944</v>
      </c>
      <c r="G9668" t="s">
        <v>21</v>
      </c>
      <c r="H9668" t="s">
        <v>1945</v>
      </c>
      <c r="I9668" t="s">
        <v>1946</v>
      </c>
      <c r="K9668">
        <v>2</v>
      </c>
      <c r="M9668">
        <v>1</v>
      </c>
    </row>
    <row r="9669" spans="1:13" x14ac:dyDescent="0.25">
      <c r="A9669">
        <v>10093</v>
      </c>
      <c r="B9669" t="s">
        <v>604</v>
      </c>
      <c r="C9669" t="s">
        <v>180</v>
      </c>
      <c r="D9669" t="s">
        <v>605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10094</v>
      </c>
      <c r="B9670" t="s">
        <v>604</v>
      </c>
      <c r="C9670" t="s">
        <v>54</v>
      </c>
      <c r="D9670" t="s">
        <v>1378</v>
      </c>
      <c r="E9670" t="s">
        <v>1944</v>
      </c>
      <c r="G9670" t="s">
        <v>21</v>
      </c>
      <c r="H9670" t="s">
        <v>1945</v>
      </c>
      <c r="I9670" t="s">
        <v>1946</v>
      </c>
      <c r="K9670">
        <v>2</v>
      </c>
      <c r="M9670">
        <v>1</v>
      </c>
    </row>
    <row r="9671" spans="1:13" x14ac:dyDescent="0.25">
      <c r="A9671">
        <v>10095</v>
      </c>
      <c r="B9671" t="s">
        <v>2177</v>
      </c>
      <c r="C9671" t="s">
        <v>364</v>
      </c>
      <c r="D9671" t="s">
        <v>365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10096</v>
      </c>
      <c r="B9672" t="s">
        <v>2177</v>
      </c>
      <c r="C9672" t="s">
        <v>364</v>
      </c>
      <c r="D9672" t="s">
        <v>365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10098</v>
      </c>
      <c r="B9673" t="s">
        <v>606</v>
      </c>
      <c r="C9673" t="s">
        <v>753</v>
      </c>
      <c r="D9673" t="s">
        <v>754</v>
      </c>
      <c r="E9673" t="s">
        <v>1944</v>
      </c>
      <c r="G9673" t="s">
        <v>21</v>
      </c>
      <c r="H9673" t="s">
        <v>1945</v>
      </c>
      <c r="I9673" t="s">
        <v>1946</v>
      </c>
      <c r="K9673">
        <v>2</v>
      </c>
      <c r="M9673">
        <v>1</v>
      </c>
    </row>
    <row r="9674" spans="1:13" x14ac:dyDescent="0.25">
      <c r="A9674">
        <v>10099</v>
      </c>
      <c r="B9674" t="s">
        <v>2178</v>
      </c>
      <c r="C9674" t="s">
        <v>1386</v>
      </c>
      <c r="D9674" t="s">
        <v>2179</v>
      </c>
      <c r="E9674" t="s">
        <v>1944</v>
      </c>
      <c r="G9674" t="s">
        <v>21</v>
      </c>
      <c r="H9674" t="s">
        <v>1945</v>
      </c>
      <c r="I9674" t="s">
        <v>1946</v>
      </c>
      <c r="K9674">
        <v>2</v>
      </c>
      <c r="M9674">
        <v>1</v>
      </c>
    </row>
    <row r="9675" spans="1:13" x14ac:dyDescent="0.25">
      <c r="A9675">
        <v>10100</v>
      </c>
      <c r="B9675" t="s">
        <v>2180</v>
      </c>
      <c r="C9675" t="s">
        <v>2136</v>
      </c>
      <c r="D9675" t="s">
        <v>1739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10101</v>
      </c>
      <c r="B9676" t="s">
        <v>2180</v>
      </c>
      <c r="C9676" t="s">
        <v>148</v>
      </c>
      <c r="D9676" t="s">
        <v>710</v>
      </c>
      <c r="E9676" t="s">
        <v>1944</v>
      </c>
      <c r="G9676" t="s">
        <v>21</v>
      </c>
      <c r="H9676" t="s">
        <v>1945</v>
      </c>
      <c r="I9676" t="s">
        <v>1946</v>
      </c>
      <c r="K9676">
        <v>2</v>
      </c>
      <c r="M9676">
        <v>1</v>
      </c>
    </row>
    <row r="9677" spans="1:13" x14ac:dyDescent="0.25">
      <c r="A9677">
        <v>10102</v>
      </c>
      <c r="B9677" t="s">
        <v>2180</v>
      </c>
      <c r="C9677" t="s">
        <v>2181</v>
      </c>
      <c r="D9677" t="s">
        <v>2182</v>
      </c>
      <c r="E9677" t="s">
        <v>1944</v>
      </c>
      <c r="G9677" t="s">
        <v>21</v>
      </c>
      <c r="H9677" t="s">
        <v>1945</v>
      </c>
      <c r="I9677" t="s">
        <v>1946</v>
      </c>
      <c r="K9677">
        <v>2</v>
      </c>
      <c r="M9677">
        <v>1</v>
      </c>
    </row>
    <row r="9678" spans="1:13" x14ac:dyDescent="0.25">
      <c r="A9678">
        <v>10103</v>
      </c>
      <c r="B9678" t="s">
        <v>2180</v>
      </c>
      <c r="C9678" t="s">
        <v>2183</v>
      </c>
      <c r="D9678" t="s">
        <v>1734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10104</v>
      </c>
      <c r="B9679" t="s">
        <v>2180</v>
      </c>
      <c r="C9679" t="s">
        <v>2008</v>
      </c>
      <c r="D9679" t="s">
        <v>2184</v>
      </c>
      <c r="E9679" t="s">
        <v>1944</v>
      </c>
      <c r="G9679" t="s">
        <v>21</v>
      </c>
      <c r="H9679" t="s">
        <v>1945</v>
      </c>
      <c r="I9679" t="s">
        <v>1946</v>
      </c>
      <c r="K9679">
        <v>2</v>
      </c>
      <c r="M9679">
        <v>1</v>
      </c>
    </row>
    <row r="9680" spans="1:13" x14ac:dyDescent="0.25">
      <c r="A9680">
        <v>10105</v>
      </c>
      <c r="B9680" t="s">
        <v>2180</v>
      </c>
      <c r="C9680" t="s">
        <v>2185</v>
      </c>
      <c r="D9680" t="s">
        <v>2186</v>
      </c>
      <c r="E9680" t="s">
        <v>1944</v>
      </c>
      <c r="G9680" t="s">
        <v>21</v>
      </c>
      <c r="H9680" t="s">
        <v>1945</v>
      </c>
      <c r="I9680" t="s">
        <v>1946</v>
      </c>
      <c r="K9680">
        <v>2</v>
      </c>
      <c r="M9680">
        <v>1</v>
      </c>
    </row>
    <row r="9681" spans="1:13" x14ac:dyDescent="0.25">
      <c r="A9681">
        <v>10106</v>
      </c>
      <c r="B9681" t="s">
        <v>2180</v>
      </c>
      <c r="C9681" t="s">
        <v>2187</v>
      </c>
      <c r="D9681" t="s">
        <v>2188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10107</v>
      </c>
      <c r="B9682" t="s">
        <v>2180</v>
      </c>
      <c r="C9682" t="s">
        <v>1518</v>
      </c>
      <c r="D9682" t="s">
        <v>1734</v>
      </c>
      <c r="E9682" t="s">
        <v>1944</v>
      </c>
      <c r="G9682" t="s">
        <v>21</v>
      </c>
      <c r="H9682" t="s">
        <v>1945</v>
      </c>
      <c r="I9682" t="s">
        <v>1946</v>
      </c>
      <c r="K9682">
        <v>2</v>
      </c>
      <c r="M9682">
        <v>1</v>
      </c>
    </row>
    <row r="9683" spans="1:13" x14ac:dyDescent="0.25">
      <c r="A9683">
        <v>10108</v>
      </c>
      <c r="B9683" t="s">
        <v>2180</v>
      </c>
      <c r="C9683" t="s">
        <v>65</v>
      </c>
      <c r="D9683" t="s">
        <v>1348</v>
      </c>
      <c r="E9683" t="s">
        <v>1944</v>
      </c>
      <c r="G9683" t="s">
        <v>21</v>
      </c>
      <c r="H9683" t="s">
        <v>1945</v>
      </c>
      <c r="I9683" t="s">
        <v>1946</v>
      </c>
      <c r="K9683">
        <v>2</v>
      </c>
      <c r="M9683">
        <v>1</v>
      </c>
    </row>
    <row r="9684" spans="1:13" x14ac:dyDescent="0.25">
      <c r="A9684">
        <v>10109</v>
      </c>
      <c r="B9684" t="s">
        <v>2189</v>
      </c>
      <c r="C9684" t="s">
        <v>715</v>
      </c>
      <c r="D9684" t="s">
        <v>716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10110</v>
      </c>
      <c r="B9685" t="s">
        <v>2190</v>
      </c>
      <c r="C9685" t="s">
        <v>2187</v>
      </c>
      <c r="D9685" t="s">
        <v>2188</v>
      </c>
      <c r="E9685" t="s">
        <v>1944</v>
      </c>
      <c r="G9685" t="s">
        <v>21</v>
      </c>
      <c r="H9685" t="s">
        <v>1945</v>
      </c>
      <c r="I9685" t="s">
        <v>1946</v>
      </c>
      <c r="K9685">
        <v>2</v>
      </c>
      <c r="M9685">
        <v>1</v>
      </c>
    </row>
    <row r="9686" spans="1:13" x14ac:dyDescent="0.25">
      <c r="A9686">
        <v>10111</v>
      </c>
      <c r="B9686" t="s">
        <v>609</v>
      </c>
      <c r="C9686" t="s">
        <v>610</v>
      </c>
      <c r="D9686" t="s">
        <v>611</v>
      </c>
      <c r="E9686" t="s">
        <v>1944</v>
      </c>
      <c r="G9686" t="s">
        <v>21</v>
      </c>
      <c r="H9686" t="s">
        <v>1945</v>
      </c>
      <c r="I9686" t="s">
        <v>1946</v>
      </c>
      <c r="K9686">
        <v>2</v>
      </c>
      <c r="M9686">
        <v>1</v>
      </c>
    </row>
    <row r="9687" spans="1:13" x14ac:dyDescent="0.25">
      <c r="A9687">
        <v>10113</v>
      </c>
      <c r="B9687" t="s">
        <v>2191</v>
      </c>
      <c r="C9687" t="s">
        <v>2185</v>
      </c>
      <c r="D9687" t="s">
        <v>2186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10114</v>
      </c>
      <c r="B9688" t="s">
        <v>2192</v>
      </c>
      <c r="C9688" t="s">
        <v>1555</v>
      </c>
      <c r="D9688" t="s">
        <v>2193</v>
      </c>
      <c r="E9688" t="s">
        <v>1944</v>
      </c>
      <c r="G9688" t="s">
        <v>21</v>
      </c>
      <c r="H9688" t="s">
        <v>1945</v>
      </c>
      <c r="I9688" t="s">
        <v>1946</v>
      </c>
      <c r="K9688">
        <v>2</v>
      </c>
      <c r="M9688">
        <v>1</v>
      </c>
    </row>
    <row r="9689" spans="1:13" x14ac:dyDescent="0.25">
      <c r="A9689">
        <v>10115</v>
      </c>
      <c r="B9689" t="s">
        <v>2194</v>
      </c>
      <c r="C9689" t="s">
        <v>1412</v>
      </c>
      <c r="D9689" t="s">
        <v>1413</v>
      </c>
      <c r="E9689" t="s">
        <v>1944</v>
      </c>
      <c r="G9689" t="s">
        <v>21</v>
      </c>
      <c r="H9689" t="s">
        <v>1945</v>
      </c>
      <c r="I9689" t="s">
        <v>1946</v>
      </c>
      <c r="K9689">
        <v>2</v>
      </c>
      <c r="M9689">
        <v>1</v>
      </c>
    </row>
    <row r="9690" spans="1:13" x14ac:dyDescent="0.25">
      <c r="A9690">
        <v>10116</v>
      </c>
      <c r="B9690" t="s">
        <v>2194</v>
      </c>
      <c r="C9690" t="s">
        <v>1503</v>
      </c>
      <c r="D9690" t="s">
        <v>2195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10117</v>
      </c>
      <c r="B9691" t="s">
        <v>2194</v>
      </c>
      <c r="C9691" t="s">
        <v>1942</v>
      </c>
      <c r="D9691" t="s">
        <v>2025</v>
      </c>
      <c r="E9691" t="s">
        <v>1944</v>
      </c>
      <c r="G9691" t="s">
        <v>21</v>
      </c>
      <c r="H9691" t="s">
        <v>1945</v>
      </c>
      <c r="I9691" t="s">
        <v>1946</v>
      </c>
      <c r="K9691">
        <v>2</v>
      </c>
      <c r="M9691">
        <v>1</v>
      </c>
    </row>
    <row r="9692" spans="1:13" x14ac:dyDescent="0.25">
      <c r="A9692">
        <v>10118</v>
      </c>
      <c r="B9692" t="s">
        <v>2194</v>
      </c>
      <c r="C9692" t="s">
        <v>1568</v>
      </c>
      <c r="D9692" t="s">
        <v>2026</v>
      </c>
      <c r="E9692" t="s">
        <v>1944</v>
      </c>
      <c r="G9692" t="s">
        <v>21</v>
      </c>
      <c r="H9692" t="s">
        <v>1945</v>
      </c>
      <c r="I9692" t="s">
        <v>1946</v>
      </c>
      <c r="K9692">
        <v>2</v>
      </c>
      <c r="M9692">
        <v>1</v>
      </c>
    </row>
    <row r="9693" spans="1:13" x14ac:dyDescent="0.25">
      <c r="A9693">
        <v>10119</v>
      </c>
      <c r="B9693" t="s">
        <v>2196</v>
      </c>
      <c r="C9693" t="s">
        <v>1345</v>
      </c>
      <c r="D9693" t="s">
        <v>1391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10120</v>
      </c>
      <c r="B9694" t="s">
        <v>1379</v>
      </c>
      <c r="C9694" t="s">
        <v>1380</v>
      </c>
      <c r="D9694" t="s">
        <v>611</v>
      </c>
      <c r="E9694" t="s">
        <v>1944</v>
      </c>
      <c r="G9694" t="s">
        <v>21</v>
      </c>
      <c r="H9694" t="s">
        <v>1945</v>
      </c>
      <c r="I9694" t="s">
        <v>1946</v>
      </c>
      <c r="K9694">
        <v>2</v>
      </c>
      <c r="M9694">
        <v>1</v>
      </c>
    </row>
    <row r="9695" spans="1:13" x14ac:dyDescent="0.25">
      <c r="A9695">
        <v>10121</v>
      </c>
      <c r="B9695" t="s">
        <v>1379</v>
      </c>
      <c r="C9695" t="s">
        <v>702</v>
      </c>
      <c r="D9695" t="s">
        <v>2155</v>
      </c>
      <c r="E9695" t="s">
        <v>1944</v>
      </c>
      <c r="G9695" t="s">
        <v>21</v>
      </c>
      <c r="H9695" t="s">
        <v>1945</v>
      </c>
      <c r="I9695" t="s">
        <v>1946</v>
      </c>
      <c r="K9695">
        <v>2</v>
      </c>
      <c r="M9695">
        <v>1</v>
      </c>
    </row>
    <row r="9696" spans="1:13" x14ac:dyDescent="0.25">
      <c r="A9696">
        <v>10122</v>
      </c>
      <c r="B9696" t="s">
        <v>1381</v>
      </c>
      <c r="C9696" t="s">
        <v>54</v>
      </c>
      <c r="D9696" t="s">
        <v>1378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10123</v>
      </c>
      <c r="B9697" t="s">
        <v>2197</v>
      </c>
      <c r="C9697" t="s">
        <v>2054</v>
      </c>
      <c r="D9697" t="s">
        <v>2198</v>
      </c>
      <c r="E9697" t="s">
        <v>1944</v>
      </c>
      <c r="G9697" t="s">
        <v>21</v>
      </c>
      <c r="H9697" t="s">
        <v>1945</v>
      </c>
      <c r="I9697" t="s">
        <v>1946</v>
      </c>
      <c r="K9697">
        <v>2</v>
      </c>
      <c r="M9697">
        <v>1</v>
      </c>
    </row>
    <row r="9698" spans="1:13" x14ac:dyDescent="0.25">
      <c r="A9698">
        <v>10124</v>
      </c>
      <c r="B9698" t="s">
        <v>2197</v>
      </c>
      <c r="C9698" t="s">
        <v>1632</v>
      </c>
      <c r="D9698" t="s">
        <v>2199</v>
      </c>
      <c r="E9698" t="s">
        <v>1944</v>
      </c>
      <c r="G9698" t="s">
        <v>21</v>
      </c>
      <c r="H9698" t="s">
        <v>1945</v>
      </c>
      <c r="I9698" t="s">
        <v>1946</v>
      </c>
      <c r="K9698">
        <v>2</v>
      </c>
      <c r="M9698">
        <v>1</v>
      </c>
    </row>
    <row r="9699" spans="1:13" x14ac:dyDescent="0.25">
      <c r="A9699">
        <v>10125</v>
      </c>
      <c r="B9699" t="s">
        <v>2200</v>
      </c>
      <c r="C9699" t="s">
        <v>2201</v>
      </c>
      <c r="D9699" t="s">
        <v>2202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10126</v>
      </c>
      <c r="B9700" t="s">
        <v>1382</v>
      </c>
      <c r="C9700" t="s">
        <v>431</v>
      </c>
      <c r="D9700" t="s">
        <v>432</v>
      </c>
      <c r="E9700" t="s">
        <v>1971</v>
      </c>
      <c r="G9700" t="s">
        <v>21</v>
      </c>
      <c r="H9700" t="s">
        <v>1945</v>
      </c>
      <c r="I9700" t="s">
        <v>1972</v>
      </c>
      <c r="J9700">
        <v>1</v>
      </c>
      <c r="K9700">
        <v>4</v>
      </c>
      <c r="M9700">
        <v>1</v>
      </c>
    </row>
    <row r="9701" spans="1:13" x14ac:dyDescent="0.25">
      <c r="A9701">
        <v>10127</v>
      </c>
      <c r="B9701" t="s">
        <v>1382</v>
      </c>
      <c r="C9701" t="s">
        <v>431</v>
      </c>
      <c r="D9701" t="s">
        <v>432</v>
      </c>
      <c r="E9701" t="s">
        <v>1944</v>
      </c>
      <c r="G9701" t="s">
        <v>21</v>
      </c>
      <c r="H9701" t="s">
        <v>1945</v>
      </c>
      <c r="I9701" t="s">
        <v>1946</v>
      </c>
      <c r="K9701">
        <v>2</v>
      </c>
      <c r="M9701">
        <v>1</v>
      </c>
    </row>
    <row r="9702" spans="1:13" x14ac:dyDescent="0.25">
      <c r="A9702">
        <v>10129</v>
      </c>
      <c r="B9702" t="s">
        <v>1382</v>
      </c>
      <c r="C9702" t="s">
        <v>1383</v>
      </c>
      <c r="D9702" t="s">
        <v>430</v>
      </c>
      <c r="E9702" t="s">
        <v>1971</v>
      </c>
      <c r="G9702" t="s">
        <v>21</v>
      </c>
      <c r="H9702" t="s">
        <v>1945</v>
      </c>
      <c r="I9702" t="s">
        <v>1972</v>
      </c>
      <c r="J9702">
        <v>1</v>
      </c>
      <c r="K9702">
        <v>4</v>
      </c>
      <c r="M9702">
        <v>1</v>
      </c>
    </row>
    <row r="9703" spans="1:13" x14ac:dyDescent="0.25">
      <c r="A9703">
        <v>10130</v>
      </c>
      <c r="B9703" t="s">
        <v>1382</v>
      </c>
      <c r="C9703" t="s">
        <v>1383</v>
      </c>
      <c r="D9703" t="s">
        <v>430</v>
      </c>
      <c r="E9703" t="s">
        <v>1944</v>
      </c>
      <c r="G9703" t="s">
        <v>21</v>
      </c>
      <c r="H9703" t="s">
        <v>1945</v>
      </c>
      <c r="I9703" t="s">
        <v>1946</v>
      </c>
      <c r="K9703">
        <v>2</v>
      </c>
      <c r="M9703">
        <v>1</v>
      </c>
    </row>
    <row r="9704" spans="1:13" x14ac:dyDescent="0.25">
      <c r="A9704">
        <v>10132</v>
      </c>
      <c r="B9704" t="s">
        <v>1382</v>
      </c>
      <c r="C9704" t="s">
        <v>1384</v>
      </c>
      <c r="D9704" t="s">
        <v>516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10133</v>
      </c>
      <c r="B9705" t="s">
        <v>1382</v>
      </c>
      <c r="C9705" t="s">
        <v>1384</v>
      </c>
      <c r="D9705" t="s">
        <v>516</v>
      </c>
      <c r="E9705" t="s">
        <v>1944</v>
      </c>
      <c r="G9705" t="s">
        <v>21</v>
      </c>
      <c r="H9705" t="s">
        <v>1945</v>
      </c>
      <c r="I9705" t="s">
        <v>1946</v>
      </c>
      <c r="K9705">
        <v>2</v>
      </c>
      <c r="M9705">
        <v>1</v>
      </c>
    </row>
    <row r="9706" spans="1:13" x14ac:dyDescent="0.25">
      <c r="A9706">
        <v>10135</v>
      </c>
      <c r="B9706" t="s">
        <v>2203</v>
      </c>
      <c r="C9706" t="s">
        <v>2068</v>
      </c>
      <c r="D9706" t="s">
        <v>2069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10136</v>
      </c>
      <c r="B9707" t="s">
        <v>2204</v>
      </c>
      <c r="C9707" t="s">
        <v>2205</v>
      </c>
      <c r="D9707" t="s">
        <v>2206</v>
      </c>
      <c r="E9707" t="s">
        <v>1944</v>
      </c>
      <c r="G9707" t="s">
        <v>21</v>
      </c>
      <c r="H9707" t="s">
        <v>1945</v>
      </c>
      <c r="I9707" t="s">
        <v>1946</v>
      </c>
      <c r="K9707">
        <v>2</v>
      </c>
      <c r="M9707">
        <v>1</v>
      </c>
    </row>
    <row r="9708" spans="1:13" x14ac:dyDescent="0.25">
      <c r="A9708">
        <v>10137</v>
      </c>
      <c r="B9708" t="s">
        <v>2207</v>
      </c>
      <c r="C9708" t="s">
        <v>2208</v>
      </c>
      <c r="D9708" t="s">
        <v>2209</v>
      </c>
      <c r="E9708" t="s">
        <v>1944</v>
      </c>
      <c r="G9708" t="s">
        <v>21</v>
      </c>
      <c r="H9708" t="s">
        <v>1945</v>
      </c>
      <c r="I9708" t="s">
        <v>1946</v>
      </c>
      <c r="K9708">
        <v>2</v>
      </c>
      <c r="M9708">
        <v>1</v>
      </c>
    </row>
    <row r="9709" spans="1:13" x14ac:dyDescent="0.25">
      <c r="A9709">
        <v>10138</v>
      </c>
      <c r="B9709" t="s">
        <v>2207</v>
      </c>
      <c r="C9709" t="s">
        <v>2210</v>
      </c>
      <c r="D9709" t="s">
        <v>2211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10139</v>
      </c>
      <c r="B9710" t="s">
        <v>2207</v>
      </c>
      <c r="C9710" t="s">
        <v>2212</v>
      </c>
      <c r="D9710" t="s">
        <v>2213</v>
      </c>
      <c r="E9710" t="s">
        <v>1944</v>
      </c>
      <c r="G9710" t="s">
        <v>21</v>
      </c>
      <c r="H9710" t="s">
        <v>1945</v>
      </c>
      <c r="I9710" t="s">
        <v>1946</v>
      </c>
      <c r="K9710">
        <v>2</v>
      </c>
      <c r="M9710">
        <v>1</v>
      </c>
    </row>
    <row r="9711" spans="1:13" x14ac:dyDescent="0.25">
      <c r="A9711">
        <v>10140</v>
      </c>
      <c r="B9711" t="s">
        <v>2207</v>
      </c>
      <c r="C9711" t="s">
        <v>1518</v>
      </c>
      <c r="D9711" t="s">
        <v>2214</v>
      </c>
      <c r="E9711" t="s">
        <v>1944</v>
      </c>
      <c r="G9711" t="s">
        <v>21</v>
      </c>
      <c r="H9711" t="s">
        <v>1945</v>
      </c>
      <c r="I9711" t="s">
        <v>1946</v>
      </c>
      <c r="K9711">
        <v>2</v>
      </c>
      <c r="M9711">
        <v>1</v>
      </c>
    </row>
    <row r="9712" spans="1:13" x14ac:dyDescent="0.25">
      <c r="A9712">
        <v>10141</v>
      </c>
      <c r="B9712" t="s">
        <v>2207</v>
      </c>
      <c r="C9712" t="s">
        <v>2215</v>
      </c>
      <c r="D9712" t="s">
        <v>2216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10142</v>
      </c>
      <c r="B9713" t="s">
        <v>2217</v>
      </c>
      <c r="C9713" t="s">
        <v>2208</v>
      </c>
      <c r="D9713" t="s">
        <v>2209</v>
      </c>
      <c r="E9713" t="s">
        <v>1944</v>
      </c>
      <c r="G9713" t="s">
        <v>21</v>
      </c>
      <c r="H9713" t="s">
        <v>1945</v>
      </c>
      <c r="I9713" t="s">
        <v>1946</v>
      </c>
      <c r="K9713">
        <v>2</v>
      </c>
      <c r="M9713">
        <v>1</v>
      </c>
    </row>
    <row r="9714" spans="1:13" x14ac:dyDescent="0.25">
      <c r="A9714">
        <v>10143</v>
      </c>
      <c r="B9714" t="s">
        <v>2217</v>
      </c>
      <c r="C9714" t="s">
        <v>2215</v>
      </c>
      <c r="D9714" t="s">
        <v>2216</v>
      </c>
      <c r="E9714" t="s">
        <v>1944</v>
      </c>
      <c r="G9714" t="s">
        <v>21</v>
      </c>
      <c r="H9714" t="s">
        <v>1945</v>
      </c>
      <c r="I9714" t="s">
        <v>1946</v>
      </c>
      <c r="K9714">
        <v>2</v>
      </c>
      <c r="M9714">
        <v>1</v>
      </c>
    </row>
    <row r="9715" spans="1:13" x14ac:dyDescent="0.25">
      <c r="A9715">
        <v>10144</v>
      </c>
      <c r="B9715" t="s">
        <v>2217</v>
      </c>
      <c r="C9715" t="s">
        <v>1562</v>
      </c>
      <c r="D9715" t="s">
        <v>2218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10145</v>
      </c>
      <c r="B9716" t="s">
        <v>2219</v>
      </c>
      <c r="C9716" t="s">
        <v>607</v>
      </c>
      <c r="D9716" t="s">
        <v>646</v>
      </c>
      <c r="E9716" t="s">
        <v>1971</v>
      </c>
      <c r="G9716" t="s">
        <v>21</v>
      </c>
      <c r="H9716" t="s">
        <v>1945</v>
      </c>
      <c r="I9716" t="s">
        <v>1972</v>
      </c>
      <c r="J9716">
        <v>1</v>
      </c>
      <c r="K9716">
        <v>4</v>
      </c>
      <c r="M9716">
        <v>1</v>
      </c>
    </row>
    <row r="9717" spans="1:13" x14ac:dyDescent="0.25">
      <c r="A9717">
        <v>10146</v>
      </c>
      <c r="B9717" t="s">
        <v>2219</v>
      </c>
      <c r="C9717" t="s">
        <v>607</v>
      </c>
      <c r="D9717" t="s">
        <v>646</v>
      </c>
      <c r="E9717" t="s">
        <v>1944</v>
      </c>
      <c r="G9717" t="s">
        <v>21</v>
      </c>
      <c r="H9717" t="s">
        <v>1945</v>
      </c>
      <c r="I9717" t="s">
        <v>1946</v>
      </c>
      <c r="K9717">
        <v>2</v>
      </c>
      <c r="M9717">
        <v>1</v>
      </c>
    </row>
    <row r="9718" spans="1:13" x14ac:dyDescent="0.25">
      <c r="A9718">
        <v>10148</v>
      </c>
      <c r="B9718" t="s">
        <v>1385</v>
      </c>
      <c r="C9718" t="s">
        <v>1386</v>
      </c>
      <c r="D9718" t="s">
        <v>1387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10149</v>
      </c>
      <c r="B9719" t="s">
        <v>2220</v>
      </c>
      <c r="C9719" t="s">
        <v>2019</v>
      </c>
      <c r="D9719" t="s">
        <v>2221</v>
      </c>
      <c r="E9719" t="s">
        <v>1944</v>
      </c>
      <c r="G9719" t="s">
        <v>21</v>
      </c>
      <c r="H9719" t="s">
        <v>1945</v>
      </c>
      <c r="I9719" t="s">
        <v>1946</v>
      </c>
      <c r="K9719">
        <v>2</v>
      </c>
      <c r="M9719">
        <v>1</v>
      </c>
    </row>
    <row r="9720" spans="1:13" x14ac:dyDescent="0.25">
      <c r="A9720">
        <v>10150</v>
      </c>
      <c r="B9720" t="s">
        <v>2222</v>
      </c>
      <c r="C9720" t="s">
        <v>2145</v>
      </c>
      <c r="D9720" t="s">
        <v>2223</v>
      </c>
      <c r="E9720" t="s">
        <v>1944</v>
      </c>
      <c r="G9720" t="s">
        <v>21</v>
      </c>
      <c r="H9720" t="s">
        <v>1945</v>
      </c>
      <c r="I9720" t="s">
        <v>1946</v>
      </c>
      <c r="K9720">
        <v>2</v>
      </c>
      <c r="M9720">
        <v>1</v>
      </c>
    </row>
    <row r="9721" spans="1:13" x14ac:dyDescent="0.25">
      <c r="A9721">
        <v>10151</v>
      </c>
      <c r="B9721" t="s">
        <v>1388</v>
      </c>
      <c r="C9721" t="s">
        <v>76</v>
      </c>
      <c r="D9721" t="s">
        <v>77</v>
      </c>
      <c r="E9721" t="s">
        <v>1971</v>
      </c>
      <c r="G9721" t="s">
        <v>21</v>
      </c>
      <c r="H9721" t="s">
        <v>1945</v>
      </c>
      <c r="I9721" t="s">
        <v>1972</v>
      </c>
      <c r="J9721">
        <v>1</v>
      </c>
      <c r="K9721">
        <v>4</v>
      </c>
      <c r="M9721">
        <v>1</v>
      </c>
    </row>
    <row r="9722" spans="1:13" x14ac:dyDescent="0.25">
      <c r="A9722">
        <v>10152</v>
      </c>
      <c r="B9722" t="s">
        <v>1388</v>
      </c>
      <c r="C9722" t="s">
        <v>76</v>
      </c>
      <c r="D9722" t="s">
        <v>77</v>
      </c>
      <c r="E9722" t="s">
        <v>1944</v>
      </c>
      <c r="G9722" t="s">
        <v>21</v>
      </c>
      <c r="H9722" t="s">
        <v>1945</v>
      </c>
      <c r="I9722" t="s">
        <v>1946</v>
      </c>
      <c r="K9722">
        <v>2</v>
      </c>
      <c r="M9722">
        <v>1</v>
      </c>
    </row>
    <row r="9723" spans="1:13" x14ac:dyDescent="0.25">
      <c r="A9723">
        <v>10153</v>
      </c>
      <c r="B9723" t="s">
        <v>2224</v>
      </c>
      <c r="C9723" t="s">
        <v>1263</v>
      </c>
      <c r="D9723" t="s">
        <v>897</v>
      </c>
      <c r="E9723" t="s">
        <v>1944</v>
      </c>
      <c r="G9723" t="s">
        <v>21</v>
      </c>
      <c r="H9723" t="s">
        <v>1945</v>
      </c>
      <c r="I9723" t="s">
        <v>1946</v>
      </c>
      <c r="K9723">
        <v>2</v>
      </c>
      <c r="M9723">
        <v>1</v>
      </c>
    </row>
    <row r="9724" spans="1:13" x14ac:dyDescent="0.25">
      <c r="A9724">
        <v>10154</v>
      </c>
      <c r="B9724" t="s">
        <v>2224</v>
      </c>
      <c r="C9724" t="s">
        <v>1345</v>
      </c>
      <c r="D9724" t="s">
        <v>1391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10155</v>
      </c>
      <c r="B9725" t="s">
        <v>2224</v>
      </c>
      <c r="C9725" t="s">
        <v>65</v>
      </c>
      <c r="D9725" t="s">
        <v>1514</v>
      </c>
      <c r="E9725" t="s">
        <v>1944</v>
      </c>
      <c r="G9725" t="s">
        <v>21</v>
      </c>
      <c r="H9725" t="s">
        <v>1945</v>
      </c>
      <c r="I9725" t="s">
        <v>1946</v>
      </c>
      <c r="K9725">
        <v>2</v>
      </c>
      <c r="M9725">
        <v>1</v>
      </c>
    </row>
    <row r="9726" spans="1:13" x14ac:dyDescent="0.25">
      <c r="A9726">
        <v>10156</v>
      </c>
      <c r="B9726" t="s">
        <v>2224</v>
      </c>
      <c r="C9726" t="s">
        <v>2225</v>
      </c>
      <c r="D9726" t="s">
        <v>2226</v>
      </c>
      <c r="E9726" t="s">
        <v>1944</v>
      </c>
      <c r="G9726" t="s">
        <v>21</v>
      </c>
      <c r="H9726" t="s">
        <v>1945</v>
      </c>
      <c r="I9726" t="s">
        <v>1946</v>
      </c>
      <c r="K9726">
        <v>2</v>
      </c>
      <c r="M9726">
        <v>1</v>
      </c>
    </row>
    <row r="9727" spans="1:13" x14ac:dyDescent="0.25">
      <c r="A9727">
        <v>10157</v>
      </c>
      <c r="B9727" t="s">
        <v>2227</v>
      </c>
      <c r="C9727" t="s">
        <v>1942</v>
      </c>
      <c r="D9727" t="s">
        <v>2228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10158</v>
      </c>
      <c r="B9728" t="s">
        <v>2229</v>
      </c>
      <c r="C9728" t="s">
        <v>1568</v>
      </c>
      <c r="D9728" t="s">
        <v>2230</v>
      </c>
      <c r="E9728" t="s">
        <v>1944</v>
      </c>
      <c r="G9728" t="s">
        <v>21</v>
      </c>
      <c r="H9728" t="s">
        <v>1945</v>
      </c>
      <c r="I9728" t="s">
        <v>1946</v>
      </c>
      <c r="K9728">
        <v>2</v>
      </c>
      <c r="M9728">
        <v>1</v>
      </c>
    </row>
    <row r="9729" spans="1:13" x14ac:dyDescent="0.25">
      <c r="A9729">
        <v>10159</v>
      </c>
      <c r="B9729" t="s">
        <v>2231</v>
      </c>
      <c r="C9729" t="s">
        <v>2215</v>
      </c>
      <c r="D9729" t="s">
        <v>2216</v>
      </c>
      <c r="E9729" t="s">
        <v>1944</v>
      </c>
      <c r="G9729" t="s">
        <v>21</v>
      </c>
      <c r="H9729" t="s">
        <v>1945</v>
      </c>
      <c r="I9729" t="s">
        <v>1946</v>
      </c>
      <c r="K9729">
        <v>2</v>
      </c>
      <c r="M9729">
        <v>1</v>
      </c>
    </row>
    <row r="9730" spans="1:13" x14ac:dyDescent="0.25">
      <c r="A9730">
        <v>10160</v>
      </c>
      <c r="B9730" t="s">
        <v>2232</v>
      </c>
      <c r="C9730" t="s">
        <v>607</v>
      </c>
      <c r="D9730" t="s">
        <v>756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10161</v>
      </c>
      <c r="B9731" t="s">
        <v>2233</v>
      </c>
      <c r="C9731" t="s">
        <v>2187</v>
      </c>
      <c r="D9731" t="s">
        <v>2188</v>
      </c>
      <c r="E9731" t="s">
        <v>1944</v>
      </c>
      <c r="G9731" t="s">
        <v>21</v>
      </c>
      <c r="H9731" t="s">
        <v>1945</v>
      </c>
      <c r="I9731" t="s">
        <v>1946</v>
      </c>
      <c r="K9731">
        <v>2</v>
      </c>
      <c r="M9731">
        <v>1</v>
      </c>
    </row>
    <row r="9732" spans="1:13" x14ac:dyDescent="0.25">
      <c r="A9732">
        <v>10162</v>
      </c>
      <c r="B9732" t="s">
        <v>2234</v>
      </c>
      <c r="C9732" t="s">
        <v>2048</v>
      </c>
      <c r="D9732" t="s">
        <v>2235</v>
      </c>
      <c r="E9732" t="s">
        <v>1944</v>
      </c>
      <c r="G9732" t="s">
        <v>21</v>
      </c>
      <c r="H9732" t="s">
        <v>1945</v>
      </c>
      <c r="I9732" t="s">
        <v>1946</v>
      </c>
      <c r="K9732">
        <v>2</v>
      </c>
      <c r="M9732">
        <v>1</v>
      </c>
    </row>
    <row r="9733" spans="1:13" x14ac:dyDescent="0.25">
      <c r="A9733">
        <v>10163</v>
      </c>
      <c r="B9733" t="s">
        <v>2236</v>
      </c>
      <c r="C9733" t="s">
        <v>2225</v>
      </c>
      <c r="D9733" t="s">
        <v>2226</v>
      </c>
      <c r="E9733" t="s">
        <v>1944</v>
      </c>
      <c r="G9733" t="s">
        <v>21</v>
      </c>
      <c r="H9733" t="s">
        <v>1945</v>
      </c>
      <c r="I9733" t="s">
        <v>1946</v>
      </c>
      <c r="K9733">
        <v>2</v>
      </c>
      <c r="M9733">
        <v>1</v>
      </c>
    </row>
    <row r="9734" spans="1:13" x14ac:dyDescent="0.25">
      <c r="A9734">
        <v>10164</v>
      </c>
      <c r="B9734" t="s">
        <v>2237</v>
      </c>
      <c r="C9734" t="s">
        <v>1997</v>
      </c>
      <c r="D9734" t="s">
        <v>2105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10165</v>
      </c>
      <c r="B9735" t="s">
        <v>2238</v>
      </c>
      <c r="C9735" t="s">
        <v>2185</v>
      </c>
      <c r="D9735" t="s">
        <v>2186</v>
      </c>
      <c r="E9735" t="s">
        <v>1944</v>
      </c>
      <c r="G9735" t="s">
        <v>21</v>
      </c>
      <c r="H9735" t="s">
        <v>1945</v>
      </c>
      <c r="I9735" t="s">
        <v>1946</v>
      </c>
      <c r="K9735">
        <v>2</v>
      </c>
      <c r="M9735">
        <v>1</v>
      </c>
    </row>
    <row r="9736" spans="1:13" x14ac:dyDescent="0.25">
      <c r="A9736">
        <v>10166</v>
      </c>
      <c r="B9736" t="s">
        <v>2239</v>
      </c>
      <c r="C9736" t="s">
        <v>2240</v>
      </c>
      <c r="D9736" t="s">
        <v>2241</v>
      </c>
      <c r="E9736" t="s">
        <v>1944</v>
      </c>
      <c r="G9736" t="s">
        <v>21</v>
      </c>
      <c r="H9736" t="s">
        <v>1945</v>
      </c>
      <c r="I9736" t="s">
        <v>1946</v>
      </c>
      <c r="K9736">
        <v>2</v>
      </c>
      <c r="M9736">
        <v>1</v>
      </c>
    </row>
    <row r="9737" spans="1:13" x14ac:dyDescent="0.25">
      <c r="A9737">
        <v>10167</v>
      </c>
      <c r="B9737" t="s">
        <v>2242</v>
      </c>
      <c r="C9737" t="s">
        <v>2048</v>
      </c>
      <c r="D9737" t="s">
        <v>2049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10168</v>
      </c>
      <c r="B9738" t="s">
        <v>2243</v>
      </c>
      <c r="C9738" t="s">
        <v>2048</v>
      </c>
      <c r="D9738" t="s">
        <v>2049</v>
      </c>
      <c r="E9738" t="s">
        <v>1944</v>
      </c>
      <c r="G9738" t="s">
        <v>21</v>
      </c>
      <c r="H9738" t="s">
        <v>1945</v>
      </c>
      <c r="I9738" t="s">
        <v>1946</v>
      </c>
      <c r="K9738">
        <v>2</v>
      </c>
      <c r="M9738">
        <v>1</v>
      </c>
    </row>
    <row r="9739" spans="1:13" x14ac:dyDescent="0.25">
      <c r="A9739">
        <v>10169</v>
      </c>
      <c r="B9739" t="s">
        <v>2244</v>
      </c>
      <c r="C9739" t="s">
        <v>1555</v>
      </c>
      <c r="D9739" t="s">
        <v>2193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10170</v>
      </c>
      <c r="B9740" t="s">
        <v>1389</v>
      </c>
      <c r="C9740" t="s">
        <v>163</v>
      </c>
      <c r="D9740" t="s">
        <v>1173</v>
      </c>
      <c r="E9740" t="s">
        <v>1971</v>
      </c>
      <c r="G9740" t="s">
        <v>21</v>
      </c>
      <c r="H9740" t="s">
        <v>1945</v>
      </c>
      <c r="I9740" t="s">
        <v>1972</v>
      </c>
      <c r="J9740">
        <v>1</v>
      </c>
      <c r="K9740">
        <v>4</v>
      </c>
      <c r="M9740">
        <v>1</v>
      </c>
    </row>
    <row r="9741" spans="1:13" x14ac:dyDescent="0.25">
      <c r="A9741">
        <v>10171</v>
      </c>
      <c r="B9741" t="s">
        <v>1389</v>
      </c>
      <c r="C9741" t="s">
        <v>163</v>
      </c>
      <c r="D9741" t="s">
        <v>1173</v>
      </c>
      <c r="E9741" t="s">
        <v>1944</v>
      </c>
      <c r="G9741" t="s">
        <v>21</v>
      </c>
      <c r="H9741" t="s">
        <v>1945</v>
      </c>
      <c r="I9741" t="s">
        <v>1946</v>
      </c>
      <c r="K9741">
        <v>2</v>
      </c>
      <c r="M9741">
        <v>1</v>
      </c>
    </row>
    <row r="9742" spans="1:13" x14ac:dyDescent="0.25">
      <c r="A9742">
        <v>10172</v>
      </c>
      <c r="B9742" t="s">
        <v>2245</v>
      </c>
      <c r="C9742" t="s">
        <v>1560</v>
      </c>
      <c r="D9742" t="s">
        <v>2246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10173</v>
      </c>
      <c r="B9743" t="s">
        <v>2247</v>
      </c>
      <c r="C9743" t="s">
        <v>362</v>
      </c>
      <c r="D9743" t="s">
        <v>864</v>
      </c>
      <c r="E9743" t="s">
        <v>1944</v>
      </c>
      <c r="G9743" t="s">
        <v>21</v>
      </c>
      <c r="H9743" t="s">
        <v>1945</v>
      </c>
      <c r="I9743" t="s">
        <v>1946</v>
      </c>
      <c r="K9743">
        <v>2</v>
      </c>
      <c r="M9743">
        <v>1</v>
      </c>
    </row>
    <row r="9744" spans="1:13" x14ac:dyDescent="0.25">
      <c r="A9744">
        <v>10174</v>
      </c>
      <c r="B9744" t="s">
        <v>1390</v>
      </c>
      <c r="C9744" t="s">
        <v>628</v>
      </c>
      <c r="D9744" t="s">
        <v>629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10175</v>
      </c>
      <c r="B9745" t="s">
        <v>1390</v>
      </c>
      <c r="C9745" t="s">
        <v>628</v>
      </c>
      <c r="D9745" t="s">
        <v>629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10177</v>
      </c>
      <c r="B9746" t="s">
        <v>1390</v>
      </c>
      <c r="C9746" t="s">
        <v>1345</v>
      </c>
      <c r="D9746" t="s">
        <v>1391</v>
      </c>
      <c r="E9746" t="s">
        <v>1971</v>
      </c>
      <c r="G9746" t="s">
        <v>21</v>
      </c>
      <c r="H9746" t="s">
        <v>1945</v>
      </c>
      <c r="I9746" t="s">
        <v>1972</v>
      </c>
      <c r="J9746">
        <v>1</v>
      </c>
      <c r="K9746">
        <v>4</v>
      </c>
      <c r="M9746">
        <v>1</v>
      </c>
    </row>
    <row r="9747" spans="1:13" x14ac:dyDescent="0.25">
      <c r="A9747">
        <v>10178</v>
      </c>
      <c r="B9747" t="s">
        <v>1390</v>
      </c>
      <c r="C9747" t="s">
        <v>1345</v>
      </c>
      <c r="D9747" t="s">
        <v>1391</v>
      </c>
      <c r="E9747" t="s">
        <v>1944</v>
      </c>
      <c r="G9747" t="s">
        <v>21</v>
      </c>
      <c r="H9747" t="s">
        <v>1945</v>
      </c>
      <c r="I9747" t="s">
        <v>1946</v>
      </c>
      <c r="K9747">
        <v>2</v>
      </c>
      <c r="M9747">
        <v>1</v>
      </c>
    </row>
    <row r="9748" spans="1:13" x14ac:dyDescent="0.25">
      <c r="A9748">
        <v>10180</v>
      </c>
      <c r="B9748" t="s">
        <v>1390</v>
      </c>
      <c r="C9748" t="s">
        <v>1392</v>
      </c>
      <c r="D9748" t="s">
        <v>637</v>
      </c>
      <c r="E9748" t="s">
        <v>1971</v>
      </c>
      <c r="G9748" t="s">
        <v>21</v>
      </c>
      <c r="H9748" t="s">
        <v>1945</v>
      </c>
      <c r="I9748" t="s">
        <v>1972</v>
      </c>
      <c r="J9748">
        <v>1</v>
      </c>
      <c r="K9748">
        <v>4</v>
      </c>
      <c r="M9748">
        <v>1</v>
      </c>
    </row>
    <row r="9749" spans="1:13" x14ac:dyDescent="0.25">
      <c r="A9749">
        <v>10181</v>
      </c>
      <c r="B9749" t="s">
        <v>1390</v>
      </c>
      <c r="C9749" t="s">
        <v>1392</v>
      </c>
      <c r="D9749" t="s">
        <v>637</v>
      </c>
      <c r="E9749" t="s">
        <v>1944</v>
      </c>
      <c r="G9749" t="s">
        <v>21</v>
      </c>
      <c r="H9749" t="s">
        <v>1945</v>
      </c>
      <c r="I9749" t="s">
        <v>1946</v>
      </c>
      <c r="K9749">
        <v>2</v>
      </c>
      <c r="M9749">
        <v>1</v>
      </c>
    </row>
    <row r="9750" spans="1:13" x14ac:dyDescent="0.25">
      <c r="A9750">
        <v>10183</v>
      </c>
      <c r="B9750" t="s">
        <v>2248</v>
      </c>
      <c r="C9750" t="s">
        <v>2249</v>
      </c>
      <c r="D9750" t="s">
        <v>754</v>
      </c>
      <c r="E9750" t="s">
        <v>1944</v>
      </c>
      <c r="G9750" t="s">
        <v>21</v>
      </c>
      <c r="H9750" t="s">
        <v>1945</v>
      </c>
      <c r="I9750" t="s">
        <v>1946</v>
      </c>
      <c r="K9750">
        <v>2</v>
      </c>
      <c r="M9750">
        <v>1</v>
      </c>
    </row>
    <row r="9751" spans="1:13" x14ac:dyDescent="0.25">
      <c r="A9751">
        <v>10184</v>
      </c>
      <c r="B9751" t="s">
        <v>2250</v>
      </c>
      <c r="C9751" t="s">
        <v>1960</v>
      </c>
      <c r="D9751" t="s">
        <v>1961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10185</v>
      </c>
      <c r="B9752" t="s">
        <v>2251</v>
      </c>
      <c r="C9752" t="s">
        <v>1135</v>
      </c>
      <c r="D9752" t="s">
        <v>1516</v>
      </c>
      <c r="E9752" t="s">
        <v>1944</v>
      </c>
      <c r="G9752" t="s">
        <v>21</v>
      </c>
      <c r="H9752" t="s">
        <v>1945</v>
      </c>
      <c r="I9752" t="s">
        <v>1946</v>
      </c>
      <c r="K9752">
        <v>2</v>
      </c>
      <c r="M9752">
        <v>1</v>
      </c>
    </row>
    <row r="9753" spans="1:13" x14ac:dyDescent="0.25">
      <c r="A9753">
        <v>10186</v>
      </c>
      <c r="B9753" t="s">
        <v>2252</v>
      </c>
      <c r="C9753" t="s">
        <v>148</v>
      </c>
      <c r="D9753" t="s">
        <v>710</v>
      </c>
      <c r="E9753" t="s">
        <v>1944</v>
      </c>
      <c r="G9753" t="s">
        <v>21</v>
      </c>
      <c r="H9753" t="s">
        <v>1945</v>
      </c>
      <c r="I9753" t="s">
        <v>1946</v>
      </c>
      <c r="K9753">
        <v>2</v>
      </c>
      <c r="M9753">
        <v>1</v>
      </c>
    </row>
    <row r="9754" spans="1:13" x14ac:dyDescent="0.25">
      <c r="A9754">
        <v>10187</v>
      </c>
      <c r="B9754" t="s">
        <v>2252</v>
      </c>
      <c r="C9754" t="s">
        <v>25</v>
      </c>
      <c r="D9754" t="s">
        <v>26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10188</v>
      </c>
      <c r="B9755" t="s">
        <v>2253</v>
      </c>
      <c r="C9755" t="s">
        <v>1566</v>
      </c>
      <c r="D9755" t="s">
        <v>2254</v>
      </c>
      <c r="E9755" t="s">
        <v>1944</v>
      </c>
      <c r="G9755" t="s">
        <v>21</v>
      </c>
      <c r="H9755" t="s">
        <v>1945</v>
      </c>
      <c r="I9755" t="s">
        <v>1946</v>
      </c>
      <c r="K9755">
        <v>2</v>
      </c>
      <c r="M9755">
        <v>1</v>
      </c>
    </row>
    <row r="9756" spans="1:13" x14ac:dyDescent="0.25">
      <c r="A9756">
        <v>10189</v>
      </c>
      <c r="B9756" t="s">
        <v>2255</v>
      </c>
      <c r="C9756" t="s">
        <v>1394</v>
      </c>
      <c r="D9756" t="s">
        <v>1395</v>
      </c>
      <c r="E9756" t="s">
        <v>1944</v>
      </c>
      <c r="G9756" t="s">
        <v>21</v>
      </c>
      <c r="H9756" t="s">
        <v>1945</v>
      </c>
      <c r="I9756" t="s">
        <v>1946</v>
      </c>
      <c r="K9756">
        <v>2</v>
      </c>
      <c r="M9756">
        <v>1</v>
      </c>
    </row>
    <row r="9757" spans="1:13" x14ac:dyDescent="0.25">
      <c r="A9757">
        <v>10190</v>
      </c>
      <c r="B9757" t="s">
        <v>1393</v>
      </c>
      <c r="C9757" t="s">
        <v>1394</v>
      </c>
      <c r="D9757" t="s">
        <v>1395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10191</v>
      </c>
      <c r="B9758" t="s">
        <v>2256</v>
      </c>
      <c r="C9758" t="s">
        <v>607</v>
      </c>
      <c r="D9758" t="s">
        <v>2257</v>
      </c>
      <c r="E9758" t="s">
        <v>1944</v>
      </c>
      <c r="G9758" t="s">
        <v>21</v>
      </c>
      <c r="H9758" t="s">
        <v>1945</v>
      </c>
      <c r="I9758" t="s">
        <v>1946</v>
      </c>
      <c r="K9758">
        <v>2</v>
      </c>
      <c r="M9758">
        <v>1</v>
      </c>
    </row>
    <row r="9759" spans="1:13" x14ac:dyDescent="0.25">
      <c r="A9759">
        <v>10192</v>
      </c>
      <c r="B9759" t="s">
        <v>2258</v>
      </c>
      <c r="C9759" t="s">
        <v>2259</v>
      </c>
      <c r="D9759" t="s">
        <v>611</v>
      </c>
      <c r="E9759" t="s">
        <v>1944</v>
      </c>
      <c r="G9759" t="s">
        <v>21</v>
      </c>
      <c r="H9759" t="s">
        <v>1945</v>
      </c>
      <c r="I9759" t="s">
        <v>1946</v>
      </c>
      <c r="K9759">
        <v>2</v>
      </c>
      <c r="M9759">
        <v>1</v>
      </c>
    </row>
    <row r="9760" spans="1:13" x14ac:dyDescent="0.25">
      <c r="A9760">
        <v>10193</v>
      </c>
      <c r="B9760" t="s">
        <v>2260</v>
      </c>
      <c r="C9760" t="s">
        <v>1934</v>
      </c>
      <c r="D9760" t="s">
        <v>1453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10194</v>
      </c>
      <c r="B9761" t="s">
        <v>2261</v>
      </c>
      <c r="C9761" t="s">
        <v>1345</v>
      </c>
      <c r="D9761" t="s">
        <v>1391</v>
      </c>
      <c r="E9761" t="s">
        <v>1944</v>
      </c>
      <c r="G9761" t="s">
        <v>21</v>
      </c>
      <c r="H9761" t="s">
        <v>1945</v>
      </c>
      <c r="I9761" t="s">
        <v>1946</v>
      </c>
      <c r="K9761">
        <v>2</v>
      </c>
      <c r="M9761">
        <v>1</v>
      </c>
    </row>
    <row r="9762" spans="1:13" x14ac:dyDescent="0.25">
      <c r="A9762">
        <v>10195</v>
      </c>
      <c r="B9762" t="s">
        <v>2261</v>
      </c>
      <c r="C9762" t="s">
        <v>2262</v>
      </c>
      <c r="D9762" t="s">
        <v>1631</v>
      </c>
      <c r="E9762" t="s">
        <v>1944</v>
      </c>
      <c r="G9762" t="s">
        <v>21</v>
      </c>
      <c r="H9762" t="s">
        <v>1945</v>
      </c>
      <c r="I9762" t="s">
        <v>1946</v>
      </c>
      <c r="K9762">
        <v>2</v>
      </c>
      <c r="M9762">
        <v>1</v>
      </c>
    </row>
    <row r="9763" spans="1:13" x14ac:dyDescent="0.25">
      <c r="A9763">
        <v>10196</v>
      </c>
      <c r="B9763" t="s">
        <v>612</v>
      </c>
      <c r="C9763" t="s">
        <v>150</v>
      </c>
      <c r="D9763" t="s">
        <v>151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10197</v>
      </c>
      <c r="B9764" t="s">
        <v>612</v>
      </c>
      <c r="C9764" t="s">
        <v>1396</v>
      </c>
      <c r="D9764" t="s">
        <v>1339</v>
      </c>
      <c r="E9764" t="s">
        <v>1944</v>
      </c>
      <c r="G9764" t="s">
        <v>21</v>
      </c>
      <c r="H9764" t="s">
        <v>1945</v>
      </c>
      <c r="I9764" t="s">
        <v>1946</v>
      </c>
      <c r="K9764">
        <v>2</v>
      </c>
      <c r="M9764">
        <v>1</v>
      </c>
    </row>
    <row r="9765" spans="1:13" x14ac:dyDescent="0.25">
      <c r="A9765">
        <v>10198</v>
      </c>
      <c r="B9765" t="s">
        <v>612</v>
      </c>
      <c r="C9765" t="s">
        <v>573</v>
      </c>
      <c r="D9765" t="s">
        <v>613</v>
      </c>
      <c r="E9765" t="s">
        <v>1944</v>
      </c>
      <c r="G9765" t="s">
        <v>21</v>
      </c>
      <c r="H9765" t="s">
        <v>1945</v>
      </c>
      <c r="I9765" t="s">
        <v>1946</v>
      </c>
      <c r="K9765">
        <v>2</v>
      </c>
      <c r="M9765">
        <v>1</v>
      </c>
    </row>
    <row r="9766" spans="1:13" x14ac:dyDescent="0.25">
      <c r="A9766">
        <v>10199</v>
      </c>
      <c r="B9766" t="s">
        <v>2263</v>
      </c>
      <c r="C9766" t="s">
        <v>2259</v>
      </c>
      <c r="D9766" t="s">
        <v>2264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10200</v>
      </c>
      <c r="B9767" t="s">
        <v>2265</v>
      </c>
      <c r="C9767" t="s">
        <v>607</v>
      </c>
      <c r="D9767" t="s">
        <v>756</v>
      </c>
      <c r="E9767" t="s">
        <v>1944</v>
      </c>
      <c r="G9767" t="s">
        <v>21</v>
      </c>
      <c r="H9767" t="s">
        <v>1945</v>
      </c>
      <c r="I9767" t="s">
        <v>1946</v>
      </c>
      <c r="K9767">
        <v>2</v>
      </c>
      <c r="M9767">
        <v>1</v>
      </c>
    </row>
    <row r="9768" spans="1:13" x14ac:dyDescent="0.25">
      <c r="A9768">
        <v>10202</v>
      </c>
      <c r="B9768" t="s">
        <v>2266</v>
      </c>
      <c r="C9768" t="s">
        <v>746</v>
      </c>
      <c r="D9768" t="s">
        <v>747</v>
      </c>
      <c r="E9768" t="s">
        <v>1944</v>
      </c>
      <c r="G9768" t="s">
        <v>21</v>
      </c>
      <c r="H9768" t="s">
        <v>1945</v>
      </c>
      <c r="I9768" t="s">
        <v>1946</v>
      </c>
      <c r="K9768">
        <v>2</v>
      </c>
      <c r="M9768">
        <v>1</v>
      </c>
    </row>
    <row r="9769" spans="1:13" x14ac:dyDescent="0.25">
      <c r="A9769">
        <v>10203</v>
      </c>
      <c r="B9769" t="s">
        <v>2266</v>
      </c>
      <c r="C9769" t="s">
        <v>753</v>
      </c>
      <c r="D9769" t="s">
        <v>754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10204</v>
      </c>
      <c r="B9770" t="s">
        <v>2267</v>
      </c>
      <c r="C9770" t="s">
        <v>1394</v>
      </c>
      <c r="D9770" t="s">
        <v>1395</v>
      </c>
      <c r="E9770" t="s">
        <v>1944</v>
      </c>
      <c r="G9770" t="s">
        <v>21</v>
      </c>
      <c r="H9770" t="s">
        <v>1945</v>
      </c>
      <c r="I9770" t="s">
        <v>1946</v>
      </c>
      <c r="K9770">
        <v>2</v>
      </c>
      <c r="M9770">
        <v>1</v>
      </c>
    </row>
    <row r="9771" spans="1:13" x14ac:dyDescent="0.25">
      <c r="A9771">
        <v>10205</v>
      </c>
      <c r="B9771" t="s">
        <v>2268</v>
      </c>
      <c r="C9771" t="s">
        <v>2048</v>
      </c>
      <c r="D9771" t="s">
        <v>2235</v>
      </c>
      <c r="E9771" t="s">
        <v>1944</v>
      </c>
      <c r="G9771" t="s">
        <v>21</v>
      </c>
      <c r="H9771" t="s">
        <v>1945</v>
      </c>
      <c r="I9771" t="s">
        <v>1946</v>
      </c>
      <c r="K9771">
        <v>2</v>
      </c>
      <c r="M9771">
        <v>1</v>
      </c>
    </row>
    <row r="9772" spans="1:13" x14ac:dyDescent="0.25">
      <c r="A9772">
        <v>10206</v>
      </c>
      <c r="B9772" t="s">
        <v>2268</v>
      </c>
      <c r="C9772" t="s">
        <v>2185</v>
      </c>
      <c r="D9772" t="s">
        <v>2269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10207</v>
      </c>
      <c r="B9773" t="s">
        <v>2268</v>
      </c>
      <c r="C9773" t="s">
        <v>2012</v>
      </c>
      <c r="D9773" t="s">
        <v>2103</v>
      </c>
      <c r="E9773" t="s">
        <v>1944</v>
      </c>
      <c r="G9773" t="s">
        <v>21</v>
      </c>
      <c r="H9773" t="s">
        <v>1945</v>
      </c>
      <c r="I9773" t="s">
        <v>1946</v>
      </c>
      <c r="K9773">
        <v>2</v>
      </c>
      <c r="M9773">
        <v>1</v>
      </c>
    </row>
    <row r="9774" spans="1:13" x14ac:dyDescent="0.25">
      <c r="A9774">
        <v>10208</v>
      </c>
      <c r="B9774" t="s">
        <v>2270</v>
      </c>
      <c r="C9774" t="s">
        <v>1558</v>
      </c>
      <c r="D9774" t="s">
        <v>2271</v>
      </c>
      <c r="E9774" t="s">
        <v>1944</v>
      </c>
      <c r="G9774" t="s">
        <v>21</v>
      </c>
      <c r="H9774" t="s">
        <v>1945</v>
      </c>
      <c r="I9774" t="s">
        <v>1946</v>
      </c>
      <c r="K9774">
        <v>2</v>
      </c>
      <c r="M9774">
        <v>1</v>
      </c>
    </row>
    <row r="9775" spans="1:13" x14ac:dyDescent="0.25">
      <c r="A9775">
        <v>10209</v>
      </c>
      <c r="B9775" t="s">
        <v>2272</v>
      </c>
      <c r="C9775" t="s">
        <v>2215</v>
      </c>
      <c r="D9775" t="s">
        <v>2216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10210</v>
      </c>
      <c r="B9776" t="s">
        <v>2273</v>
      </c>
      <c r="C9776" t="s">
        <v>2274</v>
      </c>
      <c r="D9776" t="s">
        <v>2275</v>
      </c>
      <c r="E9776" t="s">
        <v>1944</v>
      </c>
      <c r="G9776" t="s">
        <v>21</v>
      </c>
      <c r="H9776" t="s">
        <v>1945</v>
      </c>
      <c r="I9776" t="s">
        <v>1946</v>
      </c>
      <c r="K9776">
        <v>2</v>
      </c>
      <c r="M9776">
        <v>1</v>
      </c>
    </row>
    <row r="9777" spans="1:13" x14ac:dyDescent="0.25">
      <c r="A9777">
        <v>10211</v>
      </c>
      <c r="B9777" t="s">
        <v>2276</v>
      </c>
      <c r="C9777" t="s">
        <v>1566</v>
      </c>
      <c r="D9777" t="s">
        <v>2277</v>
      </c>
      <c r="E9777" t="s">
        <v>1944</v>
      </c>
      <c r="G9777" t="s">
        <v>21</v>
      </c>
      <c r="H9777" t="s">
        <v>1945</v>
      </c>
      <c r="I9777" t="s">
        <v>1946</v>
      </c>
      <c r="K9777">
        <v>2</v>
      </c>
      <c r="M9777">
        <v>1</v>
      </c>
    </row>
    <row r="9778" spans="1:13" x14ac:dyDescent="0.25">
      <c r="A9778">
        <v>10212</v>
      </c>
      <c r="B9778" t="s">
        <v>2278</v>
      </c>
      <c r="C9778" t="s">
        <v>2066</v>
      </c>
      <c r="D9778" t="s">
        <v>2067</v>
      </c>
      <c r="E9778" t="s">
        <v>1944</v>
      </c>
      <c r="G9778" t="s">
        <v>21</v>
      </c>
      <c r="H9778" t="s">
        <v>1945</v>
      </c>
      <c r="I9778" t="s">
        <v>1946</v>
      </c>
      <c r="K9778">
        <v>2</v>
      </c>
      <c r="M9778">
        <v>1</v>
      </c>
    </row>
    <row r="9779" spans="1:13" x14ac:dyDescent="0.25">
      <c r="A9779">
        <v>10213</v>
      </c>
      <c r="B9779" t="s">
        <v>614</v>
      </c>
      <c r="C9779" t="s">
        <v>2279</v>
      </c>
      <c r="D9779" t="s">
        <v>2280</v>
      </c>
      <c r="E9779" t="s">
        <v>1944</v>
      </c>
      <c r="G9779" t="s">
        <v>21</v>
      </c>
      <c r="H9779" t="s">
        <v>1945</v>
      </c>
      <c r="I9779" t="s">
        <v>1946</v>
      </c>
      <c r="K9779">
        <v>2</v>
      </c>
      <c r="M9779">
        <v>1</v>
      </c>
    </row>
    <row r="9780" spans="1:13" x14ac:dyDescent="0.25">
      <c r="A9780">
        <v>10214</v>
      </c>
      <c r="B9780" t="s">
        <v>614</v>
      </c>
      <c r="C9780" t="s">
        <v>2281</v>
      </c>
      <c r="D9780" t="s">
        <v>2282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10215</v>
      </c>
      <c r="B9781" t="s">
        <v>614</v>
      </c>
      <c r="C9781" t="s">
        <v>2283</v>
      </c>
      <c r="D9781" t="s">
        <v>2284</v>
      </c>
      <c r="E9781" t="s">
        <v>1944</v>
      </c>
      <c r="G9781" t="s">
        <v>21</v>
      </c>
      <c r="H9781" t="s">
        <v>1945</v>
      </c>
      <c r="I9781" t="s">
        <v>1946</v>
      </c>
      <c r="K9781">
        <v>2</v>
      </c>
      <c r="M9781">
        <v>1</v>
      </c>
    </row>
    <row r="9782" spans="1:13" x14ac:dyDescent="0.25">
      <c r="A9782">
        <v>10216</v>
      </c>
      <c r="B9782" t="s">
        <v>614</v>
      </c>
      <c r="C9782" t="s">
        <v>2285</v>
      </c>
      <c r="D9782" t="s">
        <v>2286</v>
      </c>
      <c r="E9782" t="s">
        <v>1944</v>
      </c>
      <c r="G9782" t="s">
        <v>21</v>
      </c>
      <c r="H9782" t="s">
        <v>1945</v>
      </c>
      <c r="I9782" t="s">
        <v>1946</v>
      </c>
      <c r="K9782">
        <v>2</v>
      </c>
      <c r="M9782">
        <v>1</v>
      </c>
    </row>
    <row r="9783" spans="1:13" x14ac:dyDescent="0.25">
      <c r="A9783">
        <v>10217</v>
      </c>
      <c r="B9783" t="s">
        <v>614</v>
      </c>
      <c r="C9783" t="s">
        <v>2287</v>
      </c>
      <c r="D9783" t="s">
        <v>2288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10218</v>
      </c>
      <c r="B9784" t="s">
        <v>614</v>
      </c>
      <c r="C9784" t="s">
        <v>2289</v>
      </c>
      <c r="D9784" t="s">
        <v>2288</v>
      </c>
      <c r="E9784" t="s">
        <v>1944</v>
      </c>
      <c r="G9784" t="s">
        <v>21</v>
      </c>
      <c r="H9784" t="s">
        <v>1945</v>
      </c>
      <c r="I9784" t="s">
        <v>1946</v>
      </c>
      <c r="K9784">
        <v>2</v>
      </c>
      <c r="M9784">
        <v>1</v>
      </c>
    </row>
    <row r="9785" spans="1:13" x14ac:dyDescent="0.25">
      <c r="A9785">
        <v>10219</v>
      </c>
      <c r="B9785" t="s">
        <v>614</v>
      </c>
      <c r="C9785" t="s">
        <v>615</v>
      </c>
      <c r="D9785" t="s">
        <v>616</v>
      </c>
      <c r="E9785" t="s">
        <v>1944</v>
      </c>
      <c r="G9785" t="s">
        <v>21</v>
      </c>
      <c r="H9785" t="s">
        <v>1945</v>
      </c>
      <c r="I9785" t="s">
        <v>1946</v>
      </c>
      <c r="K9785">
        <v>2</v>
      </c>
      <c r="M9785">
        <v>1</v>
      </c>
    </row>
    <row r="9786" spans="1:13" x14ac:dyDescent="0.25">
      <c r="A9786">
        <v>10220</v>
      </c>
      <c r="B9786" t="s">
        <v>614</v>
      </c>
      <c r="C9786" t="s">
        <v>2290</v>
      </c>
      <c r="D9786" t="s">
        <v>2291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10221</v>
      </c>
      <c r="B9787" t="s">
        <v>614</v>
      </c>
      <c r="C9787" t="s">
        <v>2292</v>
      </c>
      <c r="D9787" t="s">
        <v>2293</v>
      </c>
      <c r="E9787" t="s">
        <v>1944</v>
      </c>
      <c r="G9787" t="s">
        <v>21</v>
      </c>
      <c r="H9787" t="s">
        <v>1945</v>
      </c>
      <c r="I9787" t="s">
        <v>1946</v>
      </c>
      <c r="K9787">
        <v>2</v>
      </c>
      <c r="M9787">
        <v>1</v>
      </c>
    </row>
    <row r="9788" spans="1:13" x14ac:dyDescent="0.25">
      <c r="A9788">
        <v>10222</v>
      </c>
      <c r="B9788" t="s">
        <v>614</v>
      </c>
      <c r="C9788" t="s">
        <v>2294</v>
      </c>
      <c r="D9788" t="s">
        <v>2295</v>
      </c>
      <c r="E9788" t="s">
        <v>1992</v>
      </c>
      <c r="G9788" t="s">
        <v>21</v>
      </c>
      <c r="H9788" t="s">
        <v>1945</v>
      </c>
      <c r="I9788" t="s">
        <v>1946</v>
      </c>
      <c r="K9788">
        <v>7</v>
      </c>
      <c r="M9788">
        <v>1</v>
      </c>
    </row>
    <row r="9789" spans="1:13" x14ac:dyDescent="0.25">
      <c r="A9789">
        <v>10223</v>
      </c>
      <c r="B9789" t="s">
        <v>614</v>
      </c>
      <c r="C9789" t="s">
        <v>2294</v>
      </c>
      <c r="D9789" t="s">
        <v>2295</v>
      </c>
      <c r="E9789" t="s">
        <v>1944</v>
      </c>
      <c r="G9789" t="s">
        <v>21</v>
      </c>
      <c r="H9789" t="s">
        <v>1945</v>
      </c>
      <c r="I9789" t="s">
        <v>1946</v>
      </c>
      <c r="K9789">
        <v>2</v>
      </c>
      <c r="M9789">
        <v>1</v>
      </c>
    </row>
    <row r="9790" spans="1:13" x14ac:dyDescent="0.25">
      <c r="A9790">
        <v>10224</v>
      </c>
      <c r="B9790" t="s">
        <v>614</v>
      </c>
      <c r="C9790" t="s">
        <v>2296</v>
      </c>
      <c r="D9790" t="s">
        <v>2297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10225</v>
      </c>
      <c r="B9791" t="s">
        <v>2298</v>
      </c>
      <c r="C9791" t="s">
        <v>2279</v>
      </c>
      <c r="D9791" t="s">
        <v>2280</v>
      </c>
      <c r="E9791" t="s">
        <v>1944</v>
      </c>
      <c r="G9791" t="s">
        <v>21</v>
      </c>
      <c r="H9791" t="s">
        <v>1945</v>
      </c>
      <c r="I9791" t="s">
        <v>1946</v>
      </c>
      <c r="K9791">
        <v>2</v>
      </c>
      <c r="M9791">
        <v>1</v>
      </c>
    </row>
    <row r="9792" spans="1:13" x14ac:dyDescent="0.25">
      <c r="A9792">
        <v>10226</v>
      </c>
      <c r="B9792" t="s">
        <v>2298</v>
      </c>
      <c r="C9792" t="s">
        <v>2299</v>
      </c>
      <c r="D9792" t="s">
        <v>2300</v>
      </c>
      <c r="E9792" t="s">
        <v>1944</v>
      </c>
      <c r="G9792" t="s">
        <v>21</v>
      </c>
      <c r="H9792" t="s">
        <v>1945</v>
      </c>
      <c r="I9792" t="s">
        <v>1946</v>
      </c>
      <c r="K9792">
        <v>2</v>
      </c>
      <c r="M9792">
        <v>1</v>
      </c>
    </row>
    <row r="9793" spans="1:13" x14ac:dyDescent="0.25">
      <c r="A9793">
        <v>10227</v>
      </c>
      <c r="B9793" t="s">
        <v>2298</v>
      </c>
      <c r="C9793" t="s">
        <v>2290</v>
      </c>
      <c r="D9793" t="s">
        <v>2291</v>
      </c>
      <c r="E9793" t="s">
        <v>1944</v>
      </c>
      <c r="G9793" t="s">
        <v>21</v>
      </c>
      <c r="H9793" t="s">
        <v>1945</v>
      </c>
      <c r="I9793" t="s">
        <v>1946</v>
      </c>
      <c r="K9793">
        <v>2</v>
      </c>
      <c r="M9793">
        <v>1</v>
      </c>
    </row>
    <row r="9794" spans="1:13" x14ac:dyDescent="0.25">
      <c r="A9794">
        <v>10228</v>
      </c>
      <c r="B9794" t="s">
        <v>2298</v>
      </c>
      <c r="C9794" t="s">
        <v>2294</v>
      </c>
      <c r="D9794" t="s">
        <v>2295</v>
      </c>
      <c r="E9794" t="s">
        <v>1992</v>
      </c>
      <c r="G9794" t="s">
        <v>21</v>
      </c>
      <c r="H9794" t="s">
        <v>1945</v>
      </c>
      <c r="I9794" t="s">
        <v>1946</v>
      </c>
      <c r="K9794">
        <v>7</v>
      </c>
      <c r="M9794">
        <v>1</v>
      </c>
    </row>
    <row r="9795" spans="1:13" x14ac:dyDescent="0.25">
      <c r="A9795">
        <v>10229</v>
      </c>
      <c r="B9795" t="s">
        <v>2298</v>
      </c>
      <c r="C9795" t="s">
        <v>2294</v>
      </c>
      <c r="D9795" t="s">
        <v>2295</v>
      </c>
      <c r="E9795" t="s">
        <v>1944</v>
      </c>
      <c r="G9795" t="s">
        <v>21</v>
      </c>
      <c r="H9795" t="s">
        <v>1945</v>
      </c>
      <c r="I9795" t="s">
        <v>1946</v>
      </c>
      <c r="K9795">
        <v>2</v>
      </c>
      <c r="M9795">
        <v>1</v>
      </c>
    </row>
    <row r="9796" spans="1:13" x14ac:dyDescent="0.25">
      <c r="A9796">
        <v>10230</v>
      </c>
      <c r="B9796" t="s">
        <v>617</v>
      </c>
      <c r="C9796" t="s">
        <v>81</v>
      </c>
      <c r="D9796" t="s">
        <v>82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10231</v>
      </c>
      <c r="B9797" t="s">
        <v>617</v>
      </c>
      <c r="C9797" t="s">
        <v>81</v>
      </c>
      <c r="D9797" t="s">
        <v>82</v>
      </c>
      <c r="E9797" t="s">
        <v>2107</v>
      </c>
      <c r="G9797" t="s">
        <v>34</v>
      </c>
      <c r="H9797" t="s">
        <v>1945</v>
      </c>
      <c r="I9797" t="s">
        <v>1972</v>
      </c>
      <c r="J9797">
        <v>2</v>
      </c>
      <c r="K9797">
        <v>7</v>
      </c>
      <c r="M9797">
        <v>1</v>
      </c>
    </row>
    <row r="9798" spans="1:13" x14ac:dyDescent="0.25">
      <c r="A9798">
        <v>10232</v>
      </c>
      <c r="B9798" t="s">
        <v>617</v>
      </c>
      <c r="C9798" t="s">
        <v>81</v>
      </c>
      <c r="D9798" t="s">
        <v>82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10234</v>
      </c>
      <c r="B9799" t="s">
        <v>617</v>
      </c>
      <c r="C9799" t="s">
        <v>105</v>
      </c>
      <c r="D9799" t="s">
        <v>93</v>
      </c>
      <c r="E9799" t="s">
        <v>1971</v>
      </c>
      <c r="G9799" t="s">
        <v>21</v>
      </c>
      <c r="H9799" t="s">
        <v>1945</v>
      </c>
      <c r="I9799" t="s">
        <v>1972</v>
      </c>
      <c r="J9799">
        <v>1</v>
      </c>
      <c r="K9799">
        <v>4</v>
      </c>
      <c r="M9799">
        <v>1</v>
      </c>
    </row>
    <row r="9800" spans="1:13" x14ac:dyDescent="0.25">
      <c r="A9800">
        <v>10235</v>
      </c>
      <c r="B9800" t="s">
        <v>617</v>
      </c>
      <c r="C9800" t="s">
        <v>105</v>
      </c>
      <c r="D9800" t="s">
        <v>93</v>
      </c>
      <c r="E9800" t="s">
        <v>2107</v>
      </c>
      <c r="G9800" t="s">
        <v>34</v>
      </c>
      <c r="H9800" t="s">
        <v>1945</v>
      </c>
      <c r="I9800" t="s">
        <v>1972</v>
      </c>
      <c r="J9800">
        <v>2</v>
      </c>
      <c r="K9800">
        <v>7</v>
      </c>
      <c r="M9800">
        <v>1</v>
      </c>
    </row>
    <row r="9801" spans="1:13" x14ac:dyDescent="0.25">
      <c r="A9801">
        <v>10236</v>
      </c>
      <c r="B9801" t="s">
        <v>617</v>
      </c>
      <c r="C9801" t="s">
        <v>105</v>
      </c>
      <c r="D9801" t="s">
        <v>93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10238</v>
      </c>
      <c r="B9802" t="s">
        <v>617</v>
      </c>
      <c r="C9802" t="s">
        <v>1333</v>
      </c>
      <c r="D9802" t="s">
        <v>142</v>
      </c>
      <c r="E9802" t="s">
        <v>1971</v>
      </c>
      <c r="G9802" t="s">
        <v>21</v>
      </c>
      <c r="H9802" t="s">
        <v>1945</v>
      </c>
      <c r="I9802" t="s">
        <v>1972</v>
      </c>
      <c r="J9802">
        <v>1</v>
      </c>
      <c r="K9802">
        <v>4</v>
      </c>
      <c r="M9802">
        <v>1</v>
      </c>
    </row>
    <row r="9803" spans="1:13" x14ac:dyDescent="0.25">
      <c r="A9803">
        <v>10239</v>
      </c>
      <c r="B9803" t="s">
        <v>617</v>
      </c>
      <c r="C9803" t="s">
        <v>1333</v>
      </c>
      <c r="D9803" t="s">
        <v>142</v>
      </c>
      <c r="E9803" t="s">
        <v>2107</v>
      </c>
      <c r="G9803" t="s">
        <v>34</v>
      </c>
      <c r="H9803" t="s">
        <v>1945</v>
      </c>
      <c r="I9803" t="s">
        <v>1972</v>
      </c>
      <c r="J9803">
        <v>2</v>
      </c>
      <c r="K9803">
        <v>7</v>
      </c>
      <c r="M9803">
        <v>1</v>
      </c>
    </row>
    <row r="9804" spans="1:13" x14ac:dyDescent="0.25">
      <c r="A9804">
        <v>10240</v>
      </c>
      <c r="B9804" t="s">
        <v>617</v>
      </c>
      <c r="C9804" t="s">
        <v>1333</v>
      </c>
      <c r="D9804" t="s">
        <v>142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10242</v>
      </c>
      <c r="B9805" t="s">
        <v>617</v>
      </c>
      <c r="C9805" t="s">
        <v>136</v>
      </c>
      <c r="D9805" t="s">
        <v>137</v>
      </c>
      <c r="E9805" t="s">
        <v>1971</v>
      </c>
      <c r="G9805" t="s">
        <v>21</v>
      </c>
      <c r="H9805" t="s">
        <v>1945</v>
      </c>
      <c r="I9805" t="s">
        <v>1972</v>
      </c>
      <c r="J9805">
        <v>1</v>
      </c>
      <c r="K9805">
        <v>4</v>
      </c>
      <c r="M9805">
        <v>1</v>
      </c>
    </row>
    <row r="9806" spans="1:13" x14ac:dyDescent="0.25">
      <c r="A9806">
        <v>10243</v>
      </c>
      <c r="B9806" t="s">
        <v>617</v>
      </c>
      <c r="C9806" t="s">
        <v>136</v>
      </c>
      <c r="D9806" t="s">
        <v>137</v>
      </c>
      <c r="E9806" t="s">
        <v>2107</v>
      </c>
      <c r="G9806" t="s">
        <v>34</v>
      </c>
      <c r="H9806" t="s">
        <v>1945</v>
      </c>
      <c r="I9806" t="s">
        <v>1972</v>
      </c>
      <c r="J9806">
        <v>2</v>
      </c>
      <c r="K9806">
        <v>7</v>
      </c>
      <c r="M9806">
        <v>1</v>
      </c>
    </row>
    <row r="9807" spans="1:13" x14ac:dyDescent="0.25">
      <c r="A9807">
        <v>10244</v>
      </c>
      <c r="B9807" t="s">
        <v>617</v>
      </c>
      <c r="C9807" t="s">
        <v>136</v>
      </c>
      <c r="D9807" t="s">
        <v>137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10246</v>
      </c>
      <c r="B9808" t="s">
        <v>617</v>
      </c>
      <c r="C9808" t="s">
        <v>144</v>
      </c>
      <c r="D9808" t="s">
        <v>145</v>
      </c>
      <c r="E9808" t="s">
        <v>1971</v>
      </c>
      <c r="G9808" t="s">
        <v>21</v>
      </c>
      <c r="H9808" t="s">
        <v>1945</v>
      </c>
      <c r="I9808" t="s">
        <v>1972</v>
      </c>
      <c r="J9808">
        <v>1</v>
      </c>
      <c r="K9808">
        <v>4</v>
      </c>
      <c r="M9808">
        <v>1</v>
      </c>
    </row>
    <row r="9809" spans="1:13" x14ac:dyDescent="0.25">
      <c r="A9809">
        <v>10247</v>
      </c>
      <c r="B9809" t="s">
        <v>617</v>
      </c>
      <c r="C9809" t="s">
        <v>144</v>
      </c>
      <c r="D9809" t="s">
        <v>145</v>
      </c>
      <c r="E9809" t="s">
        <v>2107</v>
      </c>
      <c r="G9809" t="s">
        <v>34</v>
      </c>
      <c r="H9809" t="s">
        <v>1945</v>
      </c>
      <c r="I9809" t="s">
        <v>1972</v>
      </c>
      <c r="J9809">
        <v>2</v>
      </c>
      <c r="K9809">
        <v>7</v>
      </c>
      <c r="M9809">
        <v>1</v>
      </c>
    </row>
    <row r="9810" spans="1:13" x14ac:dyDescent="0.25">
      <c r="A9810">
        <v>10248</v>
      </c>
      <c r="B9810" t="s">
        <v>617</v>
      </c>
      <c r="C9810" t="s">
        <v>144</v>
      </c>
      <c r="D9810" t="s">
        <v>145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10250</v>
      </c>
      <c r="B9811" t="s">
        <v>617</v>
      </c>
      <c r="C9811" t="s">
        <v>159</v>
      </c>
      <c r="D9811" t="s">
        <v>160</v>
      </c>
      <c r="E9811" t="s">
        <v>1971</v>
      </c>
      <c r="G9811" t="s">
        <v>21</v>
      </c>
      <c r="H9811" t="s">
        <v>1945</v>
      </c>
      <c r="I9811" t="s">
        <v>1972</v>
      </c>
      <c r="J9811">
        <v>1</v>
      </c>
      <c r="K9811">
        <v>4</v>
      </c>
      <c r="M9811">
        <v>1</v>
      </c>
    </row>
    <row r="9812" spans="1:13" x14ac:dyDescent="0.25">
      <c r="A9812">
        <v>10251</v>
      </c>
      <c r="B9812" t="s">
        <v>617</v>
      </c>
      <c r="C9812" t="s">
        <v>159</v>
      </c>
      <c r="D9812" t="s">
        <v>160</v>
      </c>
      <c r="E9812" t="s">
        <v>2107</v>
      </c>
      <c r="G9812" t="s">
        <v>34</v>
      </c>
      <c r="H9812" t="s">
        <v>1945</v>
      </c>
      <c r="I9812" t="s">
        <v>1972</v>
      </c>
      <c r="J9812">
        <v>2</v>
      </c>
      <c r="K9812">
        <v>7</v>
      </c>
      <c r="M9812">
        <v>1</v>
      </c>
    </row>
    <row r="9813" spans="1:13" x14ac:dyDescent="0.25">
      <c r="A9813">
        <v>10252</v>
      </c>
      <c r="B9813" t="s">
        <v>617</v>
      </c>
      <c r="C9813" t="s">
        <v>159</v>
      </c>
      <c r="D9813" t="s">
        <v>160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10254</v>
      </c>
      <c r="B9814" t="s">
        <v>617</v>
      </c>
      <c r="C9814" t="s">
        <v>688</v>
      </c>
      <c r="D9814" t="s">
        <v>160</v>
      </c>
      <c r="E9814" t="s">
        <v>1971</v>
      </c>
      <c r="G9814" t="s">
        <v>21</v>
      </c>
      <c r="H9814" t="s">
        <v>1945</v>
      </c>
      <c r="I9814" t="s">
        <v>1972</v>
      </c>
      <c r="J9814">
        <v>1</v>
      </c>
      <c r="K9814">
        <v>4</v>
      </c>
      <c r="M9814">
        <v>1</v>
      </c>
    </row>
    <row r="9815" spans="1:13" x14ac:dyDescent="0.25">
      <c r="A9815">
        <v>10255</v>
      </c>
      <c r="B9815" t="s">
        <v>617</v>
      </c>
      <c r="C9815" t="s">
        <v>688</v>
      </c>
      <c r="D9815" t="s">
        <v>160</v>
      </c>
      <c r="E9815" t="s">
        <v>2107</v>
      </c>
      <c r="G9815" t="s">
        <v>34</v>
      </c>
      <c r="H9815" t="s">
        <v>1945</v>
      </c>
      <c r="I9815" t="s">
        <v>1972</v>
      </c>
      <c r="J9815">
        <v>2</v>
      </c>
      <c r="K9815">
        <v>7</v>
      </c>
      <c r="M9815">
        <v>1</v>
      </c>
    </row>
    <row r="9816" spans="1:13" x14ac:dyDescent="0.25">
      <c r="A9816">
        <v>10256</v>
      </c>
      <c r="B9816" t="s">
        <v>617</v>
      </c>
      <c r="C9816" t="s">
        <v>688</v>
      </c>
      <c r="D9816" t="s">
        <v>160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10258</v>
      </c>
      <c r="B9817" t="s">
        <v>617</v>
      </c>
      <c r="C9817" t="s">
        <v>166</v>
      </c>
      <c r="D9817" t="s">
        <v>77</v>
      </c>
      <c r="E9817" t="s">
        <v>1971</v>
      </c>
      <c r="G9817" t="s">
        <v>21</v>
      </c>
      <c r="H9817" t="s">
        <v>1945</v>
      </c>
      <c r="I9817" t="s">
        <v>1972</v>
      </c>
      <c r="J9817">
        <v>1</v>
      </c>
      <c r="K9817">
        <v>4</v>
      </c>
      <c r="M9817">
        <v>1</v>
      </c>
    </row>
    <row r="9818" spans="1:13" x14ac:dyDescent="0.25">
      <c r="A9818">
        <v>10259</v>
      </c>
      <c r="B9818" t="s">
        <v>617</v>
      </c>
      <c r="C9818" t="s">
        <v>166</v>
      </c>
      <c r="D9818" t="s">
        <v>77</v>
      </c>
      <c r="E9818" t="s">
        <v>2107</v>
      </c>
      <c r="G9818" t="s">
        <v>34</v>
      </c>
      <c r="H9818" t="s">
        <v>1945</v>
      </c>
      <c r="I9818" t="s">
        <v>1972</v>
      </c>
      <c r="J9818">
        <v>2</v>
      </c>
      <c r="K9818">
        <v>7</v>
      </c>
      <c r="M9818">
        <v>1</v>
      </c>
    </row>
    <row r="9819" spans="1:13" x14ac:dyDescent="0.25">
      <c r="A9819">
        <v>10260</v>
      </c>
      <c r="B9819" t="s">
        <v>617</v>
      </c>
      <c r="C9819" t="s">
        <v>166</v>
      </c>
      <c r="D9819" t="s">
        <v>77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10262</v>
      </c>
      <c r="B9820" t="s">
        <v>617</v>
      </c>
      <c r="C9820" t="s">
        <v>184</v>
      </c>
      <c r="D9820" t="s">
        <v>185</v>
      </c>
      <c r="E9820" t="s">
        <v>1971</v>
      </c>
      <c r="G9820" t="s">
        <v>21</v>
      </c>
      <c r="H9820" t="s">
        <v>1945</v>
      </c>
      <c r="I9820" t="s">
        <v>1972</v>
      </c>
      <c r="J9820">
        <v>1</v>
      </c>
      <c r="K9820">
        <v>4</v>
      </c>
      <c r="M9820">
        <v>1</v>
      </c>
    </row>
    <row r="9821" spans="1:13" x14ac:dyDescent="0.25">
      <c r="A9821">
        <v>10263</v>
      </c>
      <c r="B9821" t="s">
        <v>617</v>
      </c>
      <c r="C9821" t="s">
        <v>184</v>
      </c>
      <c r="D9821" t="s">
        <v>185</v>
      </c>
      <c r="E9821" t="s">
        <v>2107</v>
      </c>
      <c r="G9821" t="s">
        <v>34</v>
      </c>
      <c r="H9821" t="s">
        <v>1945</v>
      </c>
      <c r="I9821" t="s">
        <v>1972</v>
      </c>
      <c r="J9821">
        <v>2</v>
      </c>
      <c r="K9821">
        <v>7</v>
      </c>
      <c r="M9821">
        <v>1</v>
      </c>
    </row>
    <row r="9822" spans="1:13" x14ac:dyDescent="0.25">
      <c r="A9822">
        <v>10264</v>
      </c>
      <c r="B9822" t="s">
        <v>617</v>
      </c>
      <c r="C9822" t="s">
        <v>184</v>
      </c>
      <c r="D9822" t="s">
        <v>185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10266</v>
      </c>
      <c r="B9823" t="s">
        <v>617</v>
      </c>
      <c r="C9823" t="s">
        <v>237</v>
      </c>
      <c r="D9823" t="s">
        <v>238</v>
      </c>
      <c r="E9823" t="s">
        <v>1971</v>
      </c>
      <c r="G9823" t="s">
        <v>21</v>
      </c>
      <c r="H9823" t="s">
        <v>1945</v>
      </c>
      <c r="I9823" t="s">
        <v>1972</v>
      </c>
      <c r="J9823">
        <v>1</v>
      </c>
      <c r="K9823">
        <v>4</v>
      </c>
      <c r="M9823">
        <v>1</v>
      </c>
    </row>
    <row r="9824" spans="1:13" x14ac:dyDescent="0.25">
      <c r="A9824">
        <v>10267</v>
      </c>
      <c r="B9824" t="s">
        <v>617</v>
      </c>
      <c r="C9824" t="s">
        <v>237</v>
      </c>
      <c r="D9824" t="s">
        <v>238</v>
      </c>
      <c r="E9824" t="s">
        <v>2107</v>
      </c>
      <c r="G9824" t="s">
        <v>34</v>
      </c>
      <c r="H9824" t="s">
        <v>1945</v>
      </c>
      <c r="I9824" t="s">
        <v>1972</v>
      </c>
      <c r="J9824">
        <v>2</v>
      </c>
      <c r="K9824">
        <v>7</v>
      </c>
      <c r="M9824">
        <v>1</v>
      </c>
    </row>
    <row r="9825" spans="1:13" x14ac:dyDescent="0.25">
      <c r="A9825">
        <v>10268</v>
      </c>
      <c r="B9825" t="s">
        <v>617</v>
      </c>
      <c r="C9825" t="s">
        <v>237</v>
      </c>
      <c r="D9825" t="s">
        <v>238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10270</v>
      </c>
      <c r="B9826" t="s">
        <v>617</v>
      </c>
      <c r="C9826" t="s">
        <v>239</v>
      </c>
      <c r="D9826" t="s">
        <v>240</v>
      </c>
      <c r="E9826" t="s">
        <v>1971</v>
      </c>
      <c r="G9826" t="s">
        <v>21</v>
      </c>
      <c r="H9826" t="s">
        <v>1945</v>
      </c>
      <c r="I9826" t="s">
        <v>1972</v>
      </c>
      <c r="J9826">
        <v>1</v>
      </c>
      <c r="K9826">
        <v>4</v>
      </c>
      <c r="M9826">
        <v>1</v>
      </c>
    </row>
    <row r="9827" spans="1:13" x14ac:dyDescent="0.25">
      <c r="A9827">
        <v>10271</v>
      </c>
      <c r="B9827" t="s">
        <v>617</v>
      </c>
      <c r="C9827" t="s">
        <v>239</v>
      </c>
      <c r="D9827" t="s">
        <v>240</v>
      </c>
      <c r="E9827" t="s">
        <v>2107</v>
      </c>
      <c r="G9827" t="s">
        <v>34</v>
      </c>
      <c r="H9827" t="s">
        <v>1945</v>
      </c>
      <c r="I9827" t="s">
        <v>1972</v>
      </c>
      <c r="J9827">
        <v>2</v>
      </c>
      <c r="K9827">
        <v>7</v>
      </c>
      <c r="M9827">
        <v>1</v>
      </c>
    </row>
    <row r="9828" spans="1:13" x14ac:dyDescent="0.25">
      <c r="A9828">
        <v>10272</v>
      </c>
      <c r="B9828" t="s">
        <v>617</v>
      </c>
      <c r="C9828" t="s">
        <v>239</v>
      </c>
      <c r="D9828" t="s">
        <v>240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10274</v>
      </c>
      <c r="B9829" t="s">
        <v>617</v>
      </c>
      <c r="C9829" t="s">
        <v>247</v>
      </c>
      <c r="D9829" t="s">
        <v>248</v>
      </c>
      <c r="E9829" t="s">
        <v>1971</v>
      </c>
      <c r="G9829" t="s">
        <v>21</v>
      </c>
      <c r="H9829" t="s">
        <v>1945</v>
      </c>
      <c r="I9829" t="s">
        <v>1972</v>
      </c>
      <c r="J9829">
        <v>1</v>
      </c>
      <c r="K9829">
        <v>4</v>
      </c>
      <c r="M9829">
        <v>1</v>
      </c>
    </row>
    <row r="9830" spans="1:13" x14ac:dyDescent="0.25">
      <c r="A9830">
        <v>10275</v>
      </c>
      <c r="B9830" t="s">
        <v>617</v>
      </c>
      <c r="C9830" t="s">
        <v>247</v>
      </c>
      <c r="D9830" t="s">
        <v>248</v>
      </c>
      <c r="E9830" t="s">
        <v>2107</v>
      </c>
      <c r="G9830" t="s">
        <v>34</v>
      </c>
      <c r="H9830" t="s">
        <v>1945</v>
      </c>
      <c r="I9830" t="s">
        <v>1972</v>
      </c>
      <c r="J9830">
        <v>2</v>
      </c>
      <c r="K9830">
        <v>7</v>
      </c>
      <c r="M9830">
        <v>1</v>
      </c>
    </row>
    <row r="9831" spans="1:13" x14ac:dyDescent="0.25">
      <c r="A9831">
        <v>10276</v>
      </c>
      <c r="B9831" t="s">
        <v>617</v>
      </c>
      <c r="C9831" t="s">
        <v>247</v>
      </c>
      <c r="D9831" t="s">
        <v>248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10278</v>
      </c>
      <c r="B9832" t="s">
        <v>617</v>
      </c>
      <c r="C9832" t="s">
        <v>262</v>
      </c>
      <c r="D9832" t="s">
        <v>261</v>
      </c>
      <c r="E9832" t="s">
        <v>1971</v>
      </c>
      <c r="G9832" t="s">
        <v>21</v>
      </c>
      <c r="H9832" t="s">
        <v>1945</v>
      </c>
      <c r="I9832" t="s">
        <v>1972</v>
      </c>
      <c r="J9832">
        <v>1</v>
      </c>
      <c r="K9832">
        <v>4</v>
      </c>
      <c r="M9832">
        <v>1</v>
      </c>
    </row>
    <row r="9833" spans="1:13" x14ac:dyDescent="0.25">
      <c r="A9833">
        <v>10279</v>
      </c>
      <c r="B9833" t="s">
        <v>617</v>
      </c>
      <c r="C9833" t="s">
        <v>262</v>
      </c>
      <c r="D9833" t="s">
        <v>261</v>
      </c>
      <c r="E9833" t="s">
        <v>2107</v>
      </c>
      <c r="G9833" t="s">
        <v>34</v>
      </c>
      <c r="H9833" t="s">
        <v>1945</v>
      </c>
      <c r="I9833" t="s">
        <v>1972</v>
      </c>
      <c r="J9833">
        <v>2</v>
      </c>
      <c r="K9833">
        <v>7</v>
      </c>
      <c r="M9833">
        <v>1</v>
      </c>
    </row>
    <row r="9834" spans="1:13" x14ac:dyDescent="0.25">
      <c r="A9834">
        <v>10280</v>
      </c>
      <c r="B9834" t="s">
        <v>617</v>
      </c>
      <c r="C9834" t="s">
        <v>262</v>
      </c>
      <c r="D9834" t="s">
        <v>261</v>
      </c>
      <c r="E9834" t="s">
        <v>1944</v>
      </c>
      <c r="G9834" t="s">
        <v>21</v>
      </c>
      <c r="H9834" t="s">
        <v>1945</v>
      </c>
      <c r="I9834" t="s">
        <v>1946</v>
      </c>
      <c r="K9834">
        <v>2</v>
      </c>
      <c r="M9834">
        <v>1</v>
      </c>
    </row>
    <row r="9835" spans="1:13" x14ac:dyDescent="0.25">
      <c r="A9835">
        <v>10282</v>
      </c>
      <c r="B9835" t="s">
        <v>617</v>
      </c>
      <c r="C9835" t="s">
        <v>276</v>
      </c>
      <c r="D9835" t="s">
        <v>277</v>
      </c>
      <c r="E9835" t="s">
        <v>1971</v>
      </c>
      <c r="G9835" t="s">
        <v>21</v>
      </c>
      <c r="H9835" t="s">
        <v>1945</v>
      </c>
      <c r="I9835" t="s">
        <v>1972</v>
      </c>
      <c r="J9835">
        <v>1</v>
      </c>
      <c r="K9835">
        <v>4</v>
      </c>
      <c r="M9835">
        <v>1</v>
      </c>
    </row>
    <row r="9836" spans="1:13" x14ac:dyDescent="0.25">
      <c r="A9836">
        <v>10283</v>
      </c>
      <c r="B9836" t="s">
        <v>617</v>
      </c>
      <c r="C9836" t="s">
        <v>276</v>
      </c>
      <c r="D9836" t="s">
        <v>277</v>
      </c>
      <c r="E9836" t="s">
        <v>2107</v>
      </c>
      <c r="G9836" t="s">
        <v>34</v>
      </c>
      <c r="H9836" t="s">
        <v>1945</v>
      </c>
      <c r="I9836" t="s">
        <v>1972</v>
      </c>
      <c r="J9836">
        <v>2</v>
      </c>
      <c r="K9836">
        <v>7</v>
      </c>
      <c r="M9836">
        <v>1</v>
      </c>
    </row>
    <row r="9837" spans="1:13" x14ac:dyDescent="0.25">
      <c r="A9837">
        <v>10284</v>
      </c>
      <c r="B9837" t="s">
        <v>617</v>
      </c>
      <c r="C9837" t="s">
        <v>276</v>
      </c>
      <c r="D9837" t="s">
        <v>277</v>
      </c>
      <c r="E9837" t="s">
        <v>1944</v>
      </c>
      <c r="G9837" t="s">
        <v>21</v>
      </c>
      <c r="H9837" t="s">
        <v>1945</v>
      </c>
      <c r="I9837" t="s">
        <v>1946</v>
      </c>
      <c r="K9837">
        <v>2</v>
      </c>
      <c r="M9837">
        <v>1</v>
      </c>
    </row>
    <row r="9838" spans="1:13" x14ac:dyDescent="0.25">
      <c r="A9838">
        <v>10286</v>
      </c>
      <c r="B9838" t="s">
        <v>617</v>
      </c>
      <c r="C9838" t="s">
        <v>278</v>
      </c>
      <c r="D9838" t="s">
        <v>279</v>
      </c>
      <c r="E9838" t="s">
        <v>1971</v>
      </c>
      <c r="G9838" t="s">
        <v>21</v>
      </c>
      <c r="H9838" t="s">
        <v>1945</v>
      </c>
      <c r="I9838" t="s">
        <v>1972</v>
      </c>
      <c r="J9838">
        <v>1</v>
      </c>
      <c r="K9838">
        <v>4</v>
      </c>
      <c r="M9838">
        <v>1</v>
      </c>
    </row>
    <row r="9839" spans="1:13" x14ac:dyDescent="0.25">
      <c r="A9839">
        <v>10287</v>
      </c>
      <c r="B9839" t="s">
        <v>617</v>
      </c>
      <c r="C9839" t="s">
        <v>278</v>
      </c>
      <c r="D9839" t="s">
        <v>279</v>
      </c>
      <c r="E9839" t="s">
        <v>2107</v>
      </c>
      <c r="G9839" t="s">
        <v>34</v>
      </c>
      <c r="H9839" t="s">
        <v>1945</v>
      </c>
      <c r="I9839" t="s">
        <v>1972</v>
      </c>
      <c r="J9839">
        <v>2</v>
      </c>
      <c r="K9839">
        <v>7</v>
      </c>
      <c r="M9839">
        <v>1</v>
      </c>
    </row>
    <row r="9840" spans="1:13" x14ac:dyDescent="0.25">
      <c r="A9840">
        <v>10288</v>
      </c>
      <c r="B9840" t="s">
        <v>617</v>
      </c>
      <c r="C9840" t="s">
        <v>278</v>
      </c>
      <c r="D9840" t="s">
        <v>279</v>
      </c>
      <c r="E9840" t="s">
        <v>1944</v>
      </c>
      <c r="G9840" t="s">
        <v>21</v>
      </c>
      <c r="H9840" t="s">
        <v>1945</v>
      </c>
      <c r="I9840" t="s">
        <v>1946</v>
      </c>
      <c r="K9840">
        <v>2</v>
      </c>
      <c r="M9840">
        <v>1</v>
      </c>
    </row>
    <row r="9841" spans="1:13" x14ac:dyDescent="0.25">
      <c r="A9841">
        <v>10290</v>
      </c>
      <c r="B9841" t="s">
        <v>617</v>
      </c>
      <c r="C9841" t="s">
        <v>296</v>
      </c>
      <c r="D9841" t="s">
        <v>297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10291</v>
      </c>
      <c r="B9842" t="s">
        <v>617</v>
      </c>
      <c r="C9842" t="s">
        <v>296</v>
      </c>
      <c r="D9842" t="s">
        <v>297</v>
      </c>
      <c r="E9842" t="s">
        <v>2107</v>
      </c>
      <c r="G9842" t="s">
        <v>34</v>
      </c>
      <c r="H9842" t="s">
        <v>1945</v>
      </c>
      <c r="I9842" t="s">
        <v>1972</v>
      </c>
      <c r="J9842">
        <v>2</v>
      </c>
      <c r="K9842">
        <v>7</v>
      </c>
      <c r="M9842">
        <v>1</v>
      </c>
    </row>
    <row r="9843" spans="1:13" x14ac:dyDescent="0.25">
      <c r="A9843">
        <v>10292</v>
      </c>
      <c r="B9843" t="s">
        <v>617</v>
      </c>
      <c r="C9843" t="s">
        <v>296</v>
      </c>
      <c r="D9843" t="s">
        <v>297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10294</v>
      </c>
      <c r="B9844" t="s">
        <v>617</v>
      </c>
      <c r="C9844" t="s">
        <v>302</v>
      </c>
      <c r="D9844" t="s">
        <v>293</v>
      </c>
      <c r="E9844" t="s">
        <v>1971</v>
      </c>
      <c r="G9844" t="s">
        <v>21</v>
      </c>
      <c r="H9844" t="s">
        <v>1945</v>
      </c>
      <c r="I9844" t="s">
        <v>1972</v>
      </c>
      <c r="J9844">
        <v>1</v>
      </c>
      <c r="K9844">
        <v>4</v>
      </c>
      <c r="M9844">
        <v>1</v>
      </c>
    </row>
    <row r="9845" spans="1:13" x14ac:dyDescent="0.25">
      <c r="A9845">
        <v>10295</v>
      </c>
      <c r="B9845" t="s">
        <v>617</v>
      </c>
      <c r="C9845" t="s">
        <v>302</v>
      </c>
      <c r="D9845" t="s">
        <v>293</v>
      </c>
      <c r="E9845" t="s">
        <v>2107</v>
      </c>
      <c r="G9845" t="s">
        <v>34</v>
      </c>
      <c r="H9845" t="s">
        <v>1945</v>
      </c>
      <c r="I9845" t="s">
        <v>1972</v>
      </c>
      <c r="J9845">
        <v>2</v>
      </c>
      <c r="K9845">
        <v>7</v>
      </c>
      <c r="M9845">
        <v>1</v>
      </c>
    </row>
    <row r="9846" spans="1:13" x14ac:dyDescent="0.25">
      <c r="A9846">
        <v>10296</v>
      </c>
      <c r="B9846" t="s">
        <v>617</v>
      </c>
      <c r="C9846" t="s">
        <v>302</v>
      </c>
      <c r="D9846" t="s">
        <v>293</v>
      </c>
      <c r="E9846" t="s">
        <v>1944</v>
      </c>
      <c r="G9846" t="s">
        <v>21</v>
      </c>
      <c r="H9846" t="s">
        <v>1945</v>
      </c>
      <c r="I9846" t="s">
        <v>1946</v>
      </c>
      <c r="K9846">
        <v>2</v>
      </c>
      <c r="M9846">
        <v>1</v>
      </c>
    </row>
    <row r="9847" spans="1:13" x14ac:dyDescent="0.25">
      <c r="A9847">
        <v>10298</v>
      </c>
      <c r="B9847" t="s">
        <v>617</v>
      </c>
      <c r="C9847" t="s">
        <v>303</v>
      </c>
      <c r="D9847" t="s">
        <v>304</v>
      </c>
      <c r="E9847" t="s">
        <v>1971</v>
      </c>
      <c r="G9847" t="s">
        <v>21</v>
      </c>
      <c r="H9847" t="s">
        <v>1945</v>
      </c>
      <c r="I9847" t="s">
        <v>1972</v>
      </c>
      <c r="J9847">
        <v>1</v>
      </c>
      <c r="K9847">
        <v>4</v>
      </c>
      <c r="M9847">
        <v>1</v>
      </c>
    </row>
    <row r="9848" spans="1:13" x14ac:dyDescent="0.25">
      <c r="A9848">
        <v>10299</v>
      </c>
      <c r="B9848" t="s">
        <v>617</v>
      </c>
      <c r="C9848" t="s">
        <v>303</v>
      </c>
      <c r="D9848" t="s">
        <v>304</v>
      </c>
      <c r="E9848" t="s">
        <v>2107</v>
      </c>
      <c r="G9848" t="s">
        <v>34</v>
      </c>
      <c r="H9848" t="s">
        <v>1945</v>
      </c>
      <c r="I9848" t="s">
        <v>1972</v>
      </c>
      <c r="J9848">
        <v>2</v>
      </c>
      <c r="K9848">
        <v>7</v>
      </c>
      <c r="M9848">
        <v>1</v>
      </c>
    </row>
    <row r="9849" spans="1:13" x14ac:dyDescent="0.25">
      <c r="A9849">
        <v>10300</v>
      </c>
      <c r="B9849" t="s">
        <v>617</v>
      </c>
      <c r="C9849" t="s">
        <v>303</v>
      </c>
      <c r="D9849" t="s">
        <v>304</v>
      </c>
      <c r="E9849" t="s">
        <v>1944</v>
      </c>
      <c r="G9849" t="s">
        <v>21</v>
      </c>
      <c r="H9849" t="s">
        <v>1945</v>
      </c>
      <c r="I9849" t="s">
        <v>1946</v>
      </c>
      <c r="K9849">
        <v>2</v>
      </c>
      <c r="M9849">
        <v>1</v>
      </c>
    </row>
    <row r="9850" spans="1:13" x14ac:dyDescent="0.25">
      <c r="A9850">
        <v>10302</v>
      </c>
      <c r="B9850" t="s">
        <v>617</v>
      </c>
      <c r="C9850" t="s">
        <v>305</v>
      </c>
      <c r="D9850" t="s">
        <v>306</v>
      </c>
      <c r="E9850" t="s">
        <v>1971</v>
      </c>
      <c r="G9850" t="s">
        <v>21</v>
      </c>
      <c r="H9850" t="s">
        <v>1945</v>
      </c>
      <c r="I9850" t="s">
        <v>1972</v>
      </c>
      <c r="J9850">
        <v>1</v>
      </c>
      <c r="K9850">
        <v>4</v>
      </c>
      <c r="M9850">
        <v>1</v>
      </c>
    </row>
    <row r="9851" spans="1:13" x14ac:dyDescent="0.25">
      <c r="A9851">
        <v>10303</v>
      </c>
      <c r="B9851" t="s">
        <v>617</v>
      </c>
      <c r="C9851" t="s">
        <v>305</v>
      </c>
      <c r="D9851" t="s">
        <v>306</v>
      </c>
      <c r="E9851" t="s">
        <v>2107</v>
      </c>
      <c r="G9851" t="s">
        <v>34</v>
      </c>
      <c r="H9851" t="s">
        <v>1945</v>
      </c>
      <c r="I9851" t="s">
        <v>1972</v>
      </c>
      <c r="J9851">
        <v>2</v>
      </c>
      <c r="K9851">
        <v>7</v>
      </c>
      <c r="M9851">
        <v>1</v>
      </c>
    </row>
    <row r="9852" spans="1:13" x14ac:dyDescent="0.25">
      <c r="A9852">
        <v>10304</v>
      </c>
      <c r="B9852" t="s">
        <v>617</v>
      </c>
      <c r="C9852" t="s">
        <v>305</v>
      </c>
      <c r="D9852" t="s">
        <v>306</v>
      </c>
      <c r="E9852" t="s">
        <v>1944</v>
      </c>
      <c r="G9852" t="s">
        <v>21</v>
      </c>
      <c r="H9852" t="s">
        <v>1945</v>
      </c>
      <c r="I9852" t="s">
        <v>1946</v>
      </c>
      <c r="K9852">
        <v>2</v>
      </c>
      <c r="M9852">
        <v>1</v>
      </c>
    </row>
    <row r="9853" spans="1:13" x14ac:dyDescent="0.25">
      <c r="A9853">
        <v>10306</v>
      </c>
      <c r="B9853" t="s">
        <v>617</v>
      </c>
      <c r="C9853" t="s">
        <v>310</v>
      </c>
      <c r="D9853" t="s">
        <v>311</v>
      </c>
      <c r="E9853" t="s">
        <v>1971</v>
      </c>
      <c r="G9853" t="s">
        <v>21</v>
      </c>
      <c r="H9853" t="s">
        <v>1945</v>
      </c>
      <c r="I9853" t="s">
        <v>1972</v>
      </c>
      <c r="J9853">
        <v>1</v>
      </c>
      <c r="K9853">
        <v>4</v>
      </c>
      <c r="M9853">
        <v>1</v>
      </c>
    </row>
    <row r="9854" spans="1:13" x14ac:dyDescent="0.25">
      <c r="A9854">
        <v>10307</v>
      </c>
      <c r="B9854" t="s">
        <v>617</v>
      </c>
      <c r="C9854" t="s">
        <v>310</v>
      </c>
      <c r="D9854" t="s">
        <v>311</v>
      </c>
      <c r="E9854" t="s">
        <v>2107</v>
      </c>
      <c r="G9854" t="s">
        <v>34</v>
      </c>
      <c r="H9854" t="s">
        <v>1945</v>
      </c>
      <c r="I9854" t="s">
        <v>1972</v>
      </c>
      <c r="J9854">
        <v>2</v>
      </c>
      <c r="K9854">
        <v>7</v>
      </c>
      <c r="M9854">
        <v>1</v>
      </c>
    </row>
    <row r="9855" spans="1:13" x14ac:dyDescent="0.25">
      <c r="A9855">
        <v>10308</v>
      </c>
      <c r="B9855" t="s">
        <v>617</v>
      </c>
      <c r="C9855" t="s">
        <v>310</v>
      </c>
      <c r="D9855" t="s">
        <v>311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10310</v>
      </c>
      <c r="B9856" t="s">
        <v>617</v>
      </c>
      <c r="C9856" t="s">
        <v>315</v>
      </c>
      <c r="D9856" t="s">
        <v>316</v>
      </c>
      <c r="E9856" t="s">
        <v>1971</v>
      </c>
      <c r="G9856" t="s">
        <v>21</v>
      </c>
      <c r="H9856" t="s">
        <v>1945</v>
      </c>
      <c r="I9856" t="s">
        <v>1972</v>
      </c>
      <c r="J9856">
        <v>1</v>
      </c>
      <c r="K9856">
        <v>4</v>
      </c>
      <c r="M9856">
        <v>1</v>
      </c>
    </row>
    <row r="9857" spans="1:13" x14ac:dyDescent="0.25">
      <c r="A9857">
        <v>10311</v>
      </c>
      <c r="B9857" t="s">
        <v>617</v>
      </c>
      <c r="C9857" t="s">
        <v>315</v>
      </c>
      <c r="D9857" t="s">
        <v>316</v>
      </c>
      <c r="E9857" t="s">
        <v>2107</v>
      </c>
      <c r="G9857" t="s">
        <v>34</v>
      </c>
      <c r="H9857" t="s">
        <v>1945</v>
      </c>
      <c r="I9857" t="s">
        <v>1972</v>
      </c>
      <c r="J9857">
        <v>2</v>
      </c>
      <c r="K9857">
        <v>7</v>
      </c>
      <c r="M9857">
        <v>1</v>
      </c>
    </row>
    <row r="9858" spans="1:13" x14ac:dyDescent="0.25">
      <c r="A9858">
        <v>10312</v>
      </c>
      <c r="B9858" t="s">
        <v>617</v>
      </c>
      <c r="C9858" t="s">
        <v>315</v>
      </c>
      <c r="D9858" t="s">
        <v>316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10314</v>
      </c>
      <c r="B9859" t="s">
        <v>617</v>
      </c>
      <c r="C9859" t="s">
        <v>325</v>
      </c>
      <c r="D9859" t="s">
        <v>285</v>
      </c>
      <c r="E9859" t="s">
        <v>1971</v>
      </c>
      <c r="G9859" t="s">
        <v>21</v>
      </c>
      <c r="H9859" t="s">
        <v>1945</v>
      </c>
      <c r="I9859" t="s">
        <v>1972</v>
      </c>
      <c r="J9859">
        <v>1</v>
      </c>
      <c r="K9859">
        <v>4</v>
      </c>
      <c r="M9859">
        <v>1</v>
      </c>
    </row>
    <row r="9860" spans="1:13" x14ac:dyDescent="0.25">
      <c r="A9860">
        <v>10315</v>
      </c>
      <c r="B9860" t="s">
        <v>617</v>
      </c>
      <c r="C9860" t="s">
        <v>325</v>
      </c>
      <c r="D9860" t="s">
        <v>285</v>
      </c>
      <c r="E9860" t="s">
        <v>2107</v>
      </c>
      <c r="G9860" t="s">
        <v>34</v>
      </c>
      <c r="H9860" t="s">
        <v>1945</v>
      </c>
      <c r="I9860" t="s">
        <v>1972</v>
      </c>
      <c r="J9860">
        <v>2</v>
      </c>
      <c r="K9860">
        <v>7</v>
      </c>
      <c r="M9860">
        <v>1</v>
      </c>
    </row>
    <row r="9861" spans="1:13" x14ac:dyDescent="0.25">
      <c r="A9861">
        <v>10316</v>
      </c>
      <c r="B9861" t="s">
        <v>617</v>
      </c>
      <c r="C9861" t="s">
        <v>325</v>
      </c>
      <c r="D9861" t="s">
        <v>285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10318</v>
      </c>
      <c r="B9862" t="s">
        <v>617</v>
      </c>
      <c r="C9862" t="s">
        <v>335</v>
      </c>
      <c r="D9862" t="s">
        <v>336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10319</v>
      </c>
      <c r="B9863" t="s">
        <v>617</v>
      </c>
      <c r="C9863" t="s">
        <v>335</v>
      </c>
      <c r="D9863" t="s">
        <v>336</v>
      </c>
      <c r="E9863" t="s">
        <v>2107</v>
      </c>
      <c r="G9863" t="s">
        <v>34</v>
      </c>
      <c r="H9863" t="s">
        <v>1945</v>
      </c>
      <c r="I9863" t="s">
        <v>1972</v>
      </c>
      <c r="J9863">
        <v>2</v>
      </c>
      <c r="K9863">
        <v>7</v>
      </c>
      <c r="M9863">
        <v>1</v>
      </c>
    </row>
    <row r="9864" spans="1:13" x14ac:dyDescent="0.25">
      <c r="A9864">
        <v>10320</v>
      </c>
      <c r="B9864" t="s">
        <v>617</v>
      </c>
      <c r="C9864" t="s">
        <v>335</v>
      </c>
      <c r="D9864" t="s">
        <v>336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10322</v>
      </c>
      <c r="B9865" t="s">
        <v>617</v>
      </c>
      <c r="C9865" t="s">
        <v>347</v>
      </c>
      <c r="D9865" t="s">
        <v>1706</v>
      </c>
      <c r="E9865" t="s">
        <v>1971</v>
      </c>
      <c r="G9865" t="s">
        <v>21</v>
      </c>
      <c r="H9865" t="s">
        <v>1945</v>
      </c>
      <c r="I9865" t="s">
        <v>1972</v>
      </c>
      <c r="J9865">
        <v>1</v>
      </c>
      <c r="K9865">
        <v>4</v>
      </c>
      <c r="M9865">
        <v>1</v>
      </c>
    </row>
    <row r="9866" spans="1:13" x14ac:dyDescent="0.25">
      <c r="A9866">
        <v>10323</v>
      </c>
      <c r="B9866" t="s">
        <v>617</v>
      </c>
      <c r="C9866" t="s">
        <v>347</v>
      </c>
      <c r="D9866" t="s">
        <v>1706</v>
      </c>
      <c r="E9866" t="s">
        <v>2107</v>
      </c>
      <c r="G9866" t="s">
        <v>34</v>
      </c>
      <c r="H9866" t="s">
        <v>1945</v>
      </c>
      <c r="I9866" t="s">
        <v>1972</v>
      </c>
      <c r="J9866">
        <v>2</v>
      </c>
      <c r="K9866">
        <v>7</v>
      </c>
      <c r="M9866">
        <v>1</v>
      </c>
    </row>
    <row r="9867" spans="1:13" x14ac:dyDescent="0.25">
      <c r="A9867">
        <v>10324</v>
      </c>
      <c r="B9867" t="s">
        <v>617</v>
      </c>
      <c r="C9867" t="s">
        <v>347</v>
      </c>
      <c r="D9867" t="s">
        <v>1706</v>
      </c>
      <c r="E9867" t="s">
        <v>1944</v>
      </c>
      <c r="G9867" t="s">
        <v>21</v>
      </c>
      <c r="H9867" t="s">
        <v>1945</v>
      </c>
      <c r="I9867" t="s">
        <v>1946</v>
      </c>
      <c r="K9867">
        <v>2</v>
      </c>
      <c r="M9867">
        <v>1</v>
      </c>
    </row>
    <row r="9868" spans="1:13" x14ac:dyDescent="0.25">
      <c r="A9868">
        <v>10326</v>
      </c>
      <c r="B9868" t="s">
        <v>617</v>
      </c>
      <c r="C9868" t="s">
        <v>349</v>
      </c>
      <c r="D9868" t="s">
        <v>321</v>
      </c>
      <c r="E9868" t="s">
        <v>1971</v>
      </c>
      <c r="G9868" t="s">
        <v>21</v>
      </c>
      <c r="H9868" t="s">
        <v>1945</v>
      </c>
      <c r="I9868" t="s">
        <v>1972</v>
      </c>
      <c r="J9868">
        <v>1</v>
      </c>
      <c r="K9868">
        <v>4</v>
      </c>
      <c r="M9868">
        <v>1</v>
      </c>
    </row>
    <row r="9869" spans="1:13" x14ac:dyDescent="0.25">
      <c r="A9869">
        <v>10327</v>
      </c>
      <c r="B9869" t="s">
        <v>617</v>
      </c>
      <c r="C9869" t="s">
        <v>349</v>
      </c>
      <c r="D9869" t="s">
        <v>321</v>
      </c>
      <c r="E9869" t="s">
        <v>2107</v>
      </c>
      <c r="G9869" t="s">
        <v>34</v>
      </c>
      <c r="H9869" t="s">
        <v>1945</v>
      </c>
      <c r="I9869" t="s">
        <v>1972</v>
      </c>
      <c r="J9869">
        <v>2</v>
      </c>
      <c r="K9869">
        <v>7</v>
      </c>
      <c r="M9869">
        <v>1</v>
      </c>
    </row>
    <row r="9870" spans="1:13" x14ac:dyDescent="0.25">
      <c r="A9870">
        <v>10328</v>
      </c>
      <c r="B9870" t="s">
        <v>617</v>
      </c>
      <c r="C9870" t="s">
        <v>349</v>
      </c>
      <c r="D9870" t="s">
        <v>321</v>
      </c>
      <c r="E9870" t="s">
        <v>1944</v>
      </c>
      <c r="G9870" t="s">
        <v>21</v>
      </c>
      <c r="H9870" t="s">
        <v>1945</v>
      </c>
      <c r="I9870" t="s">
        <v>1946</v>
      </c>
      <c r="K9870">
        <v>2</v>
      </c>
      <c r="M9870">
        <v>1</v>
      </c>
    </row>
    <row r="9871" spans="1:13" x14ac:dyDescent="0.25">
      <c r="A9871">
        <v>10330</v>
      </c>
      <c r="B9871" t="s">
        <v>617</v>
      </c>
      <c r="C9871" t="s">
        <v>352</v>
      </c>
      <c r="D9871" t="s">
        <v>353</v>
      </c>
      <c r="E9871" t="s">
        <v>1971</v>
      </c>
      <c r="G9871" t="s">
        <v>21</v>
      </c>
      <c r="H9871" t="s">
        <v>1945</v>
      </c>
      <c r="I9871" t="s">
        <v>1972</v>
      </c>
      <c r="J9871">
        <v>1</v>
      </c>
      <c r="K9871">
        <v>4</v>
      </c>
      <c r="M9871">
        <v>1</v>
      </c>
    </row>
    <row r="9872" spans="1:13" x14ac:dyDescent="0.25">
      <c r="A9872">
        <v>10331</v>
      </c>
      <c r="B9872" t="s">
        <v>617</v>
      </c>
      <c r="C9872" t="s">
        <v>352</v>
      </c>
      <c r="D9872" t="s">
        <v>353</v>
      </c>
      <c r="E9872" t="s">
        <v>2107</v>
      </c>
      <c r="G9872" t="s">
        <v>34</v>
      </c>
      <c r="H9872" t="s">
        <v>1945</v>
      </c>
      <c r="I9872" t="s">
        <v>1972</v>
      </c>
      <c r="J9872">
        <v>2</v>
      </c>
      <c r="K9872">
        <v>7</v>
      </c>
      <c r="M9872">
        <v>1</v>
      </c>
    </row>
    <row r="9873" spans="1:13" x14ac:dyDescent="0.25">
      <c r="A9873">
        <v>10332</v>
      </c>
      <c r="B9873" t="s">
        <v>617</v>
      </c>
      <c r="C9873" t="s">
        <v>352</v>
      </c>
      <c r="D9873" t="s">
        <v>353</v>
      </c>
      <c r="E9873" t="s">
        <v>1944</v>
      </c>
      <c r="G9873" t="s">
        <v>21</v>
      </c>
      <c r="H9873" t="s">
        <v>1945</v>
      </c>
      <c r="I9873" t="s">
        <v>1946</v>
      </c>
      <c r="K9873">
        <v>2</v>
      </c>
      <c r="M9873">
        <v>1</v>
      </c>
    </row>
    <row r="9874" spans="1:13" x14ac:dyDescent="0.25">
      <c r="A9874">
        <v>10334</v>
      </c>
      <c r="B9874" t="s">
        <v>618</v>
      </c>
      <c r="C9874" t="s">
        <v>619</v>
      </c>
      <c r="D9874" t="s">
        <v>620</v>
      </c>
      <c r="E9874" t="s">
        <v>1971</v>
      </c>
      <c r="G9874" t="s">
        <v>21</v>
      </c>
      <c r="H9874" t="s">
        <v>1945</v>
      </c>
      <c r="I9874" t="s">
        <v>1972</v>
      </c>
      <c r="J9874">
        <v>1</v>
      </c>
      <c r="K9874">
        <v>4</v>
      </c>
      <c r="M9874">
        <v>1</v>
      </c>
    </row>
    <row r="9875" spans="1:13" x14ac:dyDescent="0.25">
      <c r="A9875">
        <v>10335</v>
      </c>
      <c r="B9875" t="s">
        <v>618</v>
      </c>
      <c r="C9875" t="s">
        <v>619</v>
      </c>
      <c r="D9875" t="s">
        <v>620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10337</v>
      </c>
      <c r="B9876" t="s">
        <v>1397</v>
      </c>
      <c r="C9876" t="s">
        <v>76</v>
      </c>
      <c r="D9876" t="s">
        <v>77</v>
      </c>
      <c r="E9876" t="s">
        <v>1971</v>
      </c>
      <c r="G9876" t="s">
        <v>21</v>
      </c>
      <c r="H9876" t="s">
        <v>1945</v>
      </c>
      <c r="I9876" t="s">
        <v>1972</v>
      </c>
      <c r="J9876">
        <v>1</v>
      </c>
      <c r="K9876">
        <v>4</v>
      </c>
      <c r="M9876">
        <v>1</v>
      </c>
    </row>
    <row r="9877" spans="1:13" x14ac:dyDescent="0.25">
      <c r="A9877">
        <v>10338</v>
      </c>
      <c r="B9877" t="s">
        <v>1397</v>
      </c>
      <c r="C9877" t="s">
        <v>76</v>
      </c>
      <c r="D9877" t="s">
        <v>77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10340</v>
      </c>
      <c r="B9878" t="s">
        <v>1397</v>
      </c>
      <c r="C9878" t="s">
        <v>84</v>
      </c>
      <c r="D9878" t="s">
        <v>993</v>
      </c>
      <c r="E9878" t="s">
        <v>1971</v>
      </c>
      <c r="G9878" t="s">
        <v>21</v>
      </c>
      <c r="H9878" t="s">
        <v>1945</v>
      </c>
      <c r="I9878" t="s">
        <v>1972</v>
      </c>
      <c r="J9878">
        <v>1</v>
      </c>
      <c r="K9878">
        <v>4</v>
      </c>
      <c r="M9878">
        <v>1</v>
      </c>
    </row>
    <row r="9879" spans="1:13" x14ac:dyDescent="0.25">
      <c r="A9879">
        <v>10341</v>
      </c>
      <c r="B9879" t="s">
        <v>1397</v>
      </c>
      <c r="C9879" t="s">
        <v>84</v>
      </c>
      <c r="D9879" t="s">
        <v>993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10343</v>
      </c>
      <c r="B9880" t="s">
        <v>1397</v>
      </c>
      <c r="C9880" t="s">
        <v>624</v>
      </c>
      <c r="D9880" t="s">
        <v>625</v>
      </c>
      <c r="E9880" t="s">
        <v>1971</v>
      </c>
      <c r="G9880" t="s">
        <v>21</v>
      </c>
      <c r="H9880" t="s">
        <v>1945</v>
      </c>
      <c r="I9880" t="s">
        <v>1972</v>
      </c>
      <c r="J9880">
        <v>1</v>
      </c>
      <c r="K9880">
        <v>4</v>
      </c>
      <c r="M9880">
        <v>1</v>
      </c>
    </row>
    <row r="9881" spans="1:13" x14ac:dyDescent="0.25">
      <c r="A9881">
        <v>10344</v>
      </c>
      <c r="B9881" t="s">
        <v>1397</v>
      </c>
      <c r="C9881" t="s">
        <v>624</v>
      </c>
      <c r="D9881" t="s">
        <v>625</v>
      </c>
      <c r="E9881" t="s">
        <v>2301</v>
      </c>
      <c r="G9881" t="s">
        <v>34</v>
      </c>
      <c r="H9881" t="s">
        <v>1945</v>
      </c>
      <c r="I9881" t="s">
        <v>1972</v>
      </c>
      <c r="J9881">
        <v>3</v>
      </c>
      <c r="K9881">
        <v>10</v>
      </c>
      <c r="M9881">
        <v>1</v>
      </c>
    </row>
    <row r="9882" spans="1:13" x14ac:dyDescent="0.25">
      <c r="A9882">
        <v>10345</v>
      </c>
      <c r="B9882" t="s">
        <v>1397</v>
      </c>
      <c r="C9882" t="s">
        <v>624</v>
      </c>
      <c r="D9882" t="s">
        <v>625</v>
      </c>
      <c r="E9882" t="s">
        <v>2302</v>
      </c>
      <c r="F9882" t="s">
        <v>2301</v>
      </c>
      <c r="G9882" t="s">
        <v>34</v>
      </c>
      <c r="H9882" t="s">
        <v>1945</v>
      </c>
      <c r="I9882" t="s">
        <v>1972</v>
      </c>
      <c r="J9882">
        <v>3</v>
      </c>
      <c r="K9882">
        <v>10</v>
      </c>
      <c r="M9882">
        <v>1</v>
      </c>
    </row>
    <row r="9883" spans="1:13" x14ac:dyDescent="0.25">
      <c r="A9883">
        <v>10346</v>
      </c>
      <c r="B9883" t="s">
        <v>1397</v>
      </c>
      <c r="C9883" t="s">
        <v>624</v>
      </c>
      <c r="D9883" t="s">
        <v>625</v>
      </c>
      <c r="E9883" t="s">
        <v>2303</v>
      </c>
      <c r="F9883" t="s">
        <v>2302</v>
      </c>
      <c r="G9883" t="s">
        <v>34</v>
      </c>
      <c r="H9883" t="s">
        <v>1945</v>
      </c>
      <c r="I9883" t="s">
        <v>1972</v>
      </c>
      <c r="J9883">
        <v>14</v>
      </c>
      <c r="K9883">
        <v>28</v>
      </c>
      <c r="M9883">
        <v>1</v>
      </c>
    </row>
    <row r="9884" spans="1:13" x14ac:dyDescent="0.25">
      <c r="A9884">
        <v>10347</v>
      </c>
      <c r="B9884" t="s">
        <v>1397</v>
      </c>
      <c r="C9884" t="s">
        <v>624</v>
      </c>
      <c r="D9884" t="s">
        <v>625</v>
      </c>
      <c r="E9884" t="s">
        <v>2304</v>
      </c>
      <c r="F9884" t="s">
        <v>2303</v>
      </c>
      <c r="G9884" t="s">
        <v>34</v>
      </c>
      <c r="H9884" t="s">
        <v>1945</v>
      </c>
      <c r="I9884" t="s">
        <v>1972</v>
      </c>
      <c r="J9884">
        <v>14</v>
      </c>
      <c r="K9884">
        <v>28</v>
      </c>
      <c r="M9884">
        <v>1</v>
      </c>
    </row>
    <row r="9885" spans="1:13" x14ac:dyDescent="0.25">
      <c r="A9885">
        <v>10348</v>
      </c>
      <c r="B9885" t="s">
        <v>1397</v>
      </c>
      <c r="C9885" t="s">
        <v>624</v>
      </c>
      <c r="D9885" t="s">
        <v>625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10350</v>
      </c>
      <c r="B9886" t="s">
        <v>1397</v>
      </c>
      <c r="C9886" t="s">
        <v>636</v>
      </c>
      <c r="D9886" t="s">
        <v>1398</v>
      </c>
      <c r="E9886" t="s">
        <v>1971</v>
      </c>
      <c r="G9886" t="s">
        <v>21</v>
      </c>
      <c r="H9886" t="s">
        <v>1945</v>
      </c>
      <c r="I9886" t="s">
        <v>1972</v>
      </c>
      <c r="J9886">
        <v>1</v>
      </c>
      <c r="K9886">
        <v>4</v>
      </c>
      <c r="M9886">
        <v>1</v>
      </c>
    </row>
    <row r="9887" spans="1:13" x14ac:dyDescent="0.25">
      <c r="A9887">
        <v>10351</v>
      </c>
      <c r="B9887" t="s">
        <v>1397</v>
      </c>
      <c r="C9887" t="s">
        <v>636</v>
      </c>
      <c r="D9887" t="s">
        <v>1398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10353</v>
      </c>
      <c r="B9888" t="s">
        <v>1397</v>
      </c>
      <c r="C9888" t="s">
        <v>280</v>
      </c>
      <c r="D9888" t="s">
        <v>127</v>
      </c>
      <c r="E9888" t="s">
        <v>1971</v>
      </c>
      <c r="G9888" t="s">
        <v>21</v>
      </c>
      <c r="H9888" t="s">
        <v>1945</v>
      </c>
      <c r="I9888" t="s">
        <v>1972</v>
      </c>
      <c r="J9888">
        <v>1</v>
      </c>
      <c r="K9888">
        <v>4</v>
      </c>
      <c r="M9888">
        <v>1</v>
      </c>
    </row>
    <row r="9889" spans="1:13" x14ac:dyDescent="0.25">
      <c r="A9889">
        <v>10354</v>
      </c>
      <c r="B9889" t="s">
        <v>1397</v>
      </c>
      <c r="C9889" t="s">
        <v>280</v>
      </c>
      <c r="D9889" t="s">
        <v>127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10356</v>
      </c>
      <c r="B9890" t="s">
        <v>1397</v>
      </c>
      <c r="C9890" t="s">
        <v>1399</v>
      </c>
      <c r="D9890" t="s">
        <v>1400</v>
      </c>
      <c r="E9890" t="s">
        <v>1971</v>
      </c>
      <c r="G9890" t="s">
        <v>21</v>
      </c>
      <c r="H9890" t="s">
        <v>1945</v>
      </c>
      <c r="I9890" t="s">
        <v>1972</v>
      </c>
      <c r="J9890">
        <v>1</v>
      </c>
      <c r="K9890">
        <v>4</v>
      </c>
      <c r="M9890">
        <v>1</v>
      </c>
    </row>
    <row r="9891" spans="1:13" x14ac:dyDescent="0.25">
      <c r="A9891">
        <v>10357</v>
      </c>
      <c r="B9891" t="s">
        <v>1397</v>
      </c>
      <c r="C9891" t="s">
        <v>1399</v>
      </c>
      <c r="D9891" t="s">
        <v>1400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10359</v>
      </c>
      <c r="B9892" t="s">
        <v>1397</v>
      </c>
      <c r="C9892" t="s">
        <v>1278</v>
      </c>
      <c r="D9892" t="s">
        <v>1279</v>
      </c>
      <c r="E9892" t="s">
        <v>1971</v>
      </c>
      <c r="G9892" t="s">
        <v>21</v>
      </c>
      <c r="H9892" t="s">
        <v>1945</v>
      </c>
      <c r="I9892" t="s">
        <v>1972</v>
      </c>
      <c r="J9892">
        <v>1</v>
      </c>
      <c r="K9892">
        <v>4</v>
      </c>
      <c r="M9892">
        <v>1</v>
      </c>
    </row>
    <row r="9893" spans="1:13" x14ac:dyDescent="0.25">
      <c r="A9893">
        <v>10360</v>
      </c>
      <c r="B9893" t="s">
        <v>1397</v>
      </c>
      <c r="C9893" t="s">
        <v>1278</v>
      </c>
      <c r="D9893" t="s">
        <v>1279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10362</v>
      </c>
      <c r="B9894" t="s">
        <v>621</v>
      </c>
      <c r="C9894" t="s">
        <v>678</v>
      </c>
      <c r="D9894" t="s">
        <v>649</v>
      </c>
      <c r="E9894" t="s">
        <v>1971</v>
      </c>
      <c r="G9894" t="s">
        <v>21</v>
      </c>
      <c r="H9894" t="s">
        <v>1945</v>
      </c>
      <c r="I9894" t="s">
        <v>1972</v>
      </c>
      <c r="J9894">
        <v>1</v>
      </c>
      <c r="K9894">
        <v>4</v>
      </c>
      <c r="M9894">
        <v>1</v>
      </c>
    </row>
    <row r="9895" spans="1:13" x14ac:dyDescent="0.25">
      <c r="A9895">
        <v>10363</v>
      </c>
      <c r="B9895" t="s">
        <v>621</v>
      </c>
      <c r="C9895" t="s">
        <v>678</v>
      </c>
      <c r="D9895" t="s">
        <v>649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10365</v>
      </c>
      <c r="B9896" t="s">
        <v>621</v>
      </c>
      <c r="C9896" t="s">
        <v>680</v>
      </c>
      <c r="D9896" t="s">
        <v>681</v>
      </c>
      <c r="E9896" t="s">
        <v>1971</v>
      </c>
      <c r="G9896" t="s">
        <v>21</v>
      </c>
      <c r="H9896" t="s">
        <v>1945</v>
      </c>
      <c r="I9896" t="s">
        <v>1972</v>
      </c>
      <c r="J9896">
        <v>1</v>
      </c>
      <c r="K9896">
        <v>4</v>
      </c>
      <c r="M9896">
        <v>1</v>
      </c>
    </row>
    <row r="9897" spans="1:13" x14ac:dyDescent="0.25">
      <c r="A9897">
        <v>10366</v>
      </c>
      <c r="B9897" t="s">
        <v>621</v>
      </c>
      <c r="C9897" t="s">
        <v>680</v>
      </c>
      <c r="D9897" t="s">
        <v>681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10368</v>
      </c>
      <c r="B9898" t="s">
        <v>621</v>
      </c>
      <c r="C9898" t="s">
        <v>112</v>
      </c>
      <c r="D9898" t="s">
        <v>113</v>
      </c>
      <c r="E9898" t="s">
        <v>1971</v>
      </c>
      <c r="G9898" t="s">
        <v>21</v>
      </c>
      <c r="H9898" t="s">
        <v>1945</v>
      </c>
      <c r="I9898" t="s">
        <v>1972</v>
      </c>
      <c r="J9898">
        <v>1</v>
      </c>
      <c r="K9898">
        <v>4</v>
      </c>
      <c r="M9898">
        <v>1</v>
      </c>
    </row>
    <row r="9899" spans="1:13" x14ac:dyDescent="0.25">
      <c r="A9899">
        <v>10369</v>
      </c>
      <c r="B9899" t="s">
        <v>621</v>
      </c>
      <c r="C9899" t="s">
        <v>112</v>
      </c>
      <c r="D9899" t="s">
        <v>113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10371</v>
      </c>
      <c r="B9900" t="s">
        <v>621</v>
      </c>
      <c r="C9900" t="s">
        <v>132</v>
      </c>
      <c r="D9900" t="s">
        <v>1168</v>
      </c>
      <c r="E9900" t="s">
        <v>1971</v>
      </c>
      <c r="G9900" t="s">
        <v>21</v>
      </c>
      <c r="H9900" t="s">
        <v>1945</v>
      </c>
      <c r="I9900" t="s">
        <v>1972</v>
      </c>
      <c r="J9900">
        <v>1</v>
      </c>
      <c r="K9900">
        <v>4</v>
      </c>
      <c r="M9900">
        <v>1</v>
      </c>
    </row>
    <row r="9901" spans="1:13" x14ac:dyDescent="0.25">
      <c r="A9901">
        <v>10372</v>
      </c>
      <c r="B9901" t="s">
        <v>621</v>
      </c>
      <c r="C9901" t="s">
        <v>132</v>
      </c>
      <c r="D9901" t="s">
        <v>1168</v>
      </c>
      <c r="E9901" t="s">
        <v>2107</v>
      </c>
      <c r="G9901" t="s">
        <v>34</v>
      </c>
      <c r="H9901" t="s">
        <v>1945</v>
      </c>
      <c r="I9901" t="s">
        <v>1972</v>
      </c>
      <c r="J9901">
        <v>2</v>
      </c>
      <c r="K9901">
        <v>7</v>
      </c>
      <c r="M9901">
        <v>1</v>
      </c>
    </row>
    <row r="9902" spans="1:13" x14ac:dyDescent="0.25">
      <c r="A9902">
        <v>10373</v>
      </c>
      <c r="B9902" t="s">
        <v>621</v>
      </c>
      <c r="C9902" t="s">
        <v>132</v>
      </c>
      <c r="D9902" t="s">
        <v>1168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10375</v>
      </c>
      <c r="B9903" t="s">
        <v>621</v>
      </c>
      <c r="C9903" t="s">
        <v>138</v>
      </c>
      <c r="D9903" t="s">
        <v>137</v>
      </c>
      <c r="E9903" t="s">
        <v>1971</v>
      </c>
      <c r="G9903" t="s">
        <v>21</v>
      </c>
      <c r="H9903" t="s">
        <v>1945</v>
      </c>
      <c r="I9903" t="s">
        <v>1972</v>
      </c>
      <c r="J9903">
        <v>1</v>
      </c>
      <c r="K9903">
        <v>4</v>
      </c>
      <c r="M9903">
        <v>1</v>
      </c>
    </row>
    <row r="9904" spans="1:13" x14ac:dyDescent="0.25">
      <c r="A9904">
        <v>10376</v>
      </c>
      <c r="B9904" t="s">
        <v>621</v>
      </c>
      <c r="C9904" t="s">
        <v>138</v>
      </c>
      <c r="D9904" t="s">
        <v>137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10378</v>
      </c>
      <c r="B9905" t="s">
        <v>621</v>
      </c>
      <c r="C9905" t="s">
        <v>154</v>
      </c>
      <c r="D9905" t="s">
        <v>342</v>
      </c>
      <c r="E9905" t="s">
        <v>1971</v>
      </c>
      <c r="G9905" t="s">
        <v>21</v>
      </c>
      <c r="H9905" t="s">
        <v>1945</v>
      </c>
      <c r="I9905" t="s">
        <v>1972</v>
      </c>
      <c r="J9905">
        <v>1</v>
      </c>
      <c r="K9905">
        <v>4</v>
      </c>
      <c r="M9905">
        <v>1</v>
      </c>
    </row>
    <row r="9906" spans="1:13" x14ac:dyDescent="0.25">
      <c r="A9906">
        <v>10379</v>
      </c>
      <c r="B9906" t="s">
        <v>621</v>
      </c>
      <c r="C9906" t="s">
        <v>154</v>
      </c>
      <c r="D9906" t="s">
        <v>342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10381</v>
      </c>
      <c r="B9907" t="s">
        <v>621</v>
      </c>
      <c r="C9907" t="s">
        <v>974</v>
      </c>
      <c r="D9907" t="s">
        <v>1401</v>
      </c>
      <c r="E9907" t="s">
        <v>1971</v>
      </c>
      <c r="G9907" t="s">
        <v>21</v>
      </c>
      <c r="H9907" t="s">
        <v>1945</v>
      </c>
      <c r="I9907" t="s">
        <v>1972</v>
      </c>
      <c r="J9907">
        <v>1</v>
      </c>
      <c r="K9907">
        <v>4</v>
      </c>
      <c r="M9907">
        <v>1</v>
      </c>
    </row>
    <row r="9908" spans="1:13" x14ac:dyDescent="0.25">
      <c r="A9908">
        <v>10382</v>
      </c>
      <c r="B9908" t="s">
        <v>621</v>
      </c>
      <c r="C9908" t="s">
        <v>974</v>
      </c>
      <c r="D9908" t="s">
        <v>1401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10384</v>
      </c>
      <c r="B9909" t="s">
        <v>621</v>
      </c>
      <c r="C9909" t="s">
        <v>689</v>
      </c>
      <c r="D9909" t="s">
        <v>649</v>
      </c>
      <c r="E9909" t="s">
        <v>1971</v>
      </c>
      <c r="G9909" t="s">
        <v>21</v>
      </c>
      <c r="H9909" t="s">
        <v>1945</v>
      </c>
      <c r="I9909" t="s">
        <v>1972</v>
      </c>
      <c r="J9909">
        <v>1</v>
      </c>
      <c r="K9909">
        <v>4</v>
      </c>
      <c r="M9909">
        <v>1</v>
      </c>
    </row>
    <row r="9910" spans="1:13" x14ac:dyDescent="0.25">
      <c r="A9910">
        <v>10385</v>
      </c>
      <c r="B9910" t="s">
        <v>621</v>
      </c>
      <c r="C9910" t="s">
        <v>689</v>
      </c>
      <c r="D9910" t="s">
        <v>649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10387</v>
      </c>
      <c r="B9911" t="s">
        <v>621</v>
      </c>
      <c r="C9911" t="s">
        <v>167</v>
      </c>
      <c r="D9911" t="s">
        <v>691</v>
      </c>
      <c r="E9911" t="s">
        <v>1971</v>
      </c>
      <c r="G9911" t="s">
        <v>21</v>
      </c>
      <c r="H9911" t="s">
        <v>1945</v>
      </c>
      <c r="I9911" t="s">
        <v>1972</v>
      </c>
      <c r="J9911">
        <v>1</v>
      </c>
      <c r="K9911">
        <v>4</v>
      </c>
      <c r="M9911">
        <v>1</v>
      </c>
    </row>
    <row r="9912" spans="1:13" x14ac:dyDescent="0.25">
      <c r="A9912">
        <v>10388</v>
      </c>
      <c r="B9912" t="s">
        <v>621</v>
      </c>
      <c r="C9912" t="s">
        <v>167</v>
      </c>
      <c r="D9912" t="s">
        <v>691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10390</v>
      </c>
      <c r="B9913" t="s">
        <v>621</v>
      </c>
      <c r="C9913" t="s">
        <v>977</v>
      </c>
      <c r="D9913" t="s">
        <v>1401</v>
      </c>
      <c r="E9913" t="s">
        <v>1971</v>
      </c>
      <c r="G9913" t="s">
        <v>21</v>
      </c>
      <c r="H9913" t="s">
        <v>1945</v>
      </c>
      <c r="I9913" t="s">
        <v>1972</v>
      </c>
      <c r="J9913">
        <v>1</v>
      </c>
      <c r="K9913">
        <v>4</v>
      </c>
      <c r="M9913">
        <v>1</v>
      </c>
    </row>
    <row r="9914" spans="1:13" x14ac:dyDescent="0.25">
      <c r="A9914">
        <v>10391</v>
      </c>
      <c r="B9914" t="s">
        <v>621</v>
      </c>
      <c r="C9914" t="s">
        <v>977</v>
      </c>
      <c r="D9914" t="s">
        <v>1401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10393</v>
      </c>
      <c r="B9915" t="s">
        <v>621</v>
      </c>
      <c r="C9915" t="s">
        <v>173</v>
      </c>
      <c r="D9915" t="s">
        <v>174</v>
      </c>
      <c r="E9915" t="s">
        <v>1971</v>
      </c>
      <c r="G9915" t="s">
        <v>21</v>
      </c>
      <c r="H9915" t="s">
        <v>1945</v>
      </c>
      <c r="I9915" t="s">
        <v>1972</v>
      </c>
      <c r="J9915">
        <v>1</v>
      </c>
      <c r="K9915">
        <v>4</v>
      </c>
      <c r="M9915">
        <v>1</v>
      </c>
    </row>
    <row r="9916" spans="1:13" x14ac:dyDescent="0.25">
      <c r="A9916">
        <v>10394</v>
      </c>
      <c r="B9916" t="s">
        <v>621</v>
      </c>
      <c r="C9916" t="s">
        <v>173</v>
      </c>
      <c r="D9916" t="s">
        <v>174</v>
      </c>
      <c r="E9916" t="s">
        <v>1992</v>
      </c>
      <c r="G9916" t="s">
        <v>21</v>
      </c>
      <c r="H9916" t="s">
        <v>1945</v>
      </c>
      <c r="I9916" t="s">
        <v>1946</v>
      </c>
      <c r="K9916">
        <v>7</v>
      </c>
      <c r="M9916">
        <v>1</v>
      </c>
    </row>
    <row r="9917" spans="1:13" x14ac:dyDescent="0.25">
      <c r="A9917">
        <v>10395</v>
      </c>
      <c r="B9917" t="s">
        <v>621</v>
      </c>
      <c r="C9917" t="s">
        <v>173</v>
      </c>
      <c r="D9917" t="s">
        <v>174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10397</v>
      </c>
      <c r="B9918" t="s">
        <v>621</v>
      </c>
      <c r="C9918" t="s">
        <v>451</v>
      </c>
      <c r="D9918" t="s">
        <v>55</v>
      </c>
      <c r="E9918" t="s">
        <v>841</v>
      </c>
      <c r="G9918" t="s">
        <v>16</v>
      </c>
      <c r="H9918" t="s">
        <v>1945</v>
      </c>
      <c r="I9918" t="s">
        <v>1972</v>
      </c>
      <c r="J9918">
        <v>56</v>
      </c>
      <c r="K9918">
        <v>84</v>
      </c>
      <c r="M9918">
        <v>1</v>
      </c>
    </row>
    <row r="9919" spans="1:13" x14ac:dyDescent="0.25">
      <c r="A9919">
        <v>10398</v>
      </c>
      <c r="B9919" t="s">
        <v>621</v>
      </c>
      <c r="C9919" t="s">
        <v>451</v>
      </c>
      <c r="D9919" t="s">
        <v>55</v>
      </c>
      <c r="E9919" t="s">
        <v>1971</v>
      </c>
      <c r="G9919" t="s">
        <v>21</v>
      </c>
      <c r="H9919" t="s">
        <v>1945</v>
      </c>
      <c r="I9919" t="s">
        <v>1972</v>
      </c>
      <c r="J9919">
        <v>1</v>
      </c>
      <c r="K9919">
        <v>4</v>
      </c>
      <c r="M9919">
        <v>1</v>
      </c>
    </row>
    <row r="9920" spans="1:13" x14ac:dyDescent="0.25">
      <c r="A9920">
        <v>10399</v>
      </c>
      <c r="B9920" t="s">
        <v>621</v>
      </c>
      <c r="C9920" t="s">
        <v>451</v>
      </c>
      <c r="D9920" t="s">
        <v>55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10401</v>
      </c>
      <c r="B9921" t="s">
        <v>621</v>
      </c>
      <c r="C9921" t="s">
        <v>496</v>
      </c>
      <c r="D9921" t="s">
        <v>622</v>
      </c>
      <c r="E9921" t="s">
        <v>1971</v>
      </c>
      <c r="G9921" t="s">
        <v>21</v>
      </c>
      <c r="H9921" t="s">
        <v>1945</v>
      </c>
      <c r="I9921" t="s">
        <v>1972</v>
      </c>
      <c r="J9921">
        <v>1</v>
      </c>
      <c r="K9921">
        <v>4</v>
      </c>
      <c r="M9921">
        <v>1</v>
      </c>
    </row>
    <row r="9922" spans="1:13" x14ac:dyDescent="0.25">
      <c r="A9922">
        <v>10402</v>
      </c>
      <c r="B9922" t="s">
        <v>621</v>
      </c>
      <c r="C9922" t="s">
        <v>496</v>
      </c>
      <c r="D9922" t="s">
        <v>622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10404</v>
      </c>
      <c r="B9923" t="s">
        <v>621</v>
      </c>
      <c r="C9923" t="s">
        <v>62</v>
      </c>
      <c r="D9923" t="s">
        <v>623</v>
      </c>
      <c r="E9923" t="s">
        <v>1971</v>
      </c>
      <c r="G9923" t="s">
        <v>21</v>
      </c>
      <c r="H9923" t="s">
        <v>1945</v>
      </c>
      <c r="I9923" t="s">
        <v>1972</v>
      </c>
      <c r="J9923">
        <v>1</v>
      </c>
      <c r="K9923">
        <v>4</v>
      </c>
      <c r="M9923">
        <v>1</v>
      </c>
    </row>
    <row r="9924" spans="1:13" x14ac:dyDescent="0.25">
      <c r="A9924">
        <v>10405</v>
      </c>
      <c r="B9924" t="s">
        <v>621</v>
      </c>
      <c r="C9924" t="s">
        <v>62</v>
      </c>
      <c r="D9924" t="s">
        <v>623</v>
      </c>
      <c r="E9924" t="s">
        <v>2301</v>
      </c>
      <c r="G9924" t="s">
        <v>34</v>
      </c>
      <c r="H9924" t="s">
        <v>1945</v>
      </c>
      <c r="I9924" t="s">
        <v>1972</v>
      </c>
      <c r="J9924">
        <v>3</v>
      </c>
      <c r="K9924">
        <v>10</v>
      </c>
      <c r="M9924">
        <v>1</v>
      </c>
    </row>
    <row r="9925" spans="1:13" x14ac:dyDescent="0.25">
      <c r="A9925">
        <v>10406</v>
      </c>
      <c r="B9925" t="s">
        <v>621</v>
      </c>
      <c r="C9925" t="s">
        <v>62</v>
      </c>
      <c r="D9925" t="s">
        <v>623</v>
      </c>
      <c r="E9925" t="s">
        <v>2302</v>
      </c>
      <c r="F9925" t="s">
        <v>2301</v>
      </c>
      <c r="G9925" t="s">
        <v>34</v>
      </c>
      <c r="H9925" t="s">
        <v>1945</v>
      </c>
      <c r="I9925" t="s">
        <v>1972</v>
      </c>
      <c r="J9925">
        <v>3</v>
      </c>
      <c r="K9925">
        <v>10</v>
      </c>
      <c r="M9925">
        <v>1</v>
      </c>
    </row>
    <row r="9926" spans="1:13" x14ac:dyDescent="0.25">
      <c r="A9926">
        <v>10407</v>
      </c>
      <c r="B9926" t="s">
        <v>621</v>
      </c>
      <c r="C9926" t="s">
        <v>62</v>
      </c>
      <c r="D9926" t="s">
        <v>623</v>
      </c>
      <c r="E9926" t="s">
        <v>2303</v>
      </c>
      <c r="F9926" t="s">
        <v>2302</v>
      </c>
      <c r="G9926" t="s">
        <v>34</v>
      </c>
      <c r="H9926" t="s">
        <v>1945</v>
      </c>
      <c r="I9926" t="s">
        <v>1972</v>
      </c>
      <c r="J9926">
        <v>14</v>
      </c>
      <c r="K9926">
        <v>28</v>
      </c>
      <c r="M9926">
        <v>1</v>
      </c>
    </row>
    <row r="9927" spans="1:13" x14ac:dyDescent="0.25">
      <c r="A9927">
        <v>10408</v>
      </c>
      <c r="B9927" t="s">
        <v>621</v>
      </c>
      <c r="C9927" t="s">
        <v>62</v>
      </c>
      <c r="D9927" t="s">
        <v>623</v>
      </c>
      <c r="E9927" t="s">
        <v>2304</v>
      </c>
      <c r="F9927" t="s">
        <v>2303</v>
      </c>
      <c r="G9927" t="s">
        <v>34</v>
      </c>
      <c r="H9927" t="s">
        <v>1945</v>
      </c>
      <c r="I9927" t="s">
        <v>1972</v>
      </c>
      <c r="J9927">
        <v>14</v>
      </c>
      <c r="K9927">
        <v>28</v>
      </c>
      <c r="M9927">
        <v>1</v>
      </c>
    </row>
    <row r="9928" spans="1:13" x14ac:dyDescent="0.25">
      <c r="A9928">
        <v>10409</v>
      </c>
      <c r="B9928" t="s">
        <v>621</v>
      </c>
      <c r="C9928" t="s">
        <v>62</v>
      </c>
      <c r="D9928" t="s">
        <v>623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10411</v>
      </c>
      <c r="B9929" t="s">
        <v>621</v>
      </c>
      <c r="C9929" t="s">
        <v>624</v>
      </c>
      <c r="D9929" t="s">
        <v>625</v>
      </c>
      <c r="E9929" t="s">
        <v>1971</v>
      </c>
      <c r="G9929" t="s">
        <v>21</v>
      </c>
      <c r="H9929" t="s">
        <v>1945</v>
      </c>
      <c r="I9929" t="s">
        <v>1972</v>
      </c>
      <c r="J9929">
        <v>1</v>
      </c>
      <c r="K9929">
        <v>4</v>
      </c>
      <c r="M9929">
        <v>1</v>
      </c>
    </row>
    <row r="9930" spans="1:13" x14ac:dyDescent="0.25">
      <c r="A9930">
        <v>10412</v>
      </c>
      <c r="B9930" t="s">
        <v>621</v>
      </c>
      <c r="C9930" t="s">
        <v>624</v>
      </c>
      <c r="D9930" t="s">
        <v>625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10414</v>
      </c>
      <c r="B9931" t="s">
        <v>621</v>
      </c>
      <c r="C9931" t="s">
        <v>201</v>
      </c>
      <c r="D9931" t="s">
        <v>202</v>
      </c>
      <c r="E9931" t="s">
        <v>1971</v>
      </c>
      <c r="G9931" t="s">
        <v>21</v>
      </c>
      <c r="H9931" t="s">
        <v>1945</v>
      </c>
      <c r="I9931" t="s">
        <v>1972</v>
      </c>
      <c r="J9931">
        <v>1</v>
      </c>
      <c r="K9931">
        <v>4</v>
      </c>
      <c r="M9931">
        <v>1</v>
      </c>
    </row>
    <row r="9932" spans="1:13" x14ac:dyDescent="0.25">
      <c r="A9932">
        <v>10415</v>
      </c>
      <c r="B9932" t="s">
        <v>621</v>
      </c>
      <c r="C9932" t="s">
        <v>201</v>
      </c>
      <c r="D9932" t="s">
        <v>202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10417</v>
      </c>
      <c r="B9933" t="s">
        <v>621</v>
      </c>
      <c r="C9933" t="s">
        <v>626</v>
      </c>
      <c r="D9933" t="s">
        <v>627</v>
      </c>
      <c r="E9933" t="s">
        <v>1971</v>
      </c>
      <c r="G9933" t="s">
        <v>21</v>
      </c>
      <c r="H9933" t="s">
        <v>1945</v>
      </c>
      <c r="I9933" t="s">
        <v>1972</v>
      </c>
      <c r="J9933">
        <v>1</v>
      </c>
      <c r="K9933">
        <v>4</v>
      </c>
      <c r="M9933">
        <v>1</v>
      </c>
    </row>
    <row r="9934" spans="1:13" x14ac:dyDescent="0.25">
      <c r="A9934">
        <v>10418</v>
      </c>
      <c r="B9934" t="s">
        <v>621</v>
      </c>
      <c r="C9934" t="s">
        <v>626</v>
      </c>
      <c r="D9934" t="s">
        <v>627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10420</v>
      </c>
      <c r="B9935" t="s">
        <v>621</v>
      </c>
      <c r="C9935" t="s">
        <v>628</v>
      </c>
      <c r="D9935" t="s">
        <v>629</v>
      </c>
      <c r="E9935" t="s">
        <v>1971</v>
      </c>
      <c r="G9935" t="s">
        <v>21</v>
      </c>
      <c r="H9935" t="s">
        <v>1945</v>
      </c>
      <c r="I9935" t="s">
        <v>1972</v>
      </c>
      <c r="J9935">
        <v>1</v>
      </c>
      <c r="K9935">
        <v>4</v>
      </c>
      <c r="M9935">
        <v>1</v>
      </c>
    </row>
    <row r="9936" spans="1:13" x14ac:dyDescent="0.25">
      <c r="A9936">
        <v>10421</v>
      </c>
      <c r="B9936" t="s">
        <v>621</v>
      </c>
      <c r="C9936" t="s">
        <v>628</v>
      </c>
      <c r="D9936" t="s">
        <v>629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10423</v>
      </c>
      <c r="B9937" t="s">
        <v>621</v>
      </c>
      <c r="C9937" t="s">
        <v>630</v>
      </c>
      <c r="D9937" t="s">
        <v>516</v>
      </c>
      <c r="E9937" t="s">
        <v>1971</v>
      </c>
      <c r="G9937" t="s">
        <v>21</v>
      </c>
      <c r="H9937" t="s">
        <v>1945</v>
      </c>
      <c r="I9937" t="s">
        <v>1972</v>
      </c>
      <c r="J9937">
        <v>1</v>
      </c>
      <c r="K9937">
        <v>4</v>
      </c>
      <c r="M9937">
        <v>1</v>
      </c>
    </row>
    <row r="9938" spans="1:13" x14ac:dyDescent="0.25">
      <c r="A9938">
        <v>10424</v>
      </c>
      <c r="B9938" t="s">
        <v>621</v>
      </c>
      <c r="C9938" t="s">
        <v>630</v>
      </c>
      <c r="D9938" t="s">
        <v>516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10426</v>
      </c>
      <c r="B9939" t="s">
        <v>621</v>
      </c>
      <c r="C9939" t="s">
        <v>1402</v>
      </c>
      <c r="D9939" t="s">
        <v>694</v>
      </c>
      <c r="E9939" t="s">
        <v>1971</v>
      </c>
      <c r="G9939" t="s">
        <v>21</v>
      </c>
      <c r="H9939" t="s">
        <v>1945</v>
      </c>
      <c r="I9939" t="s">
        <v>1972</v>
      </c>
      <c r="J9939">
        <v>1</v>
      </c>
      <c r="K9939">
        <v>4</v>
      </c>
      <c r="M9939">
        <v>1</v>
      </c>
    </row>
    <row r="9940" spans="1:13" x14ac:dyDescent="0.25">
      <c r="A9940">
        <v>10427</v>
      </c>
      <c r="B9940" t="s">
        <v>621</v>
      </c>
      <c r="C9940" t="s">
        <v>1402</v>
      </c>
      <c r="D9940" t="s">
        <v>694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10429</v>
      </c>
      <c r="B9941" t="s">
        <v>621</v>
      </c>
      <c r="C9941" t="s">
        <v>1403</v>
      </c>
      <c r="D9941" t="s">
        <v>1404</v>
      </c>
      <c r="E9941" t="s">
        <v>1971</v>
      </c>
      <c r="G9941" t="s">
        <v>21</v>
      </c>
      <c r="H9941" t="s">
        <v>1945</v>
      </c>
      <c r="I9941" t="s">
        <v>1972</v>
      </c>
      <c r="J9941">
        <v>1</v>
      </c>
      <c r="K9941">
        <v>4</v>
      </c>
      <c r="M9941">
        <v>1</v>
      </c>
    </row>
    <row r="9942" spans="1:13" x14ac:dyDescent="0.25">
      <c r="A9942">
        <v>10430</v>
      </c>
      <c r="B9942" t="s">
        <v>621</v>
      </c>
      <c r="C9942" t="s">
        <v>1403</v>
      </c>
      <c r="D9942" t="s">
        <v>1404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10432</v>
      </c>
      <c r="B9943" t="s">
        <v>621</v>
      </c>
      <c r="C9943" t="s">
        <v>343</v>
      </c>
      <c r="D9943" t="s">
        <v>344</v>
      </c>
      <c r="E9943" t="s">
        <v>1971</v>
      </c>
      <c r="G9943" t="s">
        <v>21</v>
      </c>
      <c r="H9943" t="s">
        <v>1945</v>
      </c>
      <c r="I9943" t="s">
        <v>1972</v>
      </c>
      <c r="J9943">
        <v>1</v>
      </c>
      <c r="K9943">
        <v>4</v>
      </c>
      <c r="M9943">
        <v>1</v>
      </c>
    </row>
    <row r="9944" spans="1:13" x14ac:dyDescent="0.25">
      <c r="A9944">
        <v>10433</v>
      </c>
      <c r="B9944" t="s">
        <v>621</v>
      </c>
      <c r="C9944" t="s">
        <v>343</v>
      </c>
      <c r="D9944" t="s">
        <v>344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10435</v>
      </c>
      <c r="B9945" t="s">
        <v>621</v>
      </c>
      <c r="C9945" t="s">
        <v>345</v>
      </c>
      <c r="D9945" t="s">
        <v>346</v>
      </c>
      <c r="E9945" t="s">
        <v>1971</v>
      </c>
      <c r="G9945" t="s">
        <v>21</v>
      </c>
      <c r="H9945" t="s">
        <v>1945</v>
      </c>
      <c r="I9945" t="s">
        <v>1972</v>
      </c>
      <c r="J9945">
        <v>1</v>
      </c>
      <c r="K9945">
        <v>4</v>
      </c>
      <c r="M9945">
        <v>1</v>
      </c>
    </row>
    <row r="9946" spans="1:13" x14ac:dyDescent="0.25">
      <c r="A9946">
        <v>10436</v>
      </c>
      <c r="B9946" t="s">
        <v>621</v>
      </c>
      <c r="C9946" t="s">
        <v>345</v>
      </c>
      <c r="D9946" t="s">
        <v>346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10438</v>
      </c>
      <c r="B9947" t="s">
        <v>621</v>
      </c>
      <c r="C9947" t="s">
        <v>358</v>
      </c>
      <c r="D9947" t="s">
        <v>359</v>
      </c>
      <c r="E9947" t="s">
        <v>1971</v>
      </c>
      <c r="G9947" t="s">
        <v>21</v>
      </c>
      <c r="H9947" t="s">
        <v>1945</v>
      </c>
      <c r="I9947" t="s">
        <v>1972</v>
      </c>
      <c r="J9947">
        <v>1</v>
      </c>
      <c r="K9947">
        <v>4</v>
      </c>
      <c r="M9947">
        <v>1</v>
      </c>
    </row>
    <row r="9948" spans="1:13" x14ac:dyDescent="0.25">
      <c r="A9948">
        <v>10439</v>
      </c>
      <c r="B9948" t="s">
        <v>621</v>
      </c>
      <c r="C9948" t="s">
        <v>358</v>
      </c>
      <c r="D9948" t="s">
        <v>359</v>
      </c>
      <c r="E9948" t="s">
        <v>2107</v>
      </c>
      <c r="G9948" t="s">
        <v>34</v>
      </c>
      <c r="H9948" t="s">
        <v>1945</v>
      </c>
      <c r="I9948" t="s">
        <v>1972</v>
      </c>
      <c r="J9948">
        <v>2</v>
      </c>
      <c r="K9948">
        <v>7</v>
      </c>
      <c r="M9948">
        <v>1</v>
      </c>
    </row>
    <row r="9949" spans="1:13" x14ac:dyDescent="0.25">
      <c r="A9949">
        <v>10440</v>
      </c>
      <c r="B9949" t="s">
        <v>621</v>
      </c>
      <c r="C9949" t="s">
        <v>358</v>
      </c>
      <c r="D9949" t="s">
        <v>359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10442</v>
      </c>
      <c r="B9950" t="s">
        <v>621</v>
      </c>
      <c r="C9950" t="s">
        <v>1405</v>
      </c>
      <c r="D9950" t="s">
        <v>890</v>
      </c>
      <c r="E9950" t="s">
        <v>1971</v>
      </c>
      <c r="G9950" t="s">
        <v>21</v>
      </c>
      <c r="H9950" t="s">
        <v>1945</v>
      </c>
      <c r="I9950" t="s">
        <v>1972</v>
      </c>
      <c r="J9950">
        <v>1</v>
      </c>
      <c r="K9950">
        <v>4</v>
      </c>
      <c r="M9950">
        <v>1</v>
      </c>
    </row>
    <row r="9951" spans="1:13" x14ac:dyDescent="0.25">
      <c r="A9951">
        <v>10443</v>
      </c>
      <c r="B9951" t="s">
        <v>621</v>
      </c>
      <c r="C9951" t="s">
        <v>1405</v>
      </c>
      <c r="D9951" t="s">
        <v>890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10445</v>
      </c>
      <c r="B9952" t="s">
        <v>621</v>
      </c>
      <c r="C9952" t="s">
        <v>1278</v>
      </c>
      <c r="D9952" t="s">
        <v>1279</v>
      </c>
      <c r="E9952" t="s">
        <v>1971</v>
      </c>
      <c r="G9952" t="s">
        <v>21</v>
      </c>
      <c r="H9952" t="s">
        <v>1945</v>
      </c>
      <c r="I9952" t="s">
        <v>1972</v>
      </c>
      <c r="J9952">
        <v>1</v>
      </c>
      <c r="K9952">
        <v>4</v>
      </c>
      <c r="M9952">
        <v>1</v>
      </c>
    </row>
    <row r="9953" spans="1:13" x14ac:dyDescent="0.25">
      <c r="A9953">
        <v>10446</v>
      </c>
      <c r="B9953" t="s">
        <v>621</v>
      </c>
      <c r="C9953" t="s">
        <v>1278</v>
      </c>
      <c r="D9953" t="s">
        <v>1279</v>
      </c>
      <c r="E9953" t="s">
        <v>1944</v>
      </c>
      <c r="G9953" t="s">
        <v>21</v>
      </c>
      <c r="H9953" t="s">
        <v>1945</v>
      </c>
      <c r="I9953" t="s">
        <v>1946</v>
      </c>
      <c r="K9953">
        <v>2</v>
      </c>
      <c r="M9953">
        <v>1</v>
      </c>
    </row>
    <row r="9954" spans="1:13" x14ac:dyDescent="0.25">
      <c r="A9954">
        <v>10448</v>
      </c>
      <c r="B9954" t="s">
        <v>2305</v>
      </c>
      <c r="C9954" t="s">
        <v>2097</v>
      </c>
      <c r="D9954" t="s">
        <v>2098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10449</v>
      </c>
      <c r="B9955" t="s">
        <v>2306</v>
      </c>
      <c r="C9955" t="s">
        <v>2008</v>
      </c>
      <c r="D9955" t="s">
        <v>2184</v>
      </c>
      <c r="E9955" t="s">
        <v>1944</v>
      </c>
      <c r="G9955" t="s">
        <v>21</v>
      </c>
      <c r="H9955" t="s">
        <v>1945</v>
      </c>
      <c r="I9955" t="s">
        <v>1946</v>
      </c>
      <c r="K9955">
        <v>2</v>
      </c>
      <c r="M9955">
        <v>1</v>
      </c>
    </row>
    <row r="9956" spans="1:13" x14ac:dyDescent="0.25">
      <c r="A9956">
        <v>10450</v>
      </c>
      <c r="B9956" t="s">
        <v>2307</v>
      </c>
      <c r="C9956" t="s">
        <v>2308</v>
      </c>
      <c r="D9956" t="s">
        <v>2309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10451</v>
      </c>
      <c r="B9957" t="s">
        <v>631</v>
      </c>
      <c r="C9957" t="s">
        <v>680</v>
      </c>
      <c r="D9957" t="s">
        <v>681</v>
      </c>
      <c r="E9957" t="s">
        <v>1971</v>
      </c>
      <c r="G9957" t="s">
        <v>21</v>
      </c>
      <c r="H9957" t="s">
        <v>1945</v>
      </c>
      <c r="I9957" t="s">
        <v>1972</v>
      </c>
      <c r="J9957">
        <v>1</v>
      </c>
      <c r="K9957">
        <v>4</v>
      </c>
      <c r="M9957">
        <v>1</v>
      </c>
    </row>
    <row r="9958" spans="1:13" x14ac:dyDescent="0.25">
      <c r="A9958">
        <v>10452</v>
      </c>
      <c r="B9958" t="s">
        <v>631</v>
      </c>
      <c r="C9958" t="s">
        <v>680</v>
      </c>
      <c r="D9958" t="s">
        <v>681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10454</v>
      </c>
      <c r="B9959" t="s">
        <v>631</v>
      </c>
      <c r="C9959" t="s">
        <v>974</v>
      </c>
      <c r="D9959" t="s">
        <v>1401</v>
      </c>
      <c r="E9959" t="s">
        <v>1971</v>
      </c>
      <c r="G9959" t="s">
        <v>21</v>
      </c>
      <c r="H9959" t="s">
        <v>1945</v>
      </c>
      <c r="I9959" t="s">
        <v>1972</v>
      </c>
      <c r="J9959">
        <v>1</v>
      </c>
      <c r="K9959">
        <v>4</v>
      </c>
      <c r="M9959">
        <v>1</v>
      </c>
    </row>
    <row r="9960" spans="1:13" x14ac:dyDescent="0.25">
      <c r="A9960">
        <v>10455</v>
      </c>
      <c r="B9960" t="s">
        <v>631</v>
      </c>
      <c r="C9960" t="s">
        <v>974</v>
      </c>
      <c r="D9960" t="s">
        <v>1401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10457</v>
      </c>
      <c r="B9961" t="s">
        <v>631</v>
      </c>
      <c r="C9961" t="s">
        <v>52</v>
      </c>
      <c r="D9961" t="s">
        <v>53</v>
      </c>
      <c r="E9961" t="s">
        <v>1971</v>
      </c>
      <c r="G9961" t="s">
        <v>21</v>
      </c>
      <c r="H9961" t="s">
        <v>1945</v>
      </c>
      <c r="I9961" t="s">
        <v>1972</v>
      </c>
      <c r="J9961">
        <v>1</v>
      </c>
      <c r="K9961">
        <v>4</v>
      </c>
      <c r="M9961">
        <v>1</v>
      </c>
    </row>
    <row r="9962" spans="1:13" x14ac:dyDescent="0.25">
      <c r="A9962">
        <v>10458</v>
      </c>
      <c r="B9962" t="s">
        <v>631</v>
      </c>
      <c r="C9962" t="s">
        <v>52</v>
      </c>
      <c r="D9962" t="s">
        <v>53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10460</v>
      </c>
      <c r="B9963" t="s">
        <v>631</v>
      </c>
      <c r="C9963" t="s">
        <v>632</v>
      </c>
      <c r="D9963" t="s">
        <v>633</v>
      </c>
      <c r="E9963" t="s">
        <v>1971</v>
      </c>
      <c r="G9963" t="s">
        <v>21</v>
      </c>
      <c r="H9963" t="s">
        <v>1945</v>
      </c>
      <c r="I9963" t="s">
        <v>1972</v>
      </c>
      <c r="J9963">
        <v>1</v>
      </c>
      <c r="K9963">
        <v>4</v>
      </c>
      <c r="M9963">
        <v>1</v>
      </c>
    </row>
    <row r="9964" spans="1:13" x14ac:dyDescent="0.25">
      <c r="A9964">
        <v>10461</v>
      </c>
      <c r="B9964" t="s">
        <v>631</v>
      </c>
      <c r="C9964" t="s">
        <v>632</v>
      </c>
      <c r="D9964" t="s">
        <v>633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10463</v>
      </c>
      <c r="B9965" t="s">
        <v>631</v>
      </c>
      <c r="C9965" t="s">
        <v>470</v>
      </c>
      <c r="D9965" t="s">
        <v>471</v>
      </c>
      <c r="E9965" t="s">
        <v>1971</v>
      </c>
      <c r="G9965" t="s">
        <v>21</v>
      </c>
      <c r="H9965" t="s">
        <v>1945</v>
      </c>
      <c r="I9965" t="s">
        <v>1972</v>
      </c>
      <c r="J9965">
        <v>1</v>
      </c>
      <c r="K9965">
        <v>4</v>
      </c>
      <c r="M9965">
        <v>1</v>
      </c>
    </row>
    <row r="9966" spans="1:13" x14ac:dyDescent="0.25">
      <c r="A9966">
        <v>10464</v>
      </c>
      <c r="B9966" t="s">
        <v>631</v>
      </c>
      <c r="C9966" t="s">
        <v>470</v>
      </c>
      <c r="D9966" t="s">
        <v>471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10466</v>
      </c>
      <c r="B9967" t="s">
        <v>631</v>
      </c>
      <c r="C9967" t="s">
        <v>634</v>
      </c>
      <c r="D9967" t="s">
        <v>635</v>
      </c>
      <c r="E9967" t="s">
        <v>1971</v>
      </c>
      <c r="G9967" t="s">
        <v>21</v>
      </c>
      <c r="H9967" t="s">
        <v>1945</v>
      </c>
      <c r="I9967" t="s">
        <v>1972</v>
      </c>
      <c r="J9967">
        <v>1</v>
      </c>
      <c r="K9967">
        <v>4</v>
      </c>
      <c r="M9967">
        <v>1</v>
      </c>
    </row>
    <row r="9968" spans="1:13" x14ac:dyDescent="0.25">
      <c r="A9968">
        <v>10467</v>
      </c>
      <c r="B9968" t="s">
        <v>631</v>
      </c>
      <c r="C9968" t="s">
        <v>634</v>
      </c>
      <c r="D9968" t="s">
        <v>635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10469</v>
      </c>
      <c r="B9969" t="s">
        <v>631</v>
      </c>
      <c r="C9969" t="s">
        <v>636</v>
      </c>
      <c r="D9969" t="s">
        <v>637</v>
      </c>
      <c r="E9969" t="s">
        <v>1971</v>
      </c>
      <c r="G9969" t="s">
        <v>21</v>
      </c>
      <c r="H9969" t="s">
        <v>1945</v>
      </c>
      <c r="I9969" t="s">
        <v>1972</v>
      </c>
      <c r="J9969">
        <v>1</v>
      </c>
      <c r="K9969">
        <v>4</v>
      </c>
      <c r="M9969">
        <v>1</v>
      </c>
    </row>
    <row r="9970" spans="1:13" x14ac:dyDescent="0.25">
      <c r="A9970">
        <v>10470</v>
      </c>
      <c r="B9970" t="s">
        <v>631</v>
      </c>
      <c r="C9970" t="s">
        <v>636</v>
      </c>
      <c r="D9970" t="s">
        <v>637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10472</v>
      </c>
      <c r="B9971" t="s">
        <v>631</v>
      </c>
      <c r="C9971" t="s">
        <v>1405</v>
      </c>
      <c r="D9971" t="s">
        <v>890</v>
      </c>
      <c r="E9971" t="s">
        <v>1971</v>
      </c>
      <c r="G9971" t="s">
        <v>21</v>
      </c>
      <c r="H9971" t="s">
        <v>1945</v>
      </c>
      <c r="I9971" t="s">
        <v>1972</v>
      </c>
      <c r="J9971">
        <v>1</v>
      </c>
      <c r="K9971">
        <v>4</v>
      </c>
      <c r="M9971">
        <v>1</v>
      </c>
    </row>
    <row r="9972" spans="1:13" x14ac:dyDescent="0.25">
      <c r="A9972">
        <v>10473</v>
      </c>
      <c r="B9972" t="s">
        <v>631</v>
      </c>
      <c r="C9972" t="s">
        <v>1405</v>
      </c>
      <c r="D9972" t="s">
        <v>890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10475</v>
      </c>
      <c r="B9973" t="s">
        <v>638</v>
      </c>
      <c r="C9973" t="s">
        <v>639</v>
      </c>
      <c r="D9973" t="s">
        <v>640</v>
      </c>
      <c r="E9973" t="s">
        <v>1971</v>
      </c>
      <c r="G9973" t="s">
        <v>21</v>
      </c>
      <c r="H9973" t="s">
        <v>1945</v>
      </c>
      <c r="I9973" t="s">
        <v>1972</v>
      </c>
      <c r="J9973">
        <v>1</v>
      </c>
      <c r="K9973">
        <v>4</v>
      </c>
      <c r="M9973">
        <v>1</v>
      </c>
    </row>
    <row r="9974" spans="1:13" x14ac:dyDescent="0.25">
      <c r="A9974">
        <v>10476</v>
      </c>
      <c r="B9974" t="s">
        <v>638</v>
      </c>
      <c r="C9974" t="s">
        <v>639</v>
      </c>
      <c r="D9974" t="s">
        <v>640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10477</v>
      </c>
      <c r="B9975" t="s">
        <v>638</v>
      </c>
      <c r="C9975" t="s">
        <v>1406</v>
      </c>
      <c r="D9975" t="s">
        <v>1400</v>
      </c>
      <c r="E9975" t="s">
        <v>1971</v>
      </c>
      <c r="G9975" t="s">
        <v>21</v>
      </c>
      <c r="H9975" t="s">
        <v>1945</v>
      </c>
      <c r="I9975" t="s">
        <v>1972</v>
      </c>
      <c r="J9975">
        <v>1</v>
      </c>
      <c r="K9975">
        <v>4</v>
      </c>
      <c r="M9975">
        <v>1</v>
      </c>
    </row>
    <row r="9976" spans="1:13" x14ac:dyDescent="0.25">
      <c r="A9976">
        <v>10478</v>
      </c>
      <c r="B9976" t="s">
        <v>638</v>
      </c>
      <c r="C9976" t="s">
        <v>1406</v>
      </c>
      <c r="D9976" t="s">
        <v>1400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10479</v>
      </c>
      <c r="B9977" t="s">
        <v>642</v>
      </c>
      <c r="C9977" t="s">
        <v>167</v>
      </c>
      <c r="D9977" t="s">
        <v>691</v>
      </c>
      <c r="E9977" t="s">
        <v>1971</v>
      </c>
      <c r="G9977" t="s">
        <v>21</v>
      </c>
      <c r="H9977" t="s">
        <v>1945</v>
      </c>
      <c r="I9977" t="s">
        <v>1972</v>
      </c>
      <c r="J9977">
        <v>1</v>
      </c>
      <c r="K9977">
        <v>4</v>
      </c>
      <c r="M9977">
        <v>1</v>
      </c>
    </row>
    <row r="9978" spans="1:13" x14ac:dyDescent="0.25">
      <c r="A9978">
        <v>10480</v>
      </c>
      <c r="B9978" t="s">
        <v>642</v>
      </c>
      <c r="C9978" t="s">
        <v>167</v>
      </c>
      <c r="D9978" t="s">
        <v>691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10481</v>
      </c>
      <c r="B9979" t="s">
        <v>642</v>
      </c>
      <c r="C9979" t="s">
        <v>643</v>
      </c>
      <c r="D9979" t="s">
        <v>644</v>
      </c>
      <c r="E9979" t="s">
        <v>1971</v>
      </c>
      <c r="G9979" t="s">
        <v>21</v>
      </c>
      <c r="H9979" t="s">
        <v>1945</v>
      </c>
      <c r="I9979" t="s">
        <v>1972</v>
      </c>
      <c r="J9979">
        <v>1</v>
      </c>
      <c r="K9979">
        <v>4</v>
      </c>
      <c r="M9979">
        <v>1</v>
      </c>
    </row>
    <row r="9980" spans="1:13" x14ac:dyDescent="0.25">
      <c r="A9980">
        <v>10482</v>
      </c>
      <c r="B9980" t="s">
        <v>642</v>
      </c>
      <c r="C9980" t="s">
        <v>643</v>
      </c>
      <c r="D9980" t="s">
        <v>644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10483</v>
      </c>
      <c r="B9981" t="s">
        <v>645</v>
      </c>
      <c r="C9981" t="s">
        <v>607</v>
      </c>
      <c r="D9981" t="s">
        <v>646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10484</v>
      </c>
      <c r="B9982" t="s">
        <v>645</v>
      </c>
      <c r="C9982" t="s">
        <v>607</v>
      </c>
      <c r="D9982" t="s">
        <v>646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10486</v>
      </c>
      <c r="B9983" t="s">
        <v>647</v>
      </c>
      <c r="C9983" t="s">
        <v>648</v>
      </c>
      <c r="D9983" t="s">
        <v>649</v>
      </c>
      <c r="E9983" t="s">
        <v>1971</v>
      </c>
      <c r="G9983" t="s">
        <v>21</v>
      </c>
      <c r="H9983" t="s">
        <v>1945</v>
      </c>
      <c r="I9983" t="s">
        <v>1972</v>
      </c>
      <c r="J9983">
        <v>1</v>
      </c>
      <c r="K9983">
        <v>4</v>
      </c>
      <c r="M9983">
        <v>1</v>
      </c>
    </row>
    <row r="9984" spans="1:13" x14ac:dyDescent="0.25">
      <c r="A9984">
        <v>10487</v>
      </c>
      <c r="B9984" t="s">
        <v>647</v>
      </c>
      <c r="C9984" t="s">
        <v>648</v>
      </c>
      <c r="D9984" t="s">
        <v>649</v>
      </c>
      <c r="E9984" t="s">
        <v>1944</v>
      </c>
      <c r="G9984" t="s">
        <v>21</v>
      </c>
      <c r="H9984" t="s">
        <v>1945</v>
      </c>
      <c r="I9984" t="s">
        <v>1946</v>
      </c>
      <c r="K9984">
        <v>2</v>
      </c>
      <c r="M9984">
        <v>1</v>
      </c>
    </row>
    <row r="9985" spans="1:13" x14ac:dyDescent="0.25">
      <c r="A9985">
        <v>10489</v>
      </c>
      <c r="B9985" t="s">
        <v>2310</v>
      </c>
      <c r="C9985" t="s">
        <v>746</v>
      </c>
      <c r="D9985" t="s">
        <v>2311</v>
      </c>
      <c r="E9985" t="s">
        <v>1971</v>
      </c>
      <c r="G9985" t="s">
        <v>21</v>
      </c>
      <c r="H9985" t="s">
        <v>1945</v>
      </c>
      <c r="I9985" t="s">
        <v>1972</v>
      </c>
      <c r="J9985">
        <v>1</v>
      </c>
      <c r="K9985">
        <v>4</v>
      </c>
      <c r="M9985">
        <v>1</v>
      </c>
    </row>
    <row r="9986" spans="1:13" x14ac:dyDescent="0.25">
      <c r="A9986">
        <v>10490</v>
      </c>
      <c r="B9986" t="s">
        <v>2310</v>
      </c>
      <c r="C9986" t="s">
        <v>746</v>
      </c>
      <c r="D9986" t="s">
        <v>2311</v>
      </c>
      <c r="E9986" t="s">
        <v>1944</v>
      </c>
      <c r="G9986" t="s">
        <v>21</v>
      </c>
      <c r="H9986" t="s">
        <v>1945</v>
      </c>
      <c r="I9986" t="s">
        <v>1946</v>
      </c>
      <c r="K9986">
        <v>2</v>
      </c>
      <c r="M9986">
        <v>1</v>
      </c>
    </row>
    <row r="9987" spans="1:13" x14ac:dyDescent="0.25">
      <c r="A9987">
        <v>10491</v>
      </c>
      <c r="B9987" t="s">
        <v>650</v>
      </c>
      <c r="C9987" t="s">
        <v>607</v>
      </c>
      <c r="D9987" t="s">
        <v>646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10492</v>
      </c>
      <c r="B9988" t="s">
        <v>650</v>
      </c>
      <c r="C9988" t="s">
        <v>607</v>
      </c>
      <c r="D9988" t="s">
        <v>646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10494</v>
      </c>
      <c r="B9989" t="s">
        <v>2312</v>
      </c>
      <c r="C9989" t="s">
        <v>607</v>
      </c>
      <c r="D9989" t="s">
        <v>2313</v>
      </c>
      <c r="E9989" t="s">
        <v>1944</v>
      </c>
      <c r="G9989" t="s">
        <v>21</v>
      </c>
      <c r="H9989" t="s">
        <v>1945</v>
      </c>
      <c r="I9989" t="s">
        <v>1946</v>
      </c>
      <c r="K9989">
        <v>2</v>
      </c>
      <c r="M9989">
        <v>1</v>
      </c>
    </row>
    <row r="9990" spans="1:13" x14ac:dyDescent="0.25">
      <c r="A9990">
        <v>10495</v>
      </c>
      <c r="B9990" t="s">
        <v>1407</v>
      </c>
      <c r="C9990" t="s">
        <v>1408</v>
      </c>
      <c r="D9990" t="s">
        <v>125</v>
      </c>
      <c r="E9990" t="s">
        <v>1944</v>
      </c>
      <c r="G9990" t="s">
        <v>21</v>
      </c>
      <c r="H9990" t="s">
        <v>1945</v>
      </c>
      <c r="I9990" t="s">
        <v>1946</v>
      </c>
      <c r="K9990">
        <v>2</v>
      </c>
      <c r="M9990">
        <v>1</v>
      </c>
    </row>
    <row r="9991" spans="1:13" x14ac:dyDescent="0.25">
      <c r="A9991">
        <v>10497</v>
      </c>
      <c r="B9991" t="s">
        <v>2314</v>
      </c>
      <c r="C9991" t="s">
        <v>2315</v>
      </c>
      <c r="D9991" t="s">
        <v>2316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10498</v>
      </c>
      <c r="B9992" t="s">
        <v>2317</v>
      </c>
      <c r="C9992" t="s">
        <v>1965</v>
      </c>
      <c r="D9992" t="s">
        <v>910</v>
      </c>
      <c r="E9992" t="s">
        <v>1944</v>
      </c>
      <c r="G9992" t="s">
        <v>21</v>
      </c>
      <c r="H9992" t="s">
        <v>1945</v>
      </c>
      <c r="I9992" t="s">
        <v>1946</v>
      </c>
      <c r="K9992">
        <v>2</v>
      </c>
      <c r="M9992">
        <v>1</v>
      </c>
    </row>
    <row r="9993" spans="1:13" x14ac:dyDescent="0.25">
      <c r="A9993">
        <v>10499</v>
      </c>
      <c r="B9993" t="s">
        <v>2317</v>
      </c>
      <c r="C9993" t="s">
        <v>2097</v>
      </c>
      <c r="D9993" t="s">
        <v>2318</v>
      </c>
      <c r="E9993" t="s">
        <v>1944</v>
      </c>
      <c r="G9993" t="s">
        <v>21</v>
      </c>
      <c r="H9993" t="s">
        <v>1945</v>
      </c>
      <c r="I9993" t="s">
        <v>1946</v>
      </c>
      <c r="K9993">
        <v>2</v>
      </c>
      <c r="M9993">
        <v>1</v>
      </c>
    </row>
    <row r="9994" spans="1:13" x14ac:dyDescent="0.25">
      <c r="A9994">
        <v>10500</v>
      </c>
      <c r="B9994" t="s">
        <v>2317</v>
      </c>
      <c r="C9994" t="s">
        <v>2319</v>
      </c>
      <c r="D9994" t="s">
        <v>2320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10501</v>
      </c>
      <c r="B9995" t="s">
        <v>1409</v>
      </c>
      <c r="C9995" t="s">
        <v>730</v>
      </c>
      <c r="D9995" t="s">
        <v>950</v>
      </c>
      <c r="E9995" t="s">
        <v>1944</v>
      </c>
      <c r="G9995" t="s">
        <v>21</v>
      </c>
      <c r="H9995" t="s">
        <v>1945</v>
      </c>
      <c r="I9995" t="s">
        <v>1946</v>
      </c>
      <c r="K9995">
        <v>2</v>
      </c>
      <c r="M9995">
        <v>1</v>
      </c>
    </row>
    <row r="9996" spans="1:13" x14ac:dyDescent="0.25">
      <c r="A9996">
        <v>10502</v>
      </c>
      <c r="B9996" t="s">
        <v>2321</v>
      </c>
      <c r="C9996" t="s">
        <v>2173</v>
      </c>
      <c r="D9996" t="s">
        <v>2174</v>
      </c>
      <c r="E9996" t="s">
        <v>1944</v>
      </c>
      <c r="G9996" t="s">
        <v>21</v>
      </c>
      <c r="H9996" t="s">
        <v>1945</v>
      </c>
      <c r="I9996" t="s">
        <v>1946</v>
      </c>
      <c r="K9996">
        <v>2</v>
      </c>
      <c r="M9996">
        <v>1</v>
      </c>
    </row>
    <row r="9997" spans="1:13" x14ac:dyDescent="0.25">
      <c r="A9997">
        <v>10503</v>
      </c>
      <c r="B9997" t="s">
        <v>1411</v>
      </c>
      <c r="C9997" t="s">
        <v>1412</v>
      </c>
      <c r="D9997" t="s">
        <v>1413</v>
      </c>
      <c r="E9997" t="s">
        <v>1971</v>
      </c>
      <c r="G9997" t="s">
        <v>21</v>
      </c>
      <c r="H9997" t="s">
        <v>1945</v>
      </c>
      <c r="I9997" t="s">
        <v>1972</v>
      </c>
      <c r="J9997">
        <v>1</v>
      </c>
      <c r="K9997">
        <v>4</v>
      </c>
      <c r="M9997">
        <v>1</v>
      </c>
    </row>
    <row r="9998" spans="1:13" x14ac:dyDescent="0.25">
      <c r="A9998">
        <v>10504</v>
      </c>
      <c r="B9998" t="s">
        <v>1411</v>
      </c>
      <c r="C9998" t="s">
        <v>1412</v>
      </c>
      <c r="D9998" t="s">
        <v>1413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10506</v>
      </c>
      <c r="B9999" t="s">
        <v>1414</v>
      </c>
      <c r="C9999" t="s">
        <v>1415</v>
      </c>
      <c r="D9999" t="s">
        <v>928</v>
      </c>
      <c r="E9999" t="s">
        <v>1992</v>
      </c>
      <c r="G9999" t="s">
        <v>21</v>
      </c>
      <c r="H9999" t="s">
        <v>1945</v>
      </c>
      <c r="I9999" t="s">
        <v>1946</v>
      </c>
      <c r="K9999">
        <v>7</v>
      </c>
      <c r="M9999">
        <v>1</v>
      </c>
    </row>
    <row r="10000" spans="1:13" x14ac:dyDescent="0.25">
      <c r="A10000">
        <v>10507</v>
      </c>
      <c r="B10000" t="s">
        <v>1414</v>
      </c>
      <c r="C10000" t="s">
        <v>1415</v>
      </c>
      <c r="D10000" t="s">
        <v>928</v>
      </c>
      <c r="E10000" t="s">
        <v>1944</v>
      </c>
      <c r="G10000" t="s">
        <v>21</v>
      </c>
      <c r="H10000" t="s">
        <v>1945</v>
      </c>
      <c r="I10000" t="s">
        <v>1946</v>
      </c>
      <c r="K10000">
        <v>2</v>
      </c>
      <c r="M10000">
        <v>1</v>
      </c>
    </row>
    <row r="10001" spans="1:13" x14ac:dyDescent="0.25">
      <c r="A10001">
        <v>10508</v>
      </c>
      <c r="B10001" t="s">
        <v>1414</v>
      </c>
      <c r="C10001" t="s">
        <v>65</v>
      </c>
      <c r="D10001" t="s">
        <v>1728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10509</v>
      </c>
      <c r="B10002" t="s">
        <v>1414</v>
      </c>
      <c r="C10002" t="s">
        <v>362</v>
      </c>
      <c r="D10002" t="s">
        <v>363</v>
      </c>
      <c r="E10002" t="s">
        <v>1944</v>
      </c>
      <c r="G10002" t="s">
        <v>21</v>
      </c>
      <c r="H10002" t="s">
        <v>1945</v>
      </c>
      <c r="I10002" t="s">
        <v>1946</v>
      </c>
      <c r="K10002">
        <v>2</v>
      </c>
      <c r="M10002">
        <v>1</v>
      </c>
    </row>
    <row r="10003" spans="1:13" x14ac:dyDescent="0.25">
      <c r="A10003">
        <v>10510</v>
      </c>
      <c r="B10003" t="s">
        <v>1414</v>
      </c>
      <c r="C10003" t="s">
        <v>2068</v>
      </c>
      <c r="D10003" t="s">
        <v>2322</v>
      </c>
      <c r="E10003" t="s">
        <v>1944</v>
      </c>
      <c r="G10003" t="s">
        <v>21</v>
      </c>
      <c r="H10003" t="s">
        <v>1945</v>
      </c>
      <c r="I10003" t="s">
        <v>1946</v>
      </c>
      <c r="K10003">
        <v>2</v>
      </c>
      <c r="M10003">
        <v>1</v>
      </c>
    </row>
    <row r="10004" spans="1:13" x14ac:dyDescent="0.25">
      <c r="A10004">
        <v>10511</v>
      </c>
      <c r="B10004" t="s">
        <v>2323</v>
      </c>
      <c r="C10004" t="s">
        <v>1568</v>
      </c>
      <c r="D10004" t="s">
        <v>2324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10512</v>
      </c>
      <c r="B10005" t="s">
        <v>1416</v>
      </c>
      <c r="C10005" t="s">
        <v>1417</v>
      </c>
      <c r="D10005" t="s">
        <v>1418</v>
      </c>
      <c r="E10005" t="s">
        <v>1944</v>
      </c>
      <c r="G10005" t="s">
        <v>21</v>
      </c>
      <c r="H10005" t="s">
        <v>1945</v>
      </c>
      <c r="I10005" t="s">
        <v>1946</v>
      </c>
      <c r="K10005">
        <v>2</v>
      </c>
      <c r="M10005">
        <v>1</v>
      </c>
    </row>
    <row r="10006" spans="1:13" x14ac:dyDescent="0.25">
      <c r="A10006">
        <v>10513</v>
      </c>
      <c r="B10006" t="s">
        <v>1419</v>
      </c>
      <c r="C10006" t="s">
        <v>1386</v>
      </c>
      <c r="D10006" t="s">
        <v>1420</v>
      </c>
      <c r="E10006" t="s">
        <v>1944</v>
      </c>
      <c r="G10006" t="s">
        <v>21</v>
      </c>
      <c r="H10006" t="s">
        <v>1945</v>
      </c>
      <c r="I10006" t="s">
        <v>1946</v>
      </c>
      <c r="K10006">
        <v>2</v>
      </c>
      <c r="M10006">
        <v>1</v>
      </c>
    </row>
    <row r="10007" spans="1:13" x14ac:dyDescent="0.25">
      <c r="A10007">
        <v>10514</v>
      </c>
      <c r="B10007" t="s">
        <v>651</v>
      </c>
      <c r="C10007" t="s">
        <v>585</v>
      </c>
      <c r="D10007" t="s">
        <v>586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10515</v>
      </c>
      <c r="B10008" t="s">
        <v>651</v>
      </c>
      <c r="C10008" t="s">
        <v>590</v>
      </c>
      <c r="D10008" t="s">
        <v>591</v>
      </c>
      <c r="E10008" t="s">
        <v>1944</v>
      </c>
      <c r="G10008" t="s">
        <v>21</v>
      </c>
      <c r="H10008" t="s">
        <v>1945</v>
      </c>
      <c r="I10008" t="s">
        <v>1946</v>
      </c>
      <c r="K10008">
        <v>2</v>
      </c>
      <c r="M10008">
        <v>1</v>
      </c>
    </row>
    <row r="10009" spans="1:13" x14ac:dyDescent="0.25">
      <c r="A10009">
        <v>10516</v>
      </c>
      <c r="B10009" t="s">
        <v>651</v>
      </c>
      <c r="C10009" t="s">
        <v>594</v>
      </c>
      <c r="D10009" t="s">
        <v>595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10517</v>
      </c>
      <c r="B10010" t="s">
        <v>1421</v>
      </c>
      <c r="C10010" t="s">
        <v>134</v>
      </c>
      <c r="D10010" t="s">
        <v>135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10518</v>
      </c>
      <c r="B10011" t="s">
        <v>1421</v>
      </c>
      <c r="C10011" t="s">
        <v>134</v>
      </c>
      <c r="D10011" t="s">
        <v>135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10519</v>
      </c>
      <c r="B10012" t="s">
        <v>1421</v>
      </c>
      <c r="C10012" t="s">
        <v>1338</v>
      </c>
      <c r="D10012" t="s">
        <v>448</v>
      </c>
      <c r="E10012" t="s">
        <v>1971</v>
      </c>
      <c r="G10012" t="s">
        <v>21</v>
      </c>
      <c r="H10012" t="s">
        <v>1945</v>
      </c>
      <c r="I10012" t="s">
        <v>1972</v>
      </c>
      <c r="J10012">
        <v>1</v>
      </c>
      <c r="K10012">
        <v>4</v>
      </c>
      <c r="M10012">
        <v>1</v>
      </c>
    </row>
    <row r="10013" spans="1:13" x14ac:dyDescent="0.25">
      <c r="A10013">
        <v>10520</v>
      </c>
      <c r="B10013" t="s">
        <v>1421</v>
      </c>
      <c r="C10013" t="s">
        <v>1338</v>
      </c>
      <c r="D10013" t="s">
        <v>448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10521</v>
      </c>
      <c r="B10014" t="s">
        <v>1422</v>
      </c>
      <c r="C10014" t="s">
        <v>1423</v>
      </c>
      <c r="D10014" t="s">
        <v>77</v>
      </c>
      <c r="E10014" t="s">
        <v>1971</v>
      </c>
      <c r="G10014" t="s">
        <v>21</v>
      </c>
      <c r="H10014" t="s">
        <v>1945</v>
      </c>
      <c r="I10014" t="s">
        <v>1972</v>
      </c>
      <c r="J10014">
        <v>1</v>
      </c>
      <c r="K10014">
        <v>4</v>
      </c>
      <c r="M10014">
        <v>1</v>
      </c>
    </row>
    <row r="10015" spans="1:13" x14ac:dyDescent="0.25">
      <c r="A10015">
        <v>10522</v>
      </c>
      <c r="B10015" t="s">
        <v>1422</v>
      </c>
      <c r="C10015" t="s">
        <v>1423</v>
      </c>
      <c r="D10015" t="s">
        <v>77</v>
      </c>
      <c r="E10015" t="s">
        <v>1944</v>
      </c>
      <c r="G10015" t="s">
        <v>21</v>
      </c>
      <c r="H10015" t="s">
        <v>1945</v>
      </c>
      <c r="I10015" t="s">
        <v>1946</v>
      </c>
      <c r="K10015">
        <v>2</v>
      </c>
      <c r="M10015">
        <v>1</v>
      </c>
    </row>
    <row r="10016" spans="1:13" x14ac:dyDescent="0.25">
      <c r="A10016">
        <v>10523</v>
      </c>
      <c r="B10016" t="s">
        <v>1422</v>
      </c>
      <c r="C10016" t="s">
        <v>585</v>
      </c>
      <c r="D10016" t="s">
        <v>586</v>
      </c>
      <c r="E10016" t="s">
        <v>1971</v>
      </c>
      <c r="G10016" t="s">
        <v>21</v>
      </c>
      <c r="H10016" t="s">
        <v>1945</v>
      </c>
      <c r="I10016" t="s">
        <v>1972</v>
      </c>
      <c r="J10016">
        <v>1</v>
      </c>
      <c r="K10016">
        <v>4</v>
      </c>
      <c r="M10016">
        <v>1</v>
      </c>
    </row>
    <row r="10017" spans="1:13" x14ac:dyDescent="0.25">
      <c r="A10017">
        <v>10524</v>
      </c>
      <c r="B10017" t="s">
        <v>1422</v>
      </c>
      <c r="C10017" t="s">
        <v>585</v>
      </c>
      <c r="D10017" t="s">
        <v>586</v>
      </c>
      <c r="E10017" t="s">
        <v>1944</v>
      </c>
      <c r="G10017" t="s">
        <v>21</v>
      </c>
      <c r="H10017" t="s">
        <v>1945</v>
      </c>
      <c r="I10017" t="s">
        <v>1946</v>
      </c>
      <c r="K10017">
        <v>2</v>
      </c>
      <c r="M10017">
        <v>1</v>
      </c>
    </row>
    <row r="10018" spans="1:13" x14ac:dyDescent="0.25">
      <c r="A10018">
        <v>10525</v>
      </c>
      <c r="B10018" t="s">
        <v>1422</v>
      </c>
      <c r="C10018" t="s">
        <v>590</v>
      </c>
      <c r="D10018" t="s">
        <v>591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10526</v>
      </c>
      <c r="B10019" t="s">
        <v>1422</v>
      </c>
      <c r="C10019" t="s">
        <v>590</v>
      </c>
      <c r="D10019" t="s">
        <v>591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10527</v>
      </c>
      <c r="B10020" t="s">
        <v>1422</v>
      </c>
      <c r="C10020" t="s">
        <v>594</v>
      </c>
      <c r="D10020" t="s">
        <v>595</v>
      </c>
      <c r="E10020" t="s">
        <v>1971</v>
      </c>
      <c r="G10020" t="s">
        <v>21</v>
      </c>
      <c r="H10020" t="s">
        <v>1945</v>
      </c>
      <c r="I10020" t="s">
        <v>1972</v>
      </c>
      <c r="J10020">
        <v>1</v>
      </c>
      <c r="K10020">
        <v>4</v>
      </c>
      <c r="M10020">
        <v>1</v>
      </c>
    </row>
    <row r="10021" spans="1:13" x14ac:dyDescent="0.25">
      <c r="A10021">
        <v>10528</v>
      </c>
      <c r="B10021" t="s">
        <v>1422</v>
      </c>
      <c r="C10021" t="s">
        <v>594</v>
      </c>
      <c r="D10021" t="s">
        <v>595</v>
      </c>
      <c r="E10021" t="s">
        <v>1944</v>
      </c>
      <c r="G10021" t="s">
        <v>21</v>
      </c>
      <c r="H10021" t="s">
        <v>1945</v>
      </c>
      <c r="I10021" t="s">
        <v>1946</v>
      </c>
      <c r="K10021">
        <v>2</v>
      </c>
      <c r="M10021">
        <v>1</v>
      </c>
    </row>
    <row r="10022" spans="1:13" x14ac:dyDescent="0.25">
      <c r="A10022">
        <v>10529</v>
      </c>
      <c r="B10022" t="s">
        <v>1425</v>
      </c>
      <c r="C10022" t="s">
        <v>121</v>
      </c>
      <c r="D10022" t="s">
        <v>111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10530</v>
      </c>
      <c r="B10023" t="s">
        <v>1425</v>
      </c>
      <c r="C10023" t="s">
        <v>128</v>
      </c>
      <c r="D10023" t="s">
        <v>129</v>
      </c>
      <c r="E10023" t="s">
        <v>1944</v>
      </c>
      <c r="G10023" t="s">
        <v>21</v>
      </c>
      <c r="H10023" t="s">
        <v>1945</v>
      </c>
      <c r="I10023" t="s">
        <v>1946</v>
      </c>
      <c r="K10023">
        <v>2</v>
      </c>
      <c r="M10023">
        <v>1</v>
      </c>
    </row>
    <row r="10024" spans="1:13" x14ac:dyDescent="0.25">
      <c r="A10024">
        <v>10531</v>
      </c>
      <c r="B10024" t="s">
        <v>1425</v>
      </c>
      <c r="C10024" t="s">
        <v>686</v>
      </c>
      <c r="D10024" t="s">
        <v>1426</v>
      </c>
      <c r="E10024" t="s">
        <v>1944</v>
      </c>
      <c r="G10024" t="s">
        <v>21</v>
      </c>
      <c r="H10024" t="s">
        <v>1945</v>
      </c>
      <c r="I10024" t="s">
        <v>1946</v>
      </c>
      <c r="K10024">
        <v>2</v>
      </c>
      <c r="M10024">
        <v>1</v>
      </c>
    </row>
    <row r="10025" spans="1:13" x14ac:dyDescent="0.25">
      <c r="A10025">
        <v>10532</v>
      </c>
      <c r="B10025" t="s">
        <v>1425</v>
      </c>
      <c r="C10025" t="s">
        <v>197</v>
      </c>
      <c r="D10025" t="s">
        <v>198</v>
      </c>
      <c r="E10025" t="s">
        <v>1944</v>
      </c>
      <c r="G10025" t="s">
        <v>21</v>
      </c>
      <c r="H10025" t="s">
        <v>1945</v>
      </c>
      <c r="I10025" t="s">
        <v>1946</v>
      </c>
      <c r="K10025">
        <v>2</v>
      </c>
      <c r="M10025">
        <v>1</v>
      </c>
    </row>
    <row r="10026" spans="1:13" x14ac:dyDescent="0.25">
      <c r="A10026">
        <v>10533</v>
      </c>
      <c r="B10026" t="s">
        <v>2325</v>
      </c>
      <c r="C10026" t="s">
        <v>1619</v>
      </c>
      <c r="D10026" t="s">
        <v>118</v>
      </c>
      <c r="E10026" t="s">
        <v>1971</v>
      </c>
      <c r="G10026" t="s">
        <v>21</v>
      </c>
      <c r="H10026" t="s">
        <v>1945</v>
      </c>
      <c r="I10026" t="s">
        <v>1972</v>
      </c>
      <c r="J10026">
        <v>1</v>
      </c>
      <c r="K10026">
        <v>4</v>
      </c>
      <c r="M10026">
        <v>1</v>
      </c>
    </row>
    <row r="10027" spans="1:13" x14ac:dyDescent="0.25">
      <c r="A10027">
        <v>10534</v>
      </c>
      <c r="B10027" t="s">
        <v>2325</v>
      </c>
      <c r="C10027" t="s">
        <v>1619</v>
      </c>
      <c r="D10027" t="s">
        <v>118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10535</v>
      </c>
      <c r="B10028" t="s">
        <v>1427</v>
      </c>
      <c r="C10028" t="s">
        <v>152</v>
      </c>
      <c r="D10028" t="s">
        <v>342</v>
      </c>
      <c r="E10028" t="s">
        <v>1944</v>
      </c>
      <c r="G10028" t="s">
        <v>21</v>
      </c>
      <c r="H10028" t="s">
        <v>1945</v>
      </c>
      <c r="I10028" t="s">
        <v>1946</v>
      </c>
      <c r="K10028">
        <v>2</v>
      </c>
      <c r="M10028">
        <v>1</v>
      </c>
    </row>
    <row r="10029" spans="1:13" x14ac:dyDescent="0.25">
      <c r="A10029">
        <v>10536</v>
      </c>
      <c r="B10029" t="s">
        <v>652</v>
      </c>
      <c r="C10029" t="s">
        <v>653</v>
      </c>
      <c r="D10029" t="s">
        <v>654</v>
      </c>
      <c r="E10029" t="s">
        <v>1944</v>
      </c>
      <c r="G10029" t="s">
        <v>21</v>
      </c>
      <c r="H10029" t="s">
        <v>1945</v>
      </c>
      <c r="I10029" t="s">
        <v>1946</v>
      </c>
      <c r="K10029">
        <v>2</v>
      </c>
      <c r="M10029">
        <v>1</v>
      </c>
    </row>
    <row r="10030" spans="1:13" x14ac:dyDescent="0.25">
      <c r="A10030">
        <v>10538</v>
      </c>
      <c r="B10030" t="s">
        <v>652</v>
      </c>
      <c r="C10030" t="s">
        <v>655</v>
      </c>
      <c r="D10030" t="s">
        <v>656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10540</v>
      </c>
      <c r="B10031" t="s">
        <v>652</v>
      </c>
      <c r="C10031" t="s">
        <v>657</v>
      </c>
      <c r="D10031" t="s">
        <v>658</v>
      </c>
      <c r="E10031" t="s">
        <v>1944</v>
      </c>
      <c r="G10031" t="s">
        <v>21</v>
      </c>
      <c r="H10031" t="s">
        <v>1945</v>
      </c>
      <c r="I10031" t="s">
        <v>1946</v>
      </c>
      <c r="K10031">
        <v>2</v>
      </c>
      <c r="M10031">
        <v>1</v>
      </c>
    </row>
    <row r="10032" spans="1:13" x14ac:dyDescent="0.25">
      <c r="A10032">
        <v>10542</v>
      </c>
      <c r="B10032" t="s">
        <v>652</v>
      </c>
      <c r="C10032" t="s">
        <v>659</v>
      </c>
      <c r="D10032" t="s">
        <v>660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10544</v>
      </c>
      <c r="B10033" t="s">
        <v>652</v>
      </c>
      <c r="C10033" t="s">
        <v>661</v>
      </c>
      <c r="D10033" t="s">
        <v>662</v>
      </c>
      <c r="E10033" t="s">
        <v>1944</v>
      </c>
      <c r="G10033" t="s">
        <v>21</v>
      </c>
      <c r="H10033" t="s">
        <v>1945</v>
      </c>
      <c r="I10033" t="s">
        <v>1946</v>
      </c>
      <c r="K10033">
        <v>2</v>
      </c>
      <c r="M10033">
        <v>1</v>
      </c>
    </row>
    <row r="10034" spans="1:13" x14ac:dyDescent="0.25">
      <c r="A10034">
        <v>10546</v>
      </c>
      <c r="B10034" t="s">
        <v>663</v>
      </c>
      <c r="C10034" t="s">
        <v>653</v>
      </c>
      <c r="D10034" t="s">
        <v>654</v>
      </c>
      <c r="E10034" t="s">
        <v>1944</v>
      </c>
      <c r="G10034" t="s">
        <v>21</v>
      </c>
      <c r="H10034" t="s">
        <v>1945</v>
      </c>
      <c r="I10034" t="s">
        <v>1946</v>
      </c>
      <c r="K10034">
        <v>2</v>
      </c>
      <c r="M10034">
        <v>1</v>
      </c>
    </row>
    <row r="10035" spans="1:13" x14ac:dyDescent="0.25">
      <c r="A10035">
        <v>10548</v>
      </c>
      <c r="B10035" t="s">
        <v>663</v>
      </c>
      <c r="C10035" t="s">
        <v>655</v>
      </c>
      <c r="D10035" t="s">
        <v>656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10550</v>
      </c>
      <c r="B10036" t="s">
        <v>663</v>
      </c>
      <c r="C10036" t="s">
        <v>659</v>
      </c>
      <c r="D10036" t="s">
        <v>660</v>
      </c>
      <c r="E10036" t="s">
        <v>1944</v>
      </c>
      <c r="G10036" t="s">
        <v>21</v>
      </c>
      <c r="H10036" t="s">
        <v>1945</v>
      </c>
      <c r="I10036" t="s">
        <v>1946</v>
      </c>
      <c r="K10036">
        <v>2</v>
      </c>
      <c r="M10036">
        <v>1</v>
      </c>
    </row>
    <row r="10037" spans="1:13" x14ac:dyDescent="0.25">
      <c r="A10037">
        <v>10552</v>
      </c>
      <c r="B10037" t="s">
        <v>663</v>
      </c>
      <c r="C10037" t="s">
        <v>661</v>
      </c>
      <c r="D10037" t="s">
        <v>662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10554</v>
      </c>
      <c r="B10038" t="s">
        <v>664</v>
      </c>
      <c r="C10038" t="s">
        <v>508</v>
      </c>
      <c r="D10038" t="s">
        <v>509</v>
      </c>
      <c r="E10038" t="s">
        <v>1971</v>
      </c>
      <c r="G10038" t="s">
        <v>21</v>
      </c>
      <c r="H10038" t="s">
        <v>1945</v>
      </c>
      <c r="I10038" t="s">
        <v>1972</v>
      </c>
      <c r="J10038">
        <v>1</v>
      </c>
      <c r="K10038">
        <v>4</v>
      </c>
      <c r="M10038">
        <v>1</v>
      </c>
    </row>
    <row r="10039" spans="1:13" x14ac:dyDescent="0.25">
      <c r="A10039">
        <v>10555</v>
      </c>
      <c r="B10039" t="s">
        <v>664</v>
      </c>
      <c r="C10039" t="s">
        <v>508</v>
      </c>
      <c r="D10039" t="s">
        <v>509</v>
      </c>
      <c r="E10039" t="s">
        <v>1944</v>
      </c>
      <c r="G10039" t="s">
        <v>21</v>
      </c>
      <c r="H10039" t="s">
        <v>1945</v>
      </c>
      <c r="I10039" t="s">
        <v>1946</v>
      </c>
      <c r="K10039">
        <v>2</v>
      </c>
      <c r="M10039">
        <v>1</v>
      </c>
    </row>
    <row r="10040" spans="1:13" x14ac:dyDescent="0.25">
      <c r="A10040">
        <v>10557</v>
      </c>
      <c r="B10040" t="s">
        <v>664</v>
      </c>
      <c r="C10040" t="s">
        <v>512</v>
      </c>
      <c r="D10040" t="s">
        <v>509</v>
      </c>
      <c r="E10040" t="s">
        <v>1971</v>
      </c>
      <c r="G10040" t="s">
        <v>21</v>
      </c>
      <c r="H10040" t="s">
        <v>1945</v>
      </c>
      <c r="I10040" t="s">
        <v>1972</v>
      </c>
      <c r="J10040">
        <v>1</v>
      </c>
      <c r="K10040">
        <v>4</v>
      </c>
      <c r="M10040">
        <v>1</v>
      </c>
    </row>
    <row r="10041" spans="1:13" x14ac:dyDescent="0.25">
      <c r="A10041">
        <v>10558</v>
      </c>
      <c r="B10041" t="s">
        <v>664</v>
      </c>
      <c r="C10041" t="s">
        <v>512</v>
      </c>
      <c r="D10041" t="s">
        <v>509</v>
      </c>
      <c r="E10041" t="s">
        <v>1944</v>
      </c>
      <c r="G10041" t="s">
        <v>21</v>
      </c>
      <c r="H10041" t="s">
        <v>1945</v>
      </c>
      <c r="I10041" t="s">
        <v>1946</v>
      </c>
      <c r="K10041">
        <v>2</v>
      </c>
      <c r="M10041">
        <v>1</v>
      </c>
    </row>
    <row r="10042" spans="1:13" x14ac:dyDescent="0.25">
      <c r="A10042">
        <v>10560</v>
      </c>
      <c r="B10042" t="s">
        <v>664</v>
      </c>
      <c r="C10042" t="s">
        <v>665</v>
      </c>
      <c r="D10042" t="s">
        <v>666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10561</v>
      </c>
      <c r="B10043" t="s">
        <v>664</v>
      </c>
      <c r="C10043" t="s">
        <v>665</v>
      </c>
      <c r="D10043" t="s">
        <v>666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10563</v>
      </c>
      <c r="B10044" t="s">
        <v>667</v>
      </c>
      <c r="C10044" t="s">
        <v>508</v>
      </c>
      <c r="D10044" t="s">
        <v>509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10564</v>
      </c>
      <c r="B10045" t="s">
        <v>667</v>
      </c>
      <c r="C10045" t="s">
        <v>508</v>
      </c>
      <c r="D10045" t="s">
        <v>509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10566</v>
      </c>
      <c r="B10046" t="s">
        <v>667</v>
      </c>
      <c r="C10046" t="s">
        <v>512</v>
      </c>
      <c r="D10046" t="s">
        <v>509</v>
      </c>
      <c r="E10046" t="s">
        <v>1971</v>
      </c>
      <c r="G10046" t="s">
        <v>21</v>
      </c>
      <c r="H10046" t="s">
        <v>1945</v>
      </c>
      <c r="I10046" t="s">
        <v>1972</v>
      </c>
      <c r="J10046">
        <v>1</v>
      </c>
      <c r="K10046">
        <v>4</v>
      </c>
      <c r="M10046">
        <v>1</v>
      </c>
    </row>
    <row r="10047" spans="1:13" x14ac:dyDescent="0.25">
      <c r="A10047">
        <v>10567</v>
      </c>
      <c r="B10047" t="s">
        <v>667</v>
      </c>
      <c r="C10047" t="s">
        <v>512</v>
      </c>
      <c r="D10047" t="s">
        <v>509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10569</v>
      </c>
      <c r="B10048" t="s">
        <v>667</v>
      </c>
      <c r="C10048" t="s">
        <v>665</v>
      </c>
      <c r="D10048" t="s">
        <v>666</v>
      </c>
      <c r="E10048" t="s">
        <v>1971</v>
      </c>
      <c r="G10048" t="s">
        <v>21</v>
      </c>
      <c r="H10048" t="s">
        <v>1945</v>
      </c>
      <c r="I10048" t="s">
        <v>1972</v>
      </c>
      <c r="J10048">
        <v>1</v>
      </c>
      <c r="K10048">
        <v>4</v>
      </c>
      <c r="M10048">
        <v>1</v>
      </c>
    </row>
    <row r="10049" spans="1:13" x14ac:dyDescent="0.25">
      <c r="A10049">
        <v>10570</v>
      </c>
      <c r="B10049" t="s">
        <v>667</v>
      </c>
      <c r="C10049" t="s">
        <v>665</v>
      </c>
      <c r="D10049" t="s">
        <v>666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10572</v>
      </c>
      <c r="B10050" t="s">
        <v>668</v>
      </c>
      <c r="C10050" t="s">
        <v>669</v>
      </c>
      <c r="D10050" t="s">
        <v>499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10573</v>
      </c>
      <c r="B10051" t="s">
        <v>668</v>
      </c>
      <c r="C10051" t="s">
        <v>669</v>
      </c>
      <c r="D10051" t="s">
        <v>499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10575</v>
      </c>
      <c r="B10052" t="s">
        <v>668</v>
      </c>
      <c r="C10052" t="s">
        <v>508</v>
      </c>
      <c r="D10052" t="s">
        <v>670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10576</v>
      </c>
      <c r="B10053" t="s">
        <v>668</v>
      </c>
      <c r="C10053" t="s">
        <v>508</v>
      </c>
      <c r="D10053" t="s">
        <v>670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10578</v>
      </c>
      <c r="B10054" t="s">
        <v>671</v>
      </c>
      <c r="C10054" t="s">
        <v>508</v>
      </c>
      <c r="D10054" t="s">
        <v>509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10579</v>
      </c>
      <c r="B10055" t="s">
        <v>671</v>
      </c>
      <c r="C10055" t="s">
        <v>508</v>
      </c>
      <c r="D10055" t="s">
        <v>509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10581</v>
      </c>
      <c r="B10056" t="s">
        <v>671</v>
      </c>
      <c r="C10056" t="s">
        <v>512</v>
      </c>
      <c r="D10056" t="s">
        <v>509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10582</v>
      </c>
      <c r="B10057" t="s">
        <v>671</v>
      </c>
      <c r="C10057" t="s">
        <v>512</v>
      </c>
      <c r="D10057" t="s">
        <v>509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10584</v>
      </c>
      <c r="B10058" t="s">
        <v>671</v>
      </c>
      <c r="C10058" t="s">
        <v>665</v>
      </c>
      <c r="D10058" t="s">
        <v>666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10585</v>
      </c>
      <c r="B10059" t="s">
        <v>671</v>
      </c>
      <c r="C10059" t="s">
        <v>665</v>
      </c>
      <c r="D10059" t="s">
        <v>666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10587</v>
      </c>
      <c r="B10060" t="s">
        <v>672</v>
      </c>
      <c r="C10060" t="s">
        <v>508</v>
      </c>
      <c r="D10060" t="s">
        <v>509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10588</v>
      </c>
      <c r="B10061" t="s">
        <v>672</v>
      </c>
      <c r="C10061" t="s">
        <v>508</v>
      </c>
      <c r="D10061" t="s">
        <v>509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10590</v>
      </c>
      <c r="B10062" t="s">
        <v>672</v>
      </c>
      <c r="C10062" t="s">
        <v>512</v>
      </c>
      <c r="D10062" t="s">
        <v>509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10591</v>
      </c>
      <c r="B10063" t="s">
        <v>672</v>
      </c>
      <c r="C10063" t="s">
        <v>512</v>
      </c>
      <c r="D10063" t="s">
        <v>509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10593</v>
      </c>
      <c r="B10064" t="s">
        <v>673</v>
      </c>
      <c r="C10064" t="s">
        <v>508</v>
      </c>
      <c r="D10064" t="s">
        <v>509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10594</v>
      </c>
      <c r="B10065" t="s">
        <v>673</v>
      </c>
      <c r="C10065" t="s">
        <v>508</v>
      </c>
      <c r="D10065" t="s">
        <v>509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10596</v>
      </c>
      <c r="B10066" t="s">
        <v>1430</v>
      </c>
      <c r="C10066" t="s">
        <v>730</v>
      </c>
      <c r="D10066" t="s">
        <v>1431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10597</v>
      </c>
      <c r="B10067" t="s">
        <v>1430</v>
      </c>
      <c r="C10067" t="s">
        <v>730</v>
      </c>
      <c r="D10067" t="s">
        <v>1431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10599</v>
      </c>
      <c r="B10068" t="s">
        <v>2326</v>
      </c>
      <c r="C10068" t="s">
        <v>2145</v>
      </c>
      <c r="D10068" t="s">
        <v>2146</v>
      </c>
      <c r="E10068" t="s">
        <v>1944</v>
      </c>
      <c r="G10068" t="s">
        <v>21</v>
      </c>
      <c r="H10068" t="s">
        <v>1945</v>
      </c>
      <c r="I10068" t="s">
        <v>1946</v>
      </c>
      <c r="K10068">
        <v>2</v>
      </c>
      <c r="M10068">
        <v>1</v>
      </c>
    </row>
    <row r="10069" spans="1:13" x14ac:dyDescent="0.25">
      <c r="A10069">
        <v>10600</v>
      </c>
      <c r="B10069" t="s">
        <v>674</v>
      </c>
      <c r="C10069" t="s">
        <v>573</v>
      </c>
      <c r="D10069" t="s">
        <v>574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10601</v>
      </c>
      <c r="B10070" t="s">
        <v>675</v>
      </c>
      <c r="C10070" t="s">
        <v>84</v>
      </c>
      <c r="D10070" t="s">
        <v>85</v>
      </c>
      <c r="E10070" t="s">
        <v>1980</v>
      </c>
      <c r="G10070" t="s">
        <v>34</v>
      </c>
      <c r="H10070" t="s">
        <v>1945</v>
      </c>
      <c r="I10070" t="s">
        <v>1981</v>
      </c>
      <c r="J10070">
        <v>29</v>
      </c>
      <c r="M10070">
        <v>1</v>
      </c>
    </row>
    <row r="10071" spans="1:13" x14ac:dyDescent="0.25">
      <c r="A10071">
        <v>10602</v>
      </c>
      <c r="B10071" t="s">
        <v>675</v>
      </c>
      <c r="C10071" t="s">
        <v>84</v>
      </c>
      <c r="D10071" t="s">
        <v>85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10603</v>
      </c>
      <c r="B10072" t="s">
        <v>675</v>
      </c>
      <c r="C10072" t="s">
        <v>676</v>
      </c>
      <c r="D10072" t="s">
        <v>677</v>
      </c>
      <c r="E10072" t="s">
        <v>1980</v>
      </c>
      <c r="G10072" t="s">
        <v>34</v>
      </c>
      <c r="H10072" t="s">
        <v>1945</v>
      </c>
      <c r="I10072" t="s">
        <v>1981</v>
      </c>
      <c r="J10072">
        <v>29</v>
      </c>
      <c r="M10072">
        <v>1</v>
      </c>
    </row>
    <row r="10073" spans="1:13" x14ac:dyDescent="0.25">
      <c r="A10073">
        <v>10604</v>
      </c>
      <c r="B10073" t="s">
        <v>675</v>
      </c>
      <c r="C10073" t="s">
        <v>676</v>
      </c>
      <c r="D10073" t="s">
        <v>677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10605</v>
      </c>
      <c r="B10074" t="s">
        <v>675</v>
      </c>
      <c r="C10074" t="s">
        <v>678</v>
      </c>
      <c r="D10074" t="s">
        <v>679</v>
      </c>
      <c r="E10074" t="s">
        <v>1980</v>
      </c>
      <c r="G10074" t="s">
        <v>34</v>
      </c>
      <c r="H10074" t="s">
        <v>1945</v>
      </c>
      <c r="I10074" t="s">
        <v>1981</v>
      </c>
      <c r="J10074">
        <v>29</v>
      </c>
      <c r="M10074">
        <v>1</v>
      </c>
    </row>
    <row r="10075" spans="1:13" x14ac:dyDescent="0.25">
      <c r="A10075">
        <v>10606</v>
      </c>
      <c r="B10075" t="s">
        <v>675</v>
      </c>
      <c r="C10075" t="s">
        <v>678</v>
      </c>
      <c r="D10075" t="s">
        <v>679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10607</v>
      </c>
      <c r="B10076" t="s">
        <v>675</v>
      </c>
      <c r="C10076" t="s">
        <v>98</v>
      </c>
      <c r="D10076" t="s">
        <v>99</v>
      </c>
      <c r="E10076" t="s">
        <v>1980</v>
      </c>
      <c r="G10076" t="s">
        <v>34</v>
      </c>
      <c r="H10076" t="s">
        <v>1945</v>
      </c>
      <c r="I10076" t="s">
        <v>1981</v>
      </c>
      <c r="J10076">
        <v>29</v>
      </c>
      <c r="M10076">
        <v>1</v>
      </c>
    </row>
    <row r="10077" spans="1:13" x14ac:dyDescent="0.25">
      <c r="A10077">
        <v>10608</v>
      </c>
      <c r="B10077" t="s">
        <v>675</v>
      </c>
      <c r="C10077" t="s">
        <v>98</v>
      </c>
      <c r="D10077" t="s">
        <v>99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10609</v>
      </c>
      <c r="B10078" t="s">
        <v>675</v>
      </c>
      <c r="C10078" t="s">
        <v>100</v>
      </c>
      <c r="D10078" t="s">
        <v>97</v>
      </c>
      <c r="E10078" t="s">
        <v>1980</v>
      </c>
      <c r="G10078" t="s">
        <v>34</v>
      </c>
      <c r="H10078" t="s">
        <v>1945</v>
      </c>
      <c r="I10078" t="s">
        <v>1981</v>
      </c>
      <c r="J10078">
        <v>29</v>
      </c>
      <c r="M10078">
        <v>1</v>
      </c>
    </row>
    <row r="10079" spans="1:13" x14ac:dyDescent="0.25">
      <c r="A10079">
        <v>10610</v>
      </c>
      <c r="B10079" t="s">
        <v>675</v>
      </c>
      <c r="C10079" t="s">
        <v>100</v>
      </c>
      <c r="D10079" t="s">
        <v>97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10611</v>
      </c>
      <c r="B10080" t="s">
        <v>675</v>
      </c>
      <c r="C10080" t="s">
        <v>680</v>
      </c>
      <c r="D10080" t="s">
        <v>681</v>
      </c>
      <c r="E10080" t="s">
        <v>1980</v>
      </c>
      <c r="G10080" t="s">
        <v>34</v>
      </c>
      <c r="H10080" t="s">
        <v>1945</v>
      </c>
      <c r="I10080" t="s">
        <v>1981</v>
      </c>
      <c r="J10080">
        <v>29</v>
      </c>
      <c r="M10080">
        <v>1</v>
      </c>
    </row>
    <row r="10081" spans="1:13" x14ac:dyDescent="0.25">
      <c r="A10081">
        <v>10612</v>
      </c>
      <c r="B10081" t="s">
        <v>675</v>
      </c>
      <c r="C10081" t="s">
        <v>680</v>
      </c>
      <c r="D10081" t="s">
        <v>681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10613</v>
      </c>
      <c r="B10082" t="s">
        <v>675</v>
      </c>
      <c r="C10082" t="s">
        <v>103</v>
      </c>
      <c r="D10082" t="s">
        <v>104</v>
      </c>
      <c r="E10082" t="s">
        <v>1980</v>
      </c>
      <c r="G10082" t="s">
        <v>34</v>
      </c>
      <c r="H10082" t="s">
        <v>1945</v>
      </c>
      <c r="I10082" t="s">
        <v>1981</v>
      </c>
      <c r="J10082">
        <v>29</v>
      </c>
      <c r="M10082">
        <v>1</v>
      </c>
    </row>
    <row r="10083" spans="1:13" x14ac:dyDescent="0.25">
      <c r="A10083">
        <v>10614</v>
      </c>
      <c r="B10083" t="s">
        <v>675</v>
      </c>
      <c r="C10083" t="s">
        <v>103</v>
      </c>
      <c r="D10083" t="s">
        <v>104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10615</v>
      </c>
      <c r="B10084" t="s">
        <v>675</v>
      </c>
      <c r="C10084" t="s">
        <v>682</v>
      </c>
      <c r="D10084" t="s">
        <v>679</v>
      </c>
      <c r="E10084" t="s">
        <v>1980</v>
      </c>
      <c r="G10084" t="s">
        <v>34</v>
      </c>
      <c r="H10084" t="s">
        <v>1945</v>
      </c>
      <c r="I10084" t="s">
        <v>1981</v>
      </c>
      <c r="J10084">
        <v>29</v>
      </c>
      <c r="M10084">
        <v>1</v>
      </c>
    </row>
    <row r="10085" spans="1:13" x14ac:dyDescent="0.25">
      <c r="A10085">
        <v>10616</v>
      </c>
      <c r="B10085" t="s">
        <v>675</v>
      </c>
      <c r="C10085" t="s">
        <v>682</v>
      </c>
      <c r="D10085" t="s">
        <v>679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10617</v>
      </c>
      <c r="B10086" t="s">
        <v>675</v>
      </c>
      <c r="C10086" t="s">
        <v>132</v>
      </c>
      <c r="D10086" t="s">
        <v>133</v>
      </c>
      <c r="E10086" t="s">
        <v>1980</v>
      </c>
      <c r="G10086" t="s">
        <v>34</v>
      </c>
      <c r="H10086" t="s">
        <v>1945</v>
      </c>
      <c r="I10086" t="s">
        <v>1981</v>
      </c>
      <c r="J10086">
        <v>29</v>
      </c>
      <c r="M10086">
        <v>1</v>
      </c>
    </row>
    <row r="10087" spans="1:13" x14ac:dyDescent="0.25">
      <c r="A10087">
        <v>10618</v>
      </c>
      <c r="B10087" t="s">
        <v>675</v>
      </c>
      <c r="C10087" t="s">
        <v>132</v>
      </c>
      <c r="D10087" t="s">
        <v>133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10619</v>
      </c>
      <c r="B10088" t="s">
        <v>675</v>
      </c>
      <c r="C10088" t="s">
        <v>136</v>
      </c>
      <c r="D10088" t="s">
        <v>137</v>
      </c>
      <c r="E10088" t="s">
        <v>1980</v>
      </c>
      <c r="G10088" t="s">
        <v>34</v>
      </c>
      <c r="H10088" t="s">
        <v>1945</v>
      </c>
      <c r="I10088" t="s">
        <v>1981</v>
      </c>
      <c r="J10088">
        <v>29</v>
      </c>
      <c r="M10088">
        <v>1</v>
      </c>
    </row>
    <row r="10089" spans="1:13" x14ac:dyDescent="0.25">
      <c r="A10089">
        <v>10620</v>
      </c>
      <c r="B10089" t="s">
        <v>675</v>
      </c>
      <c r="C10089" t="s">
        <v>136</v>
      </c>
      <c r="D10089" t="s">
        <v>137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10621</v>
      </c>
      <c r="B10090" t="s">
        <v>675</v>
      </c>
      <c r="C10090" t="s">
        <v>138</v>
      </c>
      <c r="D10090" t="s">
        <v>137</v>
      </c>
      <c r="E10090" t="s">
        <v>1980</v>
      </c>
      <c r="G10090" t="s">
        <v>34</v>
      </c>
      <c r="H10090" t="s">
        <v>1945</v>
      </c>
      <c r="I10090" t="s">
        <v>1981</v>
      </c>
      <c r="J10090">
        <v>29</v>
      </c>
      <c r="M10090">
        <v>1</v>
      </c>
    </row>
    <row r="10091" spans="1:13" x14ac:dyDescent="0.25">
      <c r="A10091">
        <v>10622</v>
      </c>
      <c r="B10091" t="s">
        <v>675</v>
      </c>
      <c r="C10091" t="s">
        <v>138</v>
      </c>
      <c r="D10091" t="s">
        <v>137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10623</v>
      </c>
      <c r="B10092" t="s">
        <v>675</v>
      </c>
      <c r="C10092" t="s">
        <v>683</v>
      </c>
      <c r="D10092" t="s">
        <v>142</v>
      </c>
      <c r="E10092" t="s">
        <v>1980</v>
      </c>
      <c r="G10092" t="s">
        <v>34</v>
      </c>
      <c r="H10092" t="s">
        <v>1945</v>
      </c>
      <c r="I10092" t="s">
        <v>1981</v>
      </c>
      <c r="J10092">
        <v>29</v>
      </c>
      <c r="M10092">
        <v>1</v>
      </c>
    </row>
    <row r="10093" spans="1:13" x14ac:dyDescent="0.25">
      <c r="A10093">
        <v>10624</v>
      </c>
      <c r="B10093" t="s">
        <v>675</v>
      </c>
      <c r="C10093" t="s">
        <v>683</v>
      </c>
      <c r="D10093" t="s">
        <v>142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10625</v>
      </c>
      <c r="B10094" t="s">
        <v>675</v>
      </c>
      <c r="C10094" t="s">
        <v>141</v>
      </c>
      <c r="D10094" t="s">
        <v>142</v>
      </c>
      <c r="E10094" t="s">
        <v>1980</v>
      </c>
      <c r="G10094" t="s">
        <v>34</v>
      </c>
      <c r="H10094" t="s">
        <v>1945</v>
      </c>
      <c r="I10094" t="s">
        <v>1981</v>
      </c>
      <c r="J10094">
        <v>29</v>
      </c>
      <c r="M10094">
        <v>1</v>
      </c>
    </row>
    <row r="10095" spans="1:13" x14ac:dyDescent="0.25">
      <c r="A10095">
        <v>10626</v>
      </c>
      <c r="B10095" t="s">
        <v>675</v>
      </c>
      <c r="C10095" t="s">
        <v>141</v>
      </c>
      <c r="D10095" t="s">
        <v>142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10627</v>
      </c>
      <c r="B10096" t="s">
        <v>675</v>
      </c>
      <c r="C10096" t="s">
        <v>143</v>
      </c>
      <c r="D10096" t="s">
        <v>142</v>
      </c>
      <c r="E10096" t="s">
        <v>1980</v>
      </c>
      <c r="G10096" t="s">
        <v>34</v>
      </c>
      <c r="H10096" t="s">
        <v>1945</v>
      </c>
      <c r="I10096" t="s">
        <v>1981</v>
      </c>
      <c r="J10096">
        <v>29</v>
      </c>
      <c r="M10096">
        <v>1</v>
      </c>
    </row>
    <row r="10097" spans="1:13" x14ac:dyDescent="0.25">
      <c r="A10097">
        <v>10628</v>
      </c>
      <c r="B10097" t="s">
        <v>675</v>
      </c>
      <c r="C10097" t="s">
        <v>143</v>
      </c>
      <c r="D10097" t="s">
        <v>142</v>
      </c>
      <c r="E10097" t="s">
        <v>1944</v>
      </c>
      <c r="G10097" t="s">
        <v>21</v>
      </c>
      <c r="H10097" t="s">
        <v>1945</v>
      </c>
      <c r="I10097" t="s">
        <v>1946</v>
      </c>
      <c r="K10097">
        <v>2</v>
      </c>
      <c r="M10097">
        <v>1</v>
      </c>
    </row>
    <row r="10098" spans="1:13" x14ac:dyDescent="0.25">
      <c r="A10098">
        <v>10629</v>
      </c>
      <c r="B10098" t="s">
        <v>675</v>
      </c>
      <c r="C10098" t="s">
        <v>684</v>
      </c>
      <c r="D10098" t="s">
        <v>685</v>
      </c>
      <c r="E10098" t="s">
        <v>2107</v>
      </c>
      <c r="G10098" t="s">
        <v>34</v>
      </c>
      <c r="H10098" t="s">
        <v>1945</v>
      </c>
      <c r="I10098" t="s">
        <v>1972</v>
      </c>
      <c r="J10098">
        <v>2</v>
      </c>
      <c r="K10098">
        <v>7</v>
      </c>
      <c r="M10098">
        <v>1</v>
      </c>
    </row>
    <row r="10099" spans="1:13" x14ac:dyDescent="0.25">
      <c r="A10099">
        <v>10630</v>
      </c>
      <c r="B10099" t="s">
        <v>675</v>
      </c>
      <c r="C10099" t="s">
        <v>684</v>
      </c>
      <c r="D10099" t="s">
        <v>685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10631</v>
      </c>
      <c r="B10100" t="s">
        <v>675</v>
      </c>
      <c r="C10100" t="s">
        <v>154</v>
      </c>
      <c r="D10100" t="s">
        <v>153</v>
      </c>
      <c r="E10100" t="s">
        <v>1980</v>
      </c>
      <c r="G10100" t="s">
        <v>34</v>
      </c>
      <c r="H10100" t="s">
        <v>1945</v>
      </c>
      <c r="I10100" t="s">
        <v>1981</v>
      </c>
      <c r="J10100">
        <v>29</v>
      </c>
      <c r="M10100">
        <v>1</v>
      </c>
    </row>
    <row r="10101" spans="1:13" x14ac:dyDescent="0.25">
      <c r="A10101">
        <v>10632</v>
      </c>
      <c r="B10101" t="s">
        <v>675</v>
      </c>
      <c r="C10101" t="s">
        <v>154</v>
      </c>
      <c r="D10101" t="s">
        <v>153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10633</v>
      </c>
      <c r="B10102" t="s">
        <v>675</v>
      </c>
      <c r="C10102" t="s">
        <v>686</v>
      </c>
      <c r="D10102" t="s">
        <v>687</v>
      </c>
      <c r="E10102" t="s">
        <v>1980</v>
      </c>
      <c r="G10102" t="s">
        <v>34</v>
      </c>
      <c r="H10102" t="s">
        <v>1945</v>
      </c>
      <c r="I10102" t="s">
        <v>1981</v>
      </c>
      <c r="J10102">
        <v>29</v>
      </c>
      <c r="M10102">
        <v>1</v>
      </c>
    </row>
    <row r="10103" spans="1:13" x14ac:dyDescent="0.25">
      <c r="A10103">
        <v>10634</v>
      </c>
      <c r="B10103" t="s">
        <v>675</v>
      </c>
      <c r="C10103" t="s">
        <v>686</v>
      </c>
      <c r="D10103" t="s">
        <v>687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10635</v>
      </c>
      <c r="B10104" t="s">
        <v>675</v>
      </c>
      <c r="C10104" t="s">
        <v>157</v>
      </c>
      <c r="D10104" t="s">
        <v>158</v>
      </c>
      <c r="E10104" t="s">
        <v>1980</v>
      </c>
      <c r="G10104" t="s">
        <v>34</v>
      </c>
      <c r="H10104" t="s">
        <v>1945</v>
      </c>
      <c r="I10104" t="s">
        <v>1981</v>
      </c>
      <c r="J10104">
        <v>29</v>
      </c>
      <c r="M10104">
        <v>1</v>
      </c>
    </row>
    <row r="10105" spans="1:13" x14ac:dyDescent="0.25">
      <c r="A10105">
        <v>10636</v>
      </c>
      <c r="B10105" t="s">
        <v>675</v>
      </c>
      <c r="C10105" t="s">
        <v>157</v>
      </c>
      <c r="D10105" t="s">
        <v>158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10637</v>
      </c>
      <c r="B10106" t="s">
        <v>675</v>
      </c>
      <c r="C10106" t="s">
        <v>688</v>
      </c>
      <c r="D10106" t="s">
        <v>160</v>
      </c>
      <c r="E10106" t="s">
        <v>1980</v>
      </c>
      <c r="G10106" t="s">
        <v>34</v>
      </c>
      <c r="H10106" t="s">
        <v>1945</v>
      </c>
      <c r="I10106" t="s">
        <v>1981</v>
      </c>
      <c r="J10106">
        <v>29</v>
      </c>
      <c r="M10106">
        <v>1</v>
      </c>
    </row>
    <row r="10107" spans="1:13" x14ac:dyDescent="0.25">
      <c r="A10107">
        <v>10638</v>
      </c>
      <c r="B10107" t="s">
        <v>675</v>
      </c>
      <c r="C10107" t="s">
        <v>688</v>
      </c>
      <c r="D10107" t="s">
        <v>160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10639</v>
      </c>
      <c r="B10108" t="s">
        <v>675</v>
      </c>
      <c r="C10108" t="s">
        <v>163</v>
      </c>
      <c r="D10108" t="s">
        <v>164</v>
      </c>
      <c r="E10108" t="s">
        <v>1980</v>
      </c>
      <c r="G10108" t="s">
        <v>34</v>
      </c>
      <c r="H10108" t="s">
        <v>1945</v>
      </c>
      <c r="I10108" t="s">
        <v>1981</v>
      </c>
      <c r="J10108">
        <v>29</v>
      </c>
      <c r="M10108">
        <v>1</v>
      </c>
    </row>
    <row r="10109" spans="1:13" x14ac:dyDescent="0.25">
      <c r="A10109">
        <v>10640</v>
      </c>
      <c r="B10109" t="s">
        <v>675</v>
      </c>
      <c r="C10109" t="s">
        <v>163</v>
      </c>
      <c r="D10109" t="s">
        <v>164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10641</v>
      </c>
      <c r="B10110" t="s">
        <v>675</v>
      </c>
      <c r="C10110" t="s">
        <v>689</v>
      </c>
      <c r="D10110" t="s">
        <v>679</v>
      </c>
      <c r="E10110" t="s">
        <v>1980</v>
      </c>
      <c r="G10110" t="s">
        <v>34</v>
      </c>
      <c r="H10110" t="s">
        <v>1945</v>
      </c>
      <c r="I10110" t="s">
        <v>1981</v>
      </c>
      <c r="J10110">
        <v>29</v>
      </c>
      <c r="M10110">
        <v>1</v>
      </c>
    </row>
    <row r="10111" spans="1:13" x14ac:dyDescent="0.25">
      <c r="A10111">
        <v>10642</v>
      </c>
      <c r="B10111" t="s">
        <v>675</v>
      </c>
      <c r="C10111" t="s">
        <v>689</v>
      </c>
      <c r="D10111" t="s">
        <v>679</v>
      </c>
      <c r="E10111" t="s">
        <v>1944</v>
      </c>
      <c r="G10111" t="s">
        <v>21</v>
      </c>
      <c r="H10111" t="s">
        <v>1945</v>
      </c>
      <c r="I10111" t="s">
        <v>1946</v>
      </c>
      <c r="K10111">
        <v>2</v>
      </c>
      <c r="M10111">
        <v>1</v>
      </c>
    </row>
    <row r="10112" spans="1:13" x14ac:dyDescent="0.25">
      <c r="A10112">
        <v>10643</v>
      </c>
      <c r="B10112" t="s">
        <v>675</v>
      </c>
      <c r="C10112" t="s">
        <v>690</v>
      </c>
      <c r="D10112" t="s">
        <v>679</v>
      </c>
      <c r="E10112" t="s">
        <v>1980</v>
      </c>
      <c r="G10112" t="s">
        <v>34</v>
      </c>
      <c r="H10112" t="s">
        <v>1945</v>
      </c>
      <c r="I10112" t="s">
        <v>1981</v>
      </c>
      <c r="J10112">
        <v>29</v>
      </c>
      <c r="M10112">
        <v>1</v>
      </c>
    </row>
    <row r="10113" spans="1:13" x14ac:dyDescent="0.25">
      <c r="A10113">
        <v>10644</v>
      </c>
      <c r="B10113" t="s">
        <v>675</v>
      </c>
      <c r="C10113" t="s">
        <v>690</v>
      </c>
      <c r="D10113" t="s">
        <v>679</v>
      </c>
      <c r="E10113" t="s">
        <v>1944</v>
      </c>
      <c r="G10113" t="s">
        <v>21</v>
      </c>
      <c r="H10113" t="s">
        <v>1945</v>
      </c>
      <c r="I10113" t="s">
        <v>1946</v>
      </c>
      <c r="K10113">
        <v>2</v>
      </c>
      <c r="M10113">
        <v>1</v>
      </c>
    </row>
    <row r="10114" spans="1:13" x14ac:dyDescent="0.25">
      <c r="A10114">
        <v>10645</v>
      </c>
      <c r="B10114" t="s">
        <v>675</v>
      </c>
      <c r="C10114" t="s">
        <v>167</v>
      </c>
      <c r="D10114" t="s">
        <v>691</v>
      </c>
      <c r="E10114" t="s">
        <v>1980</v>
      </c>
      <c r="G10114" t="s">
        <v>34</v>
      </c>
      <c r="H10114" t="s">
        <v>1945</v>
      </c>
      <c r="I10114" t="s">
        <v>1981</v>
      </c>
      <c r="J10114">
        <v>29</v>
      </c>
      <c r="M10114">
        <v>1</v>
      </c>
    </row>
    <row r="10115" spans="1:13" x14ac:dyDescent="0.25">
      <c r="A10115">
        <v>10646</v>
      </c>
      <c r="B10115" t="s">
        <v>675</v>
      </c>
      <c r="C10115" t="s">
        <v>167</v>
      </c>
      <c r="D10115" t="s">
        <v>691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10647</v>
      </c>
      <c r="B10116" t="s">
        <v>675</v>
      </c>
      <c r="C10116" t="s">
        <v>454</v>
      </c>
      <c r="D10116" t="s">
        <v>1063</v>
      </c>
      <c r="E10116" t="s">
        <v>1944</v>
      </c>
      <c r="G10116" t="s">
        <v>21</v>
      </c>
      <c r="H10116" t="s">
        <v>1945</v>
      </c>
      <c r="I10116" t="s">
        <v>1946</v>
      </c>
      <c r="K10116">
        <v>2</v>
      </c>
      <c r="M10116">
        <v>1</v>
      </c>
    </row>
    <row r="10117" spans="1:13" x14ac:dyDescent="0.25">
      <c r="A10117">
        <v>10648</v>
      </c>
      <c r="B10117" t="s">
        <v>675</v>
      </c>
      <c r="C10117" t="s">
        <v>395</v>
      </c>
      <c r="D10117" t="s">
        <v>181</v>
      </c>
      <c r="E10117" t="s">
        <v>1944</v>
      </c>
      <c r="G10117" t="s">
        <v>21</v>
      </c>
      <c r="H10117" t="s">
        <v>1945</v>
      </c>
      <c r="I10117" t="s">
        <v>1946</v>
      </c>
      <c r="K10117">
        <v>2</v>
      </c>
      <c r="M10117">
        <v>1</v>
      </c>
    </row>
    <row r="10118" spans="1:13" x14ac:dyDescent="0.25">
      <c r="A10118">
        <v>10649</v>
      </c>
      <c r="B10118" t="s">
        <v>675</v>
      </c>
      <c r="C10118" t="s">
        <v>692</v>
      </c>
      <c r="D10118" t="s">
        <v>524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10650</v>
      </c>
      <c r="B10119" t="s">
        <v>675</v>
      </c>
      <c r="C10119" t="s">
        <v>272</v>
      </c>
      <c r="D10119" t="s">
        <v>273</v>
      </c>
      <c r="E10119" t="s">
        <v>1980</v>
      </c>
      <c r="G10119" t="s">
        <v>34</v>
      </c>
      <c r="H10119" t="s">
        <v>1945</v>
      </c>
      <c r="I10119" t="s">
        <v>1981</v>
      </c>
      <c r="J10119">
        <v>29</v>
      </c>
      <c r="M10119">
        <v>1</v>
      </c>
    </row>
    <row r="10120" spans="1:13" x14ac:dyDescent="0.25">
      <c r="A10120">
        <v>10651</v>
      </c>
      <c r="B10120" t="s">
        <v>675</v>
      </c>
      <c r="C10120" t="s">
        <v>272</v>
      </c>
      <c r="D10120" t="s">
        <v>273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10652</v>
      </c>
      <c r="B10121" t="s">
        <v>675</v>
      </c>
      <c r="C10121" t="s">
        <v>312</v>
      </c>
      <c r="D10121" t="s">
        <v>301</v>
      </c>
      <c r="E10121" t="s">
        <v>1980</v>
      </c>
      <c r="G10121" t="s">
        <v>34</v>
      </c>
      <c r="H10121" t="s">
        <v>1945</v>
      </c>
      <c r="I10121" t="s">
        <v>1981</v>
      </c>
      <c r="J10121">
        <v>29</v>
      </c>
      <c r="M10121">
        <v>1</v>
      </c>
    </row>
    <row r="10122" spans="1:13" x14ac:dyDescent="0.25">
      <c r="A10122">
        <v>10653</v>
      </c>
      <c r="B10122" t="s">
        <v>675</v>
      </c>
      <c r="C10122" t="s">
        <v>312</v>
      </c>
      <c r="D10122" t="s">
        <v>301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10654</v>
      </c>
      <c r="B10123" t="s">
        <v>675</v>
      </c>
      <c r="C10123" t="s">
        <v>335</v>
      </c>
      <c r="D10123" t="s">
        <v>336</v>
      </c>
      <c r="E10123" t="s">
        <v>1980</v>
      </c>
      <c r="G10123" t="s">
        <v>34</v>
      </c>
      <c r="H10123" t="s">
        <v>1945</v>
      </c>
      <c r="I10123" t="s">
        <v>1981</v>
      </c>
      <c r="J10123">
        <v>29</v>
      </c>
      <c r="M10123">
        <v>1</v>
      </c>
    </row>
    <row r="10124" spans="1:13" x14ac:dyDescent="0.25">
      <c r="A10124">
        <v>10655</v>
      </c>
      <c r="B10124" t="s">
        <v>675</v>
      </c>
      <c r="C10124" t="s">
        <v>335</v>
      </c>
      <c r="D10124" t="s">
        <v>336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10656</v>
      </c>
      <c r="B10125" t="s">
        <v>675</v>
      </c>
      <c r="C10125" t="s">
        <v>337</v>
      </c>
      <c r="D10125" t="s">
        <v>694</v>
      </c>
      <c r="E10125" t="s">
        <v>1980</v>
      </c>
      <c r="G10125" t="s">
        <v>34</v>
      </c>
      <c r="H10125" t="s">
        <v>1945</v>
      </c>
      <c r="I10125" t="s">
        <v>1981</v>
      </c>
      <c r="J10125">
        <v>29</v>
      </c>
      <c r="M10125">
        <v>1</v>
      </c>
    </row>
    <row r="10126" spans="1:13" x14ac:dyDescent="0.25">
      <c r="A10126">
        <v>10657</v>
      </c>
      <c r="B10126" t="s">
        <v>675</v>
      </c>
      <c r="C10126" t="s">
        <v>337</v>
      </c>
      <c r="D10126" t="s">
        <v>694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10658</v>
      </c>
      <c r="B10127" t="s">
        <v>675</v>
      </c>
      <c r="C10127" t="s">
        <v>341</v>
      </c>
      <c r="D10127" t="s">
        <v>342</v>
      </c>
      <c r="E10127" t="s">
        <v>1980</v>
      </c>
      <c r="G10127" t="s">
        <v>34</v>
      </c>
      <c r="H10127" t="s">
        <v>1945</v>
      </c>
      <c r="I10127" t="s">
        <v>1981</v>
      </c>
      <c r="J10127">
        <v>29</v>
      </c>
      <c r="M10127">
        <v>1</v>
      </c>
    </row>
    <row r="10128" spans="1:13" x14ac:dyDescent="0.25">
      <c r="A10128">
        <v>10659</v>
      </c>
      <c r="B10128" t="s">
        <v>675</v>
      </c>
      <c r="C10128" t="s">
        <v>341</v>
      </c>
      <c r="D10128" t="s">
        <v>342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10660</v>
      </c>
      <c r="B10129" t="s">
        <v>1432</v>
      </c>
      <c r="C10129" t="s">
        <v>1486</v>
      </c>
      <c r="D10129" t="s">
        <v>1747</v>
      </c>
      <c r="E10129" t="s">
        <v>1971</v>
      </c>
      <c r="G10129" t="s">
        <v>21</v>
      </c>
      <c r="H10129" t="s">
        <v>1945</v>
      </c>
      <c r="I10129" t="s">
        <v>1972</v>
      </c>
      <c r="J10129">
        <v>1</v>
      </c>
      <c r="K10129">
        <v>4</v>
      </c>
      <c r="M10129">
        <v>1</v>
      </c>
    </row>
    <row r="10130" spans="1:13" x14ac:dyDescent="0.25">
      <c r="A10130">
        <v>10661</v>
      </c>
      <c r="B10130" t="s">
        <v>1432</v>
      </c>
      <c r="C10130" t="s">
        <v>1486</v>
      </c>
      <c r="D10130" t="s">
        <v>1747</v>
      </c>
      <c r="E10130" t="s">
        <v>1944</v>
      </c>
      <c r="G10130" t="s">
        <v>21</v>
      </c>
      <c r="H10130" t="s">
        <v>1945</v>
      </c>
      <c r="I10130" t="s">
        <v>1946</v>
      </c>
      <c r="K10130">
        <v>2</v>
      </c>
      <c r="M10130">
        <v>1</v>
      </c>
    </row>
    <row r="10131" spans="1:13" x14ac:dyDescent="0.25">
      <c r="A10131">
        <v>10662</v>
      </c>
      <c r="B10131" t="s">
        <v>1432</v>
      </c>
      <c r="C10131" t="s">
        <v>636</v>
      </c>
      <c r="D10131" t="s">
        <v>627</v>
      </c>
      <c r="E10131" t="s">
        <v>1971</v>
      </c>
      <c r="G10131" t="s">
        <v>21</v>
      </c>
      <c r="H10131" t="s">
        <v>1945</v>
      </c>
      <c r="I10131" t="s">
        <v>1972</v>
      </c>
      <c r="J10131">
        <v>1</v>
      </c>
      <c r="K10131">
        <v>4</v>
      </c>
      <c r="M10131">
        <v>1</v>
      </c>
    </row>
    <row r="10132" spans="1:13" x14ac:dyDescent="0.25">
      <c r="A10132">
        <v>10663</v>
      </c>
      <c r="B10132" t="s">
        <v>1432</v>
      </c>
      <c r="C10132" t="s">
        <v>636</v>
      </c>
      <c r="D10132" t="s">
        <v>627</v>
      </c>
      <c r="E10132" t="s">
        <v>1944</v>
      </c>
      <c r="G10132" t="s">
        <v>21</v>
      </c>
      <c r="H10132" t="s">
        <v>1945</v>
      </c>
      <c r="I10132" t="s">
        <v>1946</v>
      </c>
      <c r="K10132">
        <v>2</v>
      </c>
      <c r="M10132">
        <v>1</v>
      </c>
    </row>
    <row r="10133" spans="1:13" x14ac:dyDescent="0.25">
      <c r="A10133">
        <v>10664</v>
      </c>
      <c r="B10133" t="s">
        <v>1433</v>
      </c>
      <c r="C10133" t="s">
        <v>636</v>
      </c>
      <c r="D10133" t="s">
        <v>627</v>
      </c>
      <c r="E10133" t="s">
        <v>1971</v>
      </c>
      <c r="G10133" t="s">
        <v>21</v>
      </c>
      <c r="H10133" t="s">
        <v>1945</v>
      </c>
      <c r="I10133" t="s">
        <v>1972</v>
      </c>
      <c r="J10133">
        <v>1</v>
      </c>
      <c r="K10133">
        <v>4</v>
      </c>
      <c r="M10133">
        <v>1</v>
      </c>
    </row>
    <row r="10134" spans="1:13" x14ac:dyDescent="0.25">
      <c r="A10134">
        <v>10665</v>
      </c>
      <c r="B10134" t="s">
        <v>1433</v>
      </c>
      <c r="C10134" t="s">
        <v>636</v>
      </c>
      <c r="D10134" t="s">
        <v>627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10666</v>
      </c>
      <c r="B10135" t="s">
        <v>2327</v>
      </c>
      <c r="C10135" t="s">
        <v>2315</v>
      </c>
      <c r="D10135" t="s">
        <v>2316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10667</v>
      </c>
      <c r="B10136" t="s">
        <v>2328</v>
      </c>
      <c r="C10136" t="s">
        <v>2048</v>
      </c>
      <c r="D10136" t="s">
        <v>2235</v>
      </c>
      <c r="E10136" t="s">
        <v>1944</v>
      </c>
      <c r="G10136" t="s">
        <v>21</v>
      </c>
      <c r="H10136" t="s">
        <v>1945</v>
      </c>
      <c r="I10136" t="s">
        <v>1946</v>
      </c>
      <c r="K10136">
        <v>2</v>
      </c>
      <c r="M10136">
        <v>1</v>
      </c>
    </row>
    <row r="10137" spans="1:13" x14ac:dyDescent="0.25">
      <c r="A10137">
        <v>10668</v>
      </c>
      <c r="B10137" t="s">
        <v>2328</v>
      </c>
      <c r="C10137" t="s">
        <v>2329</v>
      </c>
      <c r="D10137" t="s">
        <v>2049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10669</v>
      </c>
      <c r="B10138" t="s">
        <v>2328</v>
      </c>
      <c r="C10138" t="s">
        <v>2185</v>
      </c>
      <c r="D10138" t="s">
        <v>2186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10670</v>
      </c>
      <c r="B10139" t="s">
        <v>2328</v>
      </c>
      <c r="C10139" t="s">
        <v>1956</v>
      </c>
      <c r="D10139" t="s">
        <v>2100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10671</v>
      </c>
      <c r="B10140" t="s">
        <v>2330</v>
      </c>
      <c r="C10140" t="s">
        <v>2331</v>
      </c>
      <c r="D10140" t="s">
        <v>2332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10672</v>
      </c>
      <c r="B10141" t="s">
        <v>2330</v>
      </c>
      <c r="C10141" t="s">
        <v>2333</v>
      </c>
      <c r="D10141" t="s">
        <v>2334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10673</v>
      </c>
      <c r="B10142" t="s">
        <v>1434</v>
      </c>
      <c r="C10142" t="s">
        <v>1268</v>
      </c>
      <c r="D10142" t="s">
        <v>1269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10674</v>
      </c>
      <c r="B10143" t="s">
        <v>2335</v>
      </c>
      <c r="C10143" t="s">
        <v>1568</v>
      </c>
      <c r="D10143" t="s">
        <v>2324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10675</v>
      </c>
      <c r="B10144" t="s">
        <v>2336</v>
      </c>
      <c r="C10144" t="s">
        <v>1568</v>
      </c>
      <c r="D10144" t="s">
        <v>2324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10676</v>
      </c>
      <c r="B10145" t="s">
        <v>695</v>
      </c>
      <c r="C10145" t="s">
        <v>377</v>
      </c>
      <c r="D10145" t="s">
        <v>374</v>
      </c>
      <c r="E10145" t="s">
        <v>1971</v>
      </c>
      <c r="G10145" t="s">
        <v>21</v>
      </c>
      <c r="H10145" t="s">
        <v>1945</v>
      </c>
      <c r="I10145" t="s">
        <v>1972</v>
      </c>
      <c r="J10145">
        <v>1</v>
      </c>
      <c r="K10145">
        <v>4</v>
      </c>
      <c r="M10145">
        <v>1</v>
      </c>
    </row>
    <row r="10146" spans="1:13" x14ac:dyDescent="0.25">
      <c r="A10146">
        <v>10677</v>
      </c>
      <c r="B10146" t="s">
        <v>695</v>
      </c>
      <c r="C10146" t="s">
        <v>377</v>
      </c>
      <c r="D10146" t="s">
        <v>374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10679</v>
      </c>
      <c r="B10147" t="s">
        <v>695</v>
      </c>
      <c r="C10147" t="s">
        <v>382</v>
      </c>
      <c r="D10147" t="s">
        <v>380</v>
      </c>
      <c r="E10147" t="s">
        <v>1971</v>
      </c>
      <c r="G10147" t="s">
        <v>21</v>
      </c>
      <c r="H10147" t="s">
        <v>1945</v>
      </c>
      <c r="I10147" t="s">
        <v>1972</v>
      </c>
      <c r="J10147">
        <v>1</v>
      </c>
      <c r="K10147">
        <v>4</v>
      </c>
      <c r="M10147">
        <v>1</v>
      </c>
    </row>
    <row r="10148" spans="1:13" x14ac:dyDescent="0.25">
      <c r="A10148">
        <v>10680</v>
      </c>
      <c r="B10148" t="s">
        <v>695</v>
      </c>
      <c r="C10148" t="s">
        <v>382</v>
      </c>
      <c r="D10148" t="s">
        <v>380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10682</v>
      </c>
      <c r="B10149" t="s">
        <v>2337</v>
      </c>
      <c r="C10149" t="s">
        <v>1141</v>
      </c>
      <c r="D10149" t="s">
        <v>1142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10683</v>
      </c>
      <c r="B10150" t="s">
        <v>2337</v>
      </c>
      <c r="C10150" t="s">
        <v>2205</v>
      </c>
      <c r="D10150" t="s">
        <v>2206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10684</v>
      </c>
      <c r="B10151" t="s">
        <v>696</v>
      </c>
      <c r="C10151" t="s">
        <v>1340</v>
      </c>
      <c r="D10151" t="s">
        <v>1341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10685</v>
      </c>
      <c r="B10152" t="s">
        <v>696</v>
      </c>
      <c r="C10152" t="s">
        <v>354</v>
      </c>
      <c r="D10152" t="s">
        <v>355</v>
      </c>
      <c r="E10152" t="s">
        <v>1980</v>
      </c>
      <c r="G10152" t="s">
        <v>34</v>
      </c>
      <c r="H10152" t="s">
        <v>1945</v>
      </c>
      <c r="I10152" t="s">
        <v>1981</v>
      </c>
      <c r="J10152">
        <v>29</v>
      </c>
      <c r="M10152">
        <v>1</v>
      </c>
    </row>
    <row r="10153" spans="1:13" x14ac:dyDescent="0.25">
      <c r="A10153">
        <v>10686</v>
      </c>
      <c r="B10153" t="s">
        <v>696</v>
      </c>
      <c r="C10153" t="s">
        <v>354</v>
      </c>
      <c r="D10153" t="s">
        <v>355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10687</v>
      </c>
      <c r="B10154" t="s">
        <v>2338</v>
      </c>
      <c r="C10154" t="s">
        <v>175</v>
      </c>
      <c r="D10154" t="s">
        <v>448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10688</v>
      </c>
      <c r="B10155" t="s">
        <v>2338</v>
      </c>
      <c r="C10155" t="s">
        <v>1036</v>
      </c>
      <c r="D10155" t="s">
        <v>448</v>
      </c>
      <c r="E10155" t="s">
        <v>1944</v>
      </c>
      <c r="G10155" t="s">
        <v>21</v>
      </c>
      <c r="H10155" t="s">
        <v>1945</v>
      </c>
      <c r="I10155" t="s">
        <v>1946</v>
      </c>
      <c r="K10155">
        <v>2</v>
      </c>
      <c r="M10155">
        <v>1</v>
      </c>
    </row>
    <row r="10156" spans="1:13" x14ac:dyDescent="0.25">
      <c r="A10156">
        <v>10689</v>
      </c>
      <c r="B10156" t="s">
        <v>2339</v>
      </c>
      <c r="C10156" t="s">
        <v>1568</v>
      </c>
      <c r="D10156" t="s">
        <v>2324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10690</v>
      </c>
      <c r="B10157" t="s">
        <v>2340</v>
      </c>
      <c r="C10157" t="s">
        <v>2008</v>
      </c>
      <c r="D10157" t="s">
        <v>2184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10691</v>
      </c>
      <c r="B10158" t="s">
        <v>2341</v>
      </c>
      <c r="C10158" t="s">
        <v>103</v>
      </c>
      <c r="D10158" t="s">
        <v>104</v>
      </c>
      <c r="E10158" t="s">
        <v>1971</v>
      </c>
      <c r="G10158" t="s">
        <v>21</v>
      </c>
      <c r="H10158" t="s">
        <v>1945</v>
      </c>
      <c r="I10158" t="s">
        <v>1972</v>
      </c>
      <c r="J10158">
        <v>1</v>
      </c>
      <c r="K10158">
        <v>4</v>
      </c>
      <c r="M10158">
        <v>1</v>
      </c>
    </row>
    <row r="10159" spans="1:13" x14ac:dyDescent="0.25">
      <c r="A10159">
        <v>10692</v>
      </c>
      <c r="B10159" t="s">
        <v>2341</v>
      </c>
      <c r="C10159" t="s">
        <v>103</v>
      </c>
      <c r="D10159" t="s">
        <v>104</v>
      </c>
      <c r="E10159" t="s">
        <v>1944</v>
      </c>
      <c r="G10159" t="s">
        <v>21</v>
      </c>
      <c r="H10159" t="s">
        <v>1945</v>
      </c>
      <c r="I10159" t="s">
        <v>1946</v>
      </c>
      <c r="K10159">
        <v>2</v>
      </c>
      <c r="M10159">
        <v>1</v>
      </c>
    </row>
    <row r="10160" spans="1:13" x14ac:dyDescent="0.25">
      <c r="A10160">
        <v>10694</v>
      </c>
      <c r="B10160" t="s">
        <v>2341</v>
      </c>
      <c r="C10160" t="s">
        <v>360</v>
      </c>
      <c r="D10160" t="s">
        <v>104</v>
      </c>
      <c r="E10160" t="s">
        <v>1971</v>
      </c>
      <c r="G10160" t="s">
        <v>21</v>
      </c>
      <c r="H10160" t="s">
        <v>1945</v>
      </c>
      <c r="I10160" t="s">
        <v>1972</v>
      </c>
      <c r="J10160">
        <v>1</v>
      </c>
      <c r="K10160">
        <v>4</v>
      </c>
      <c r="M10160">
        <v>1</v>
      </c>
    </row>
    <row r="10161" spans="1:13" x14ac:dyDescent="0.25">
      <c r="A10161">
        <v>10695</v>
      </c>
      <c r="B10161" t="s">
        <v>2341</v>
      </c>
      <c r="C10161" t="s">
        <v>360</v>
      </c>
      <c r="D10161" t="s">
        <v>104</v>
      </c>
      <c r="E10161" t="s">
        <v>1944</v>
      </c>
      <c r="G10161" t="s">
        <v>21</v>
      </c>
      <c r="H10161" t="s">
        <v>1945</v>
      </c>
      <c r="I10161" t="s">
        <v>1946</v>
      </c>
      <c r="K10161">
        <v>2</v>
      </c>
      <c r="M10161">
        <v>1</v>
      </c>
    </row>
    <row r="10162" spans="1:13" x14ac:dyDescent="0.25">
      <c r="A10162">
        <v>10697</v>
      </c>
      <c r="B10162" t="s">
        <v>697</v>
      </c>
      <c r="C10162" t="s">
        <v>103</v>
      </c>
      <c r="D10162" t="s">
        <v>104</v>
      </c>
      <c r="E10162" t="s">
        <v>1944</v>
      </c>
      <c r="G10162" t="s">
        <v>21</v>
      </c>
      <c r="H10162" t="s">
        <v>1945</v>
      </c>
      <c r="I10162" t="s">
        <v>1946</v>
      </c>
      <c r="K10162">
        <v>2</v>
      </c>
      <c r="M10162">
        <v>1</v>
      </c>
    </row>
    <row r="10163" spans="1:13" x14ac:dyDescent="0.25">
      <c r="A10163">
        <v>10699</v>
      </c>
      <c r="B10163" t="s">
        <v>2342</v>
      </c>
      <c r="C10163" t="s">
        <v>2097</v>
      </c>
      <c r="D10163" t="s">
        <v>2098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10700</v>
      </c>
      <c r="B10164" t="s">
        <v>2343</v>
      </c>
      <c r="C10164" t="s">
        <v>2097</v>
      </c>
      <c r="D10164" t="s">
        <v>2098</v>
      </c>
      <c r="E10164" t="s">
        <v>1944</v>
      </c>
      <c r="G10164" t="s">
        <v>21</v>
      </c>
      <c r="H10164" t="s">
        <v>1945</v>
      </c>
      <c r="I10164" t="s">
        <v>1946</v>
      </c>
      <c r="K10164">
        <v>2</v>
      </c>
      <c r="M10164">
        <v>1</v>
      </c>
    </row>
    <row r="10165" spans="1:13" x14ac:dyDescent="0.25">
      <c r="A10165">
        <v>10701</v>
      </c>
      <c r="B10165" t="s">
        <v>698</v>
      </c>
      <c r="C10165" t="s">
        <v>1435</v>
      </c>
      <c r="D10165" t="s">
        <v>761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10702</v>
      </c>
      <c r="B10166" t="s">
        <v>698</v>
      </c>
      <c r="C10166" t="s">
        <v>1435</v>
      </c>
      <c r="D10166" t="s">
        <v>761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10703</v>
      </c>
      <c r="B10167" t="s">
        <v>698</v>
      </c>
      <c r="C10167" t="s">
        <v>1436</v>
      </c>
      <c r="D10167" t="s">
        <v>700</v>
      </c>
      <c r="E10167" t="s">
        <v>1971</v>
      </c>
      <c r="G10167" t="s">
        <v>21</v>
      </c>
      <c r="H10167" t="s">
        <v>1945</v>
      </c>
      <c r="I10167" t="s">
        <v>1972</v>
      </c>
      <c r="J10167">
        <v>1</v>
      </c>
      <c r="K10167">
        <v>4</v>
      </c>
      <c r="M10167">
        <v>1</v>
      </c>
    </row>
    <row r="10168" spans="1:13" x14ac:dyDescent="0.25">
      <c r="A10168">
        <v>10704</v>
      </c>
      <c r="B10168" t="s">
        <v>698</v>
      </c>
      <c r="C10168" t="s">
        <v>1436</v>
      </c>
      <c r="D10168" t="s">
        <v>700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10705</v>
      </c>
      <c r="B10169" t="s">
        <v>698</v>
      </c>
      <c r="C10169" t="s">
        <v>1437</v>
      </c>
      <c r="D10169" t="s">
        <v>700</v>
      </c>
      <c r="E10169" t="s">
        <v>1971</v>
      </c>
      <c r="G10169" t="s">
        <v>21</v>
      </c>
      <c r="H10169" t="s">
        <v>1945</v>
      </c>
      <c r="I10169" t="s">
        <v>1972</v>
      </c>
      <c r="J10169">
        <v>1</v>
      </c>
      <c r="K10169">
        <v>4</v>
      </c>
      <c r="M10169">
        <v>1</v>
      </c>
    </row>
    <row r="10170" spans="1:13" x14ac:dyDescent="0.25">
      <c r="A10170">
        <v>10706</v>
      </c>
      <c r="B10170" t="s">
        <v>698</v>
      </c>
      <c r="C10170" t="s">
        <v>1437</v>
      </c>
      <c r="D10170" t="s">
        <v>700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10707</v>
      </c>
      <c r="B10171" t="s">
        <v>698</v>
      </c>
      <c r="C10171" t="s">
        <v>699</v>
      </c>
      <c r="D10171" t="s">
        <v>700</v>
      </c>
      <c r="E10171" t="s">
        <v>1971</v>
      </c>
      <c r="G10171" t="s">
        <v>21</v>
      </c>
      <c r="H10171" t="s">
        <v>1945</v>
      </c>
      <c r="I10171" t="s">
        <v>1972</v>
      </c>
      <c r="J10171">
        <v>1</v>
      </c>
      <c r="K10171">
        <v>4</v>
      </c>
      <c r="M10171">
        <v>1</v>
      </c>
    </row>
    <row r="10172" spans="1:13" x14ac:dyDescent="0.25">
      <c r="A10172">
        <v>10708</v>
      </c>
      <c r="B10172" t="s">
        <v>698</v>
      </c>
      <c r="C10172" t="s">
        <v>699</v>
      </c>
      <c r="D10172" t="s">
        <v>700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10709</v>
      </c>
      <c r="B10173" t="s">
        <v>698</v>
      </c>
      <c r="C10173" t="s">
        <v>1438</v>
      </c>
      <c r="D10173" t="s">
        <v>700</v>
      </c>
      <c r="E10173" t="s">
        <v>1971</v>
      </c>
      <c r="G10173" t="s">
        <v>21</v>
      </c>
      <c r="H10173" t="s">
        <v>1945</v>
      </c>
      <c r="I10173" t="s">
        <v>1972</v>
      </c>
      <c r="J10173">
        <v>1</v>
      </c>
      <c r="K10173">
        <v>4</v>
      </c>
      <c r="M10173">
        <v>1</v>
      </c>
    </row>
    <row r="10174" spans="1:13" x14ac:dyDescent="0.25">
      <c r="A10174">
        <v>10710</v>
      </c>
      <c r="B10174" t="s">
        <v>698</v>
      </c>
      <c r="C10174" t="s">
        <v>1438</v>
      </c>
      <c r="D10174" t="s">
        <v>700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10711</v>
      </c>
      <c r="B10175" t="s">
        <v>698</v>
      </c>
      <c r="C10175" t="s">
        <v>345</v>
      </c>
      <c r="D10175" t="s">
        <v>346</v>
      </c>
      <c r="E10175" t="s">
        <v>1971</v>
      </c>
      <c r="G10175" t="s">
        <v>21</v>
      </c>
      <c r="H10175" t="s">
        <v>1945</v>
      </c>
      <c r="I10175" t="s">
        <v>1972</v>
      </c>
      <c r="J10175">
        <v>1</v>
      </c>
      <c r="K10175">
        <v>4</v>
      </c>
      <c r="M10175">
        <v>1</v>
      </c>
    </row>
    <row r="10176" spans="1:13" x14ac:dyDescent="0.25">
      <c r="A10176">
        <v>10712</v>
      </c>
      <c r="B10176" t="s">
        <v>698</v>
      </c>
      <c r="C10176" t="s">
        <v>345</v>
      </c>
      <c r="D10176" t="s">
        <v>346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10713</v>
      </c>
      <c r="B10177" t="s">
        <v>1439</v>
      </c>
      <c r="C10177" t="s">
        <v>1440</v>
      </c>
      <c r="D10177" t="s">
        <v>700</v>
      </c>
      <c r="E10177" t="s">
        <v>1971</v>
      </c>
      <c r="G10177" t="s">
        <v>21</v>
      </c>
      <c r="H10177" t="s">
        <v>1945</v>
      </c>
      <c r="I10177" t="s">
        <v>1972</v>
      </c>
      <c r="J10177">
        <v>1</v>
      </c>
      <c r="K10177">
        <v>4</v>
      </c>
      <c r="M10177">
        <v>1</v>
      </c>
    </row>
    <row r="10178" spans="1:13" x14ac:dyDescent="0.25">
      <c r="A10178">
        <v>10714</v>
      </c>
      <c r="B10178" t="s">
        <v>1439</v>
      </c>
      <c r="C10178" t="s">
        <v>1440</v>
      </c>
      <c r="D10178" t="s">
        <v>700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10715</v>
      </c>
      <c r="B10179" t="s">
        <v>1439</v>
      </c>
      <c r="C10179" t="s">
        <v>1441</v>
      </c>
      <c r="D10179" t="s">
        <v>700</v>
      </c>
      <c r="E10179" t="s">
        <v>1971</v>
      </c>
      <c r="G10179" t="s">
        <v>21</v>
      </c>
      <c r="H10179" t="s">
        <v>1945</v>
      </c>
      <c r="I10179" t="s">
        <v>1972</v>
      </c>
      <c r="J10179">
        <v>1</v>
      </c>
      <c r="K10179">
        <v>4</v>
      </c>
      <c r="M10179">
        <v>1</v>
      </c>
    </row>
    <row r="10180" spans="1:13" x14ac:dyDescent="0.25">
      <c r="A10180">
        <v>10716</v>
      </c>
      <c r="B10180" t="s">
        <v>1439</v>
      </c>
      <c r="C10180" t="s">
        <v>1441</v>
      </c>
      <c r="D10180" t="s">
        <v>700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10717</v>
      </c>
      <c r="B10181" t="s">
        <v>1439</v>
      </c>
      <c r="C10181" t="s">
        <v>1436</v>
      </c>
      <c r="D10181" t="s">
        <v>700</v>
      </c>
      <c r="E10181" t="s">
        <v>1971</v>
      </c>
      <c r="G10181" t="s">
        <v>21</v>
      </c>
      <c r="H10181" t="s">
        <v>1945</v>
      </c>
      <c r="I10181" t="s">
        <v>1972</v>
      </c>
      <c r="J10181">
        <v>1</v>
      </c>
      <c r="K10181">
        <v>4</v>
      </c>
      <c r="M10181">
        <v>1</v>
      </c>
    </row>
    <row r="10182" spans="1:13" x14ac:dyDescent="0.25">
      <c r="A10182">
        <v>10718</v>
      </c>
      <c r="B10182" t="s">
        <v>1439</v>
      </c>
      <c r="C10182" t="s">
        <v>1436</v>
      </c>
      <c r="D10182" t="s">
        <v>700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10719</v>
      </c>
      <c r="B10183" t="s">
        <v>1439</v>
      </c>
      <c r="C10183" t="s">
        <v>1442</v>
      </c>
      <c r="D10183" t="s">
        <v>700</v>
      </c>
      <c r="E10183" t="s">
        <v>1971</v>
      </c>
      <c r="G10183" t="s">
        <v>21</v>
      </c>
      <c r="H10183" t="s">
        <v>1945</v>
      </c>
      <c r="I10183" t="s">
        <v>1972</v>
      </c>
      <c r="J10183">
        <v>1</v>
      </c>
      <c r="K10183">
        <v>4</v>
      </c>
      <c r="M10183">
        <v>1</v>
      </c>
    </row>
    <row r="10184" spans="1:13" x14ac:dyDescent="0.25">
      <c r="A10184">
        <v>10720</v>
      </c>
      <c r="B10184" t="s">
        <v>1439</v>
      </c>
      <c r="C10184" t="s">
        <v>1442</v>
      </c>
      <c r="D10184" t="s">
        <v>700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10721</v>
      </c>
      <c r="B10185" t="s">
        <v>1439</v>
      </c>
      <c r="C10185" t="s">
        <v>1437</v>
      </c>
      <c r="D10185" t="s">
        <v>700</v>
      </c>
      <c r="E10185" t="s">
        <v>1971</v>
      </c>
      <c r="G10185" t="s">
        <v>21</v>
      </c>
      <c r="H10185" t="s">
        <v>1945</v>
      </c>
      <c r="I10185" t="s">
        <v>1972</v>
      </c>
      <c r="J10185">
        <v>1</v>
      </c>
      <c r="K10185">
        <v>4</v>
      </c>
      <c r="M10185">
        <v>1</v>
      </c>
    </row>
    <row r="10186" spans="1:13" x14ac:dyDescent="0.25">
      <c r="A10186">
        <v>10722</v>
      </c>
      <c r="B10186" t="s">
        <v>1439</v>
      </c>
      <c r="C10186" t="s">
        <v>1437</v>
      </c>
      <c r="D10186" t="s">
        <v>700</v>
      </c>
      <c r="E10186" t="s">
        <v>1944</v>
      </c>
      <c r="G10186" t="s">
        <v>21</v>
      </c>
      <c r="H10186" t="s">
        <v>1945</v>
      </c>
      <c r="I10186" t="s">
        <v>1946</v>
      </c>
      <c r="K10186">
        <v>2</v>
      </c>
      <c r="M10186">
        <v>1</v>
      </c>
    </row>
    <row r="10187" spans="1:13" x14ac:dyDescent="0.25">
      <c r="A10187">
        <v>10723</v>
      </c>
      <c r="B10187" t="s">
        <v>1439</v>
      </c>
      <c r="C10187" t="s">
        <v>1443</v>
      </c>
      <c r="D10187" t="s">
        <v>700</v>
      </c>
      <c r="E10187" t="s">
        <v>1971</v>
      </c>
      <c r="G10187" t="s">
        <v>21</v>
      </c>
      <c r="H10187" t="s">
        <v>1945</v>
      </c>
      <c r="I10187" t="s">
        <v>1972</v>
      </c>
      <c r="J10187">
        <v>1</v>
      </c>
      <c r="K10187">
        <v>4</v>
      </c>
      <c r="M10187">
        <v>1</v>
      </c>
    </row>
    <row r="10188" spans="1:13" x14ac:dyDescent="0.25">
      <c r="A10188">
        <v>10724</v>
      </c>
      <c r="B10188" t="s">
        <v>1439</v>
      </c>
      <c r="C10188" t="s">
        <v>1443</v>
      </c>
      <c r="D10188" t="s">
        <v>700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10725</v>
      </c>
      <c r="B10189" t="s">
        <v>1444</v>
      </c>
      <c r="C10189" t="s">
        <v>88</v>
      </c>
      <c r="D10189" t="s">
        <v>1326</v>
      </c>
      <c r="E10189" t="s">
        <v>1971</v>
      </c>
      <c r="G10189" t="s">
        <v>21</v>
      </c>
      <c r="H10189" t="s">
        <v>1945</v>
      </c>
      <c r="I10189" t="s">
        <v>1972</v>
      </c>
      <c r="J10189">
        <v>1</v>
      </c>
      <c r="K10189">
        <v>4</v>
      </c>
      <c r="M10189">
        <v>1</v>
      </c>
    </row>
    <row r="10190" spans="1:13" x14ac:dyDescent="0.25">
      <c r="A10190">
        <v>10726</v>
      </c>
      <c r="B10190" t="s">
        <v>1444</v>
      </c>
      <c r="C10190" t="s">
        <v>88</v>
      </c>
      <c r="D10190" t="s">
        <v>1326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10727</v>
      </c>
      <c r="B10191" t="s">
        <v>1444</v>
      </c>
      <c r="C10191" t="s">
        <v>1440</v>
      </c>
      <c r="D10191" t="s">
        <v>700</v>
      </c>
      <c r="E10191" t="s">
        <v>1971</v>
      </c>
      <c r="G10191" t="s">
        <v>21</v>
      </c>
      <c r="H10191" t="s">
        <v>1945</v>
      </c>
      <c r="I10191" t="s">
        <v>1972</v>
      </c>
      <c r="J10191">
        <v>1</v>
      </c>
      <c r="K10191">
        <v>4</v>
      </c>
      <c r="M10191">
        <v>1</v>
      </c>
    </row>
    <row r="10192" spans="1:13" x14ac:dyDescent="0.25">
      <c r="A10192">
        <v>10728</v>
      </c>
      <c r="B10192" t="s">
        <v>1444</v>
      </c>
      <c r="C10192" t="s">
        <v>1440</v>
      </c>
      <c r="D10192" t="s">
        <v>700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10729</v>
      </c>
      <c r="B10193" t="s">
        <v>1444</v>
      </c>
      <c r="C10193" t="s">
        <v>1436</v>
      </c>
      <c r="D10193" t="s">
        <v>700</v>
      </c>
      <c r="E10193" t="s">
        <v>1971</v>
      </c>
      <c r="G10193" t="s">
        <v>21</v>
      </c>
      <c r="H10193" t="s">
        <v>1945</v>
      </c>
      <c r="I10193" t="s">
        <v>1972</v>
      </c>
      <c r="J10193">
        <v>1</v>
      </c>
      <c r="K10193">
        <v>4</v>
      </c>
      <c r="M10193">
        <v>1</v>
      </c>
    </row>
    <row r="10194" spans="1:13" x14ac:dyDescent="0.25">
      <c r="A10194">
        <v>10730</v>
      </c>
      <c r="B10194" t="s">
        <v>1444</v>
      </c>
      <c r="C10194" t="s">
        <v>1436</v>
      </c>
      <c r="D10194" t="s">
        <v>700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10731</v>
      </c>
      <c r="B10195" t="s">
        <v>1444</v>
      </c>
      <c r="C10195" t="s">
        <v>1437</v>
      </c>
      <c r="D10195" t="s">
        <v>700</v>
      </c>
      <c r="E10195" t="s">
        <v>1971</v>
      </c>
      <c r="G10195" t="s">
        <v>21</v>
      </c>
      <c r="H10195" t="s">
        <v>1945</v>
      </c>
      <c r="I10195" t="s">
        <v>1972</v>
      </c>
      <c r="J10195">
        <v>1</v>
      </c>
      <c r="K10195">
        <v>4</v>
      </c>
      <c r="M10195">
        <v>1</v>
      </c>
    </row>
    <row r="10196" spans="1:13" x14ac:dyDescent="0.25">
      <c r="A10196">
        <v>10732</v>
      </c>
      <c r="B10196" t="s">
        <v>1444</v>
      </c>
      <c r="C10196" t="s">
        <v>1437</v>
      </c>
      <c r="D10196" t="s">
        <v>700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10733</v>
      </c>
      <c r="B10197" t="s">
        <v>1444</v>
      </c>
      <c r="C10197" t="s">
        <v>1445</v>
      </c>
      <c r="D10197" t="s">
        <v>700</v>
      </c>
      <c r="E10197" t="s">
        <v>1971</v>
      </c>
      <c r="G10197" t="s">
        <v>21</v>
      </c>
      <c r="H10197" t="s">
        <v>1945</v>
      </c>
      <c r="I10197" t="s">
        <v>1972</v>
      </c>
      <c r="J10197">
        <v>1</v>
      </c>
      <c r="K10197">
        <v>4</v>
      </c>
      <c r="M10197">
        <v>1</v>
      </c>
    </row>
    <row r="10198" spans="1:13" x14ac:dyDescent="0.25">
      <c r="A10198">
        <v>10734</v>
      </c>
      <c r="B10198" t="s">
        <v>1444</v>
      </c>
      <c r="C10198" t="s">
        <v>1445</v>
      </c>
      <c r="D10198" t="s">
        <v>700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10735</v>
      </c>
      <c r="B10199" t="s">
        <v>1446</v>
      </c>
      <c r="C10199" t="s">
        <v>1436</v>
      </c>
      <c r="D10199" t="s">
        <v>700</v>
      </c>
      <c r="E10199" t="s">
        <v>1971</v>
      </c>
      <c r="G10199" t="s">
        <v>21</v>
      </c>
      <c r="H10199" t="s">
        <v>1945</v>
      </c>
      <c r="I10199" t="s">
        <v>1972</v>
      </c>
      <c r="J10199">
        <v>1</v>
      </c>
      <c r="K10199">
        <v>4</v>
      </c>
      <c r="M10199">
        <v>1</v>
      </c>
    </row>
    <row r="10200" spans="1:13" x14ac:dyDescent="0.25">
      <c r="A10200">
        <v>10736</v>
      </c>
      <c r="B10200" t="s">
        <v>1446</v>
      </c>
      <c r="C10200" t="s">
        <v>1436</v>
      </c>
      <c r="D10200" t="s">
        <v>700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10737</v>
      </c>
      <c r="B10201" t="s">
        <v>1447</v>
      </c>
      <c r="C10201" t="s">
        <v>1448</v>
      </c>
      <c r="D10201" t="s">
        <v>1449</v>
      </c>
      <c r="E10201" t="s">
        <v>1971</v>
      </c>
      <c r="G10201" t="s">
        <v>21</v>
      </c>
      <c r="H10201" t="s">
        <v>1945</v>
      </c>
      <c r="I10201" t="s">
        <v>1972</v>
      </c>
      <c r="J10201">
        <v>1</v>
      </c>
      <c r="K10201">
        <v>4</v>
      </c>
      <c r="M10201">
        <v>1</v>
      </c>
    </row>
    <row r="10202" spans="1:13" x14ac:dyDescent="0.25">
      <c r="A10202">
        <v>10738</v>
      </c>
      <c r="B10202" t="s">
        <v>1447</v>
      </c>
      <c r="C10202" t="s">
        <v>1448</v>
      </c>
      <c r="D10202" t="s">
        <v>1449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10739</v>
      </c>
      <c r="B10203" t="s">
        <v>1447</v>
      </c>
      <c r="C10203" t="s">
        <v>1450</v>
      </c>
      <c r="D10203" t="s">
        <v>864</v>
      </c>
      <c r="E10203" t="s">
        <v>1971</v>
      </c>
      <c r="G10203" t="s">
        <v>21</v>
      </c>
      <c r="H10203" t="s">
        <v>1945</v>
      </c>
      <c r="I10203" t="s">
        <v>1972</v>
      </c>
      <c r="J10203">
        <v>1</v>
      </c>
      <c r="K10203">
        <v>4</v>
      </c>
      <c r="M10203">
        <v>1</v>
      </c>
    </row>
    <row r="10204" spans="1:13" x14ac:dyDescent="0.25">
      <c r="A10204">
        <v>10740</v>
      </c>
      <c r="B10204" t="s">
        <v>1447</v>
      </c>
      <c r="C10204" t="s">
        <v>1450</v>
      </c>
      <c r="D10204" t="s">
        <v>864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10741</v>
      </c>
      <c r="B10205" t="s">
        <v>1447</v>
      </c>
      <c r="C10205" t="s">
        <v>1451</v>
      </c>
      <c r="D10205" t="s">
        <v>864</v>
      </c>
      <c r="E10205" t="s">
        <v>1971</v>
      </c>
      <c r="G10205" t="s">
        <v>21</v>
      </c>
      <c r="H10205" t="s">
        <v>1945</v>
      </c>
      <c r="I10205" t="s">
        <v>1972</v>
      </c>
      <c r="J10205">
        <v>1</v>
      </c>
      <c r="K10205">
        <v>4</v>
      </c>
      <c r="M10205">
        <v>1</v>
      </c>
    </row>
    <row r="10206" spans="1:13" x14ac:dyDescent="0.25">
      <c r="A10206">
        <v>10742</v>
      </c>
      <c r="B10206" t="s">
        <v>1447</v>
      </c>
      <c r="C10206" t="s">
        <v>1451</v>
      </c>
      <c r="D10206" t="s">
        <v>864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10743</v>
      </c>
      <c r="B10207" t="s">
        <v>1447</v>
      </c>
      <c r="C10207" t="s">
        <v>1272</v>
      </c>
      <c r="D10207" t="s">
        <v>864</v>
      </c>
      <c r="E10207" t="s">
        <v>1971</v>
      </c>
      <c r="G10207" t="s">
        <v>21</v>
      </c>
      <c r="H10207" t="s">
        <v>1945</v>
      </c>
      <c r="I10207" t="s">
        <v>1972</v>
      </c>
      <c r="J10207">
        <v>1</v>
      </c>
      <c r="K10207">
        <v>4</v>
      </c>
      <c r="M10207">
        <v>1</v>
      </c>
    </row>
    <row r="10208" spans="1:13" x14ac:dyDescent="0.25">
      <c r="A10208">
        <v>10744</v>
      </c>
      <c r="B10208" t="s">
        <v>1447</v>
      </c>
      <c r="C10208" t="s">
        <v>1272</v>
      </c>
      <c r="D10208" t="s">
        <v>864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10745</v>
      </c>
      <c r="B10209" t="s">
        <v>1447</v>
      </c>
      <c r="C10209" t="s">
        <v>362</v>
      </c>
      <c r="D10209" t="s">
        <v>864</v>
      </c>
      <c r="E10209" t="s">
        <v>1971</v>
      </c>
      <c r="G10209" t="s">
        <v>21</v>
      </c>
      <c r="H10209" t="s">
        <v>1945</v>
      </c>
      <c r="I10209" t="s">
        <v>1972</v>
      </c>
      <c r="J10209">
        <v>1</v>
      </c>
      <c r="K10209">
        <v>4</v>
      </c>
      <c r="M10209">
        <v>1</v>
      </c>
    </row>
    <row r="10210" spans="1:13" x14ac:dyDescent="0.25">
      <c r="A10210">
        <v>10746</v>
      </c>
      <c r="B10210" t="s">
        <v>1447</v>
      </c>
      <c r="C10210" t="s">
        <v>362</v>
      </c>
      <c r="D10210" t="s">
        <v>864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10747</v>
      </c>
      <c r="B10211" t="s">
        <v>1452</v>
      </c>
      <c r="C10211" t="s">
        <v>186</v>
      </c>
      <c r="D10211" t="s">
        <v>1453</v>
      </c>
      <c r="E10211" t="s">
        <v>1971</v>
      </c>
      <c r="G10211" t="s">
        <v>21</v>
      </c>
      <c r="H10211" t="s">
        <v>1945</v>
      </c>
      <c r="I10211" t="s">
        <v>1972</v>
      </c>
      <c r="J10211">
        <v>1</v>
      </c>
      <c r="K10211">
        <v>4</v>
      </c>
      <c r="M10211">
        <v>1</v>
      </c>
    </row>
    <row r="10212" spans="1:13" x14ac:dyDescent="0.25">
      <c r="A10212">
        <v>10748</v>
      </c>
      <c r="B10212" t="s">
        <v>1452</v>
      </c>
      <c r="C10212" t="s">
        <v>186</v>
      </c>
      <c r="D10212" t="s">
        <v>1453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10749</v>
      </c>
      <c r="B10213" t="s">
        <v>701</v>
      </c>
      <c r="C10213" t="s">
        <v>702</v>
      </c>
      <c r="D10213" t="s">
        <v>703</v>
      </c>
      <c r="E10213" t="s">
        <v>1971</v>
      </c>
      <c r="G10213" t="s">
        <v>21</v>
      </c>
      <c r="H10213" t="s">
        <v>1945</v>
      </c>
      <c r="I10213" t="s">
        <v>1972</v>
      </c>
      <c r="J10213">
        <v>1</v>
      </c>
      <c r="K10213">
        <v>4</v>
      </c>
      <c r="M10213">
        <v>1</v>
      </c>
    </row>
    <row r="10214" spans="1:13" x14ac:dyDescent="0.25">
      <c r="A10214">
        <v>10750</v>
      </c>
      <c r="B10214" t="s">
        <v>701</v>
      </c>
      <c r="C10214" t="s">
        <v>702</v>
      </c>
      <c r="D10214" t="s">
        <v>703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10752</v>
      </c>
      <c r="B10215" t="s">
        <v>1454</v>
      </c>
      <c r="C10215" t="s">
        <v>801</v>
      </c>
      <c r="D10215" t="s">
        <v>736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10753</v>
      </c>
      <c r="B10216" t="s">
        <v>1454</v>
      </c>
      <c r="C10216" t="s">
        <v>801</v>
      </c>
      <c r="D10216" t="s">
        <v>736</v>
      </c>
      <c r="E10216" t="s">
        <v>1944</v>
      </c>
      <c r="G10216" t="s">
        <v>21</v>
      </c>
      <c r="H10216" t="s">
        <v>1945</v>
      </c>
      <c r="I10216" t="s">
        <v>1946</v>
      </c>
      <c r="K10216">
        <v>2</v>
      </c>
      <c r="M10216">
        <v>1</v>
      </c>
    </row>
    <row r="10217" spans="1:13" x14ac:dyDescent="0.25">
      <c r="A10217">
        <v>10755</v>
      </c>
      <c r="B10217" t="s">
        <v>1454</v>
      </c>
      <c r="C10217" t="s">
        <v>803</v>
      </c>
      <c r="D10217" t="s">
        <v>736</v>
      </c>
      <c r="E10217" t="s">
        <v>1971</v>
      </c>
      <c r="G10217" t="s">
        <v>21</v>
      </c>
      <c r="H10217" t="s">
        <v>1945</v>
      </c>
      <c r="I10217" t="s">
        <v>1972</v>
      </c>
      <c r="J10217">
        <v>1</v>
      </c>
      <c r="K10217">
        <v>4</v>
      </c>
      <c r="M10217">
        <v>1</v>
      </c>
    </row>
    <row r="10218" spans="1:13" x14ac:dyDescent="0.25">
      <c r="A10218">
        <v>10756</v>
      </c>
      <c r="B10218" t="s">
        <v>1454</v>
      </c>
      <c r="C10218" t="s">
        <v>803</v>
      </c>
      <c r="D10218" t="s">
        <v>736</v>
      </c>
      <c r="E10218" t="s">
        <v>1944</v>
      </c>
      <c r="G10218" t="s">
        <v>21</v>
      </c>
      <c r="H10218" t="s">
        <v>1945</v>
      </c>
      <c r="I10218" t="s">
        <v>1946</v>
      </c>
      <c r="K10218">
        <v>2</v>
      </c>
      <c r="M10218">
        <v>1</v>
      </c>
    </row>
    <row r="10219" spans="1:13" x14ac:dyDescent="0.25">
      <c r="A10219">
        <v>10758</v>
      </c>
      <c r="B10219" t="s">
        <v>1454</v>
      </c>
      <c r="C10219" t="s">
        <v>1455</v>
      </c>
      <c r="D10219" t="s">
        <v>736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10759</v>
      </c>
      <c r="B10220" t="s">
        <v>1454</v>
      </c>
      <c r="C10220" t="s">
        <v>1455</v>
      </c>
      <c r="D10220" t="s">
        <v>736</v>
      </c>
      <c r="E10220" t="s">
        <v>1944</v>
      </c>
      <c r="G10220" t="s">
        <v>21</v>
      </c>
      <c r="H10220" t="s">
        <v>1945</v>
      </c>
      <c r="I10220" t="s">
        <v>1946</v>
      </c>
      <c r="K10220">
        <v>2</v>
      </c>
      <c r="M10220">
        <v>1</v>
      </c>
    </row>
    <row r="10221" spans="1:13" x14ac:dyDescent="0.25">
      <c r="A10221">
        <v>10761</v>
      </c>
      <c r="B10221" t="s">
        <v>1454</v>
      </c>
      <c r="C10221" t="s">
        <v>1392</v>
      </c>
      <c r="D10221" t="s">
        <v>736</v>
      </c>
      <c r="E10221" t="s">
        <v>1971</v>
      </c>
      <c r="G10221" t="s">
        <v>21</v>
      </c>
      <c r="H10221" t="s">
        <v>1945</v>
      </c>
      <c r="I10221" t="s">
        <v>1972</v>
      </c>
      <c r="J10221">
        <v>1</v>
      </c>
      <c r="K10221">
        <v>4</v>
      </c>
      <c r="M10221">
        <v>1</v>
      </c>
    </row>
    <row r="10222" spans="1:13" x14ac:dyDescent="0.25">
      <c r="A10222">
        <v>10762</v>
      </c>
      <c r="B10222" t="s">
        <v>1454</v>
      </c>
      <c r="C10222" t="s">
        <v>1392</v>
      </c>
      <c r="D10222" t="s">
        <v>736</v>
      </c>
      <c r="E10222" t="s">
        <v>1944</v>
      </c>
      <c r="G10222" t="s">
        <v>21</v>
      </c>
      <c r="H10222" t="s">
        <v>1945</v>
      </c>
      <c r="I10222" t="s">
        <v>1946</v>
      </c>
      <c r="K10222">
        <v>2</v>
      </c>
      <c r="M10222">
        <v>1</v>
      </c>
    </row>
    <row r="10223" spans="1:13" x14ac:dyDescent="0.25">
      <c r="A10223">
        <v>10764</v>
      </c>
      <c r="B10223" t="s">
        <v>1454</v>
      </c>
      <c r="C10223" t="s">
        <v>636</v>
      </c>
      <c r="D10223" t="s">
        <v>637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10765</v>
      </c>
      <c r="B10224" t="s">
        <v>1454</v>
      </c>
      <c r="C10224" t="s">
        <v>636</v>
      </c>
      <c r="D10224" t="s">
        <v>637</v>
      </c>
      <c r="E10224" t="s">
        <v>1944</v>
      </c>
      <c r="G10224" t="s">
        <v>21</v>
      </c>
      <c r="H10224" t="s">
        <v>1945</v>
      </c>
      <c r="I10224" t="s">
        <v>1946</v>
      </c>
      <c r="K10224">
        <v>2</v>
      </c>
      <c r="M10224">
        <v>1</v>
      </c>
    </row>
    <row r="10225" spans="1:13" x14ac:dyDescent="0.25">
      <c r="A10225">
        <v>10767</v>
      </c>
      <c r="B10225" t="s">
        <v>704</v>
      </c>
      <c r="C10225" t="s">
        <v>180</v>
      </c>
      <c r="D10225" t="s">
        <v>563</v>
      </c>
      <c r="E10225" t="s">
        <v>1971</v>
      </c>
      <c r="G10225" t="s">
        <v>21</v>
      </c>
      <c r="H10225" t="s">
        <v>1945</v>
      </c>
      <c r="I10225" t="s">
        <v>1972</v>
      </c>
      <c r="J10225">
        <v>1</v>
      </c>
      <c r="K10225">
        <v>4</v>
      </c>
      <c r="M10225">
        <v>1</v>
      </c>
    </row>
    <row r="10226" spans="1:13" x14ac:dyDescent="0.25">
      <c r="A10226">
        <v>10768</v>
      </c>
      <c r="B10226" t="s">
        <v>704</v>
      </c>
      <c r="C10226" t="s">
        <v>180</v>
      </c>
      <c r="D10226" t="s">
        <v>563</v>
      </c>
      <c r="E10226" t="s">
        <v>1944</v>
      </c>
      <c r="G10226" t="s">
        <v>21</v>
      </c>
      <c r="H10226" t="s">
        <v>1945</v>
      </c>
      <c r="I10226" t="s">
        <v>1946</v>
      </c>
      <c r="K10226">
        <v>2</v>
      </c>
      <c r="M10226">
        <v>1</v>
      </c>
    </row>
    <row r="10227" spans="1:13" x14ac:dyDescent="0.25">
      <c r="A10227">
        <v>10769</v>
      </c>
      <c r="B10227" t="s">
        <v>704</v>
      </c>
      <c r="C10227" t="s">
        <v>406</v>
      </c>
      <c r="D10227" t="s">
        <v>563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10770</v>
      </c>
      <c r="B10228" t="s">
        <v>704</v>
      </c>
      <c r="C10228" t="s">
        <v>406</v>
      </c>
      <c r="D10228" t="s">
        <v>563</v>
      </c>
      <c r="E10228" t="s">
        <v>1944</v>
      </c>
      <c r="G10228" t="s">
        <v>21</v>
      </c>
      <c r="H10228" t="s">
        <v>1945</v>
      </c>
      <c r="I10228" t="s">
        <v>1946</v>
      </c>
      <c r="K10228">
        <v>2</v>
      </c>
      <c r="M10228">
        <v>1</v>
      </c>
    </row>
    <row r="10229" spans="1:13" x14ac:dyDescent="0.25">
      <c r="A10229">
        <v>10771</v>
      </c>
      <c r="B10229" t="s">
        <v>704</v>
      </c>
      <c r="C10229" t="s">
        <v>71</v>
      </c>
      <c r="D10229" t="s">
        <v>563</v>
      </c>
      <c r="E10229" t="s">
        <v>1971</v>
      </c>
      <c r="G10229" t="s">
        <v>21</v>
      </c>
      <c r="H10229" t="s">
        <v>1945</v>
      </c>
      <c r="I10229" t="s">
        <v>1972</v>
      </c>
      <c r="J10229">
        <v>1</v>
      </c>
      <c r="K10229">
        <v>4</v>
      </c>
      <c r="M10229">
        <v>1</v>
      </c>
    </row>
    <row r="10230" spans="1:13" x14ac:dyDescent="0.25">
      <c r="A10230">
        <v>10772</v>
      </c>
      <c r="B10230" t="s">
        <v>704</v>
      </c>
      <c r="C10230" t="s">
        <v>71</v>
      </c>
      <c r="D10230" t="s">
        <v>563</v>
      </c>
      <c r="E10230" t="s">
        <v>1944</v>
      </c>
      <c r="G10230" t="s">
        <v>21</v>
      </c>
      <c r="H10230" t="s">
        <v>1945</v>
      </c>
      <c r="I10230" t="s">
        <v>1946</v>
      </c>
      <c r="K10230">
        <v>2</v>
      </c>
      <c r="M10230">
        <v>1</v>
      </c>
    </row>
    <row r="10231" spans="1:13" x14ac:dyDescent="0.25">
      <c r="A10231">
        <v>10773</v>
      </c>
      <c r="B10231" t="s">
        <v>1456</v>
      </c>
      <c r="C10231" t="s">
        <v>792</v>
      </c>
      <c r="D10231" t="s">
        <v>707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10774</v>
      </c>
      <c r="B10232" t="s">
        <v>1456</v>
      </c>
      <c r="C10232" t="s">
        <v>792</v>
      </c>
      <c r="D10232" t="s">
        <v>707</v>
      </c>
      <c r="E10232" t="s">
        <v>1944</v>
      </c>
      <c r="G10232" t="s">
        <v>21</v>
      </c>
      <c r="H10232" t="s">
        <v>1945</v>
      </c>
      <c r="I10232" t="s">
        <v>1946</v>
      </c>
      <c r="K10232">
        <v>2</v>
      </c>
      <c r="M10232">
        <v>1</v>
      </c>
    </row>
    <row r="10233" spans="1:13" x14ac:dyDescent="0.25">
      <c r="A10233">
        <v>10775</v>
      </c>
      <c r="B10233" t="s">
        <v>1456</v>
      </c>
      <c r="C10233" t="s">
        <v>1457</v>
      </c>
      <c r="D10233" t="s">
        <v>1458</v>
      </c>
      <c r="E10233" t="s">
        <v>1971</v>
      </c>
      <c r="G10233" t="s">
        <v>21</v>
      </c>
      <c r="H10233" t="s">
        <v>1945</v>
      </c>
      <c r="I10233" t="s">
        <v>1972</v>
      </c>
      <c r="J10233">
        <v>1</v>
      </c>
      <c r="K10233">
        <v>4</v>
      </c>
      <c r="M10233">
        <v>1</v>
      </c>
    </row>
    <row r="10234" spans="1:13" x14ac:dyDescent="0.25">
      <c r="A10234">
        <v>10776</v>
      </c>
      <c r="B10234" t="s">
        <v>1456</v>
      </c>
      <c r="C10234" t="s">
        <v>1457</v>
      </c>
      <c r="D10234" t="s">
        <v>1458</v>
      </c>
      <c r="E10234" t="s">
        <v>1944</v>
      </c>
      <c r="G10234" t="s">
        <v>21</v>
      </c>
      <c r="H10234" t="s">
        <v>1945</v>
      </c>
      <c r="I10234" t="s">
        <v>1946</v>
      </c>
      <c r="K10234">
        <v>2</v>
      </c>
      <c r="M10234">
        <v>1</v>
      </c>
    </row>
    <row r="10235" spans="1:13" x14ac:dyDescent="0.25">
      <c r="A10235">
        <v>10777</v>
      </c>
      <c r="B10235" t="s">
        <v>705</v>
      </c>
      <c r="C10235" t="s">
        <v>706</v>
      </c>
      <c r="D10235" t="s">
        <v>707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10778</v>
      </c>
      <c r="B10236" t="s">
        <v>705</v>
      </c>
      <c r="C10236" t="s">
        <v>706</v>
      </c>
      <c r="D10236" t="s">
        <v>707</v>
      </c>
      <c r="E10236" t="s">
        <v>1944</v>
      </c>
      <c r="G10236" t="s">
        <v>21</v>
      </c>
      <c r="H10236" t="s">
        <v>1945</v>
      </c>
      <c r="I10236" t="s">
        <v>1946</v>
      </c>
      <c r="K10236">
        <v>2</v>
      </c>
      <c r="M10236">
        <v>1</v>
      </c>
    </row>
    <row r="10237" spans="1:13" x14ac:dyDescent="0.25">
      <c r="A10237">
        <v>10780</v>
      </c>
      <c r="B10237" t="s">
        <v>708</v>
      </c>
      <c r="C10237" t="s">
        <v>1331</v>
      </c>
      <c r="D10237" t="s">
        <v>1472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10781</v>
      </c>
      <c r="B10238" t="s">
        <v>708</v>
      </c>
      <c r="C10238" t="s">
        <v>746</v>
      </c>
      <c r="D10238" t="s">
        <v>1127</v>
      </c>
      <c r="E10238" t="s">
        <v>1944</v>
      </c>
      <c r="G10238" t="s">
        <v>21</v>
      </c>
      <c r="H10238" t="s">
        <v>1945</v>
      </c>
      <c r="I10238" t="s">
        <v>1946</v>
      </c>
      <c r="K10238">
        <v>2</v>
      </c>
      <c r="M10238">
        <v>1</v>
      </c>
    </row>
    <row r="10239" spans="1:13" x14ac:dyDescent="0.25">
      <c r="A10239">
        <v>10782</v>
      </c>
      <c r="B10239" t="s">
        <v>708</v>
      </c>
      <c r="C10239" t="s">
        <v>180</v>
      </c>
      <c r="D10239" t="s">
        <v>563</v>
      </c>
      <c r="E10239" t="s">
        <v>1944</v>
      </c>
      <c r="G10239" t="s">
        <v>21</v>
      </c>
      <c r="H10239" t="s">
        <v>1945</v>
      </c>
      <c r="I10239" t="s">
        <v>1946</v>
      </c>
      <c r="K10239">
        <v>2</v>
      </c>
      <c r="M10239">
        <v>1</v>
      </c>
    </row>
    <row r="10240" spans="1:13" x14ac:dyDescent="0.25">
      <c r="A10240">
        <v>10783</v>
      </c>
      <c r="B10240" t="s">
        <v>708</v>
      </c>
      <c r="C10240" t="s">
        <v>1834</v>
      </c>
      <c r="D10240" t="s">
        <v>1346</v>
      </c>
      <c r="E10240" t="s">
        <v>1944</v>
      </c>
      <c r="G10240" t="s">
        <v>21</v>
      </c>
      <c r="H10240" t="s">
        <v>1945</v>
      </c>
      <c r="I10240" t="s">
        <v>1946</v>
      </c>
      <c r="K10240">
        <v>2</v>
      </c>
      <c r="M10240">
        <v>1</v>
      </c>
    </row>
    <row r="10241" spans="1:13" x14ac:dyDescent="0.25">
      <c r="A10241">
        <v>10784</v>
      </c>
      <c r="B10241" t="s">
        <v>708</v>
      </c>
      <c r="C10241" t="s">
        <v>1459</v>
      </c>
      <c r="D10241" t="s">
        <v>1346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10785</v>
      </c>
      <c r="B10242" t="s">
        <v>708</v>
      </c>
      <c r="C10242" t="s">
        <v>1386</v>
      </c>
      <c r="D10242" t="s">
        <v>1346</v>
      </c>
      <c r="E10242" t="s">
        <v>1944</v>
      </c>
      <c r="G10242" t="s">
        <v>21</v>
      </c>
      <c r="H10242" t="s">
        <v>1945</v>
      </c>
      <c r="I10242" t="s">
        <v>1946</v>
      </c>
      <c r="K10242">
        <v>2</v>
      </c>
      <c r="M10242">
        <v>1</v>
      </c>
    </row>
    <row r="10243" spans="1:13" x14ac:dyDescent="0.25">
      <c r="A10243">
        <v>10786</v>
      </c>
      <c r="B10243" t="s">
        <v>1460</v>
      </c>
      <c r="C10243" t="s">
        <v>619</v>
      </c>
      <c r="D10243" t="s">
        <v>1339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10787</v>
      </c>
      <c r="B10244" t="s">
        <v>1460</v>
      </c>
      <c r="C10244" t="s">
        <v>619</v>
      </c>
      <c r="D10244" t="s">
        <v>1339</v>
      </c>
      <c r="E10244" t="s">
        <v>1944</v>
      </c>
      <c r="G10244" t="s">
        <v>21</v>
      </c>
      <c r="H10244" t="s">
        <v>1945</v>
      </c>
      <c r="I10244" t="s">
        <v>1946</v>
      </c>
      <c r="K10244">
        <v>2</v>
      </c>
      <c r="M10244">
        <v>1</v>
      </c>
    </row>
    <row r="10245" spans="1:13" x14ac:dyDescent="0.25">
      <c r="A10245">
        <v>10789</v>
      </c>
      <c r="B10245" t="s">
        <v>1461</v>
      </c>
      <c r="C10245" t="s">
        <v>88</v>
      </c>
      <c r="D10245" t="s">
        <v>1747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10790</v>
      </c>
      <c r="B10246" t="s">
        <v>1461</v>
      </c>
      <c r="C10246" t="s">
        <v>884</v>
      </c>
      <c r="D10246" t="s">
        <v>1462</v>
      </c>
      <c r="E10246" t="s">
        <v>1944</v>
      </c>
      <c r="G10246" t="s">
        <v>21</v>
      </c>
      <c r="H10246" t="s">
        <v>1945</v>
      </c>
      <c r="I10246" t="s">
        <v>1946</v>
      </c>
      <c r="K10246">
        <v>2</v>
      </c>
      <c r="M10246">
        <v>1</v>
      </c>
    </row>
    <row r="10247" spans="1:13" x14ac:dyDescent="0.25">
      <c r="A10247">
        <v>10791</v>
      </c>
      <c r="B10247" t="s">
        <v>1461</v>
      </c>
      <c r="C10247" t="s">
        <v>1463</v>
      </c>
      <c r="D10247" t="s">
        <v>1464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10792</v>
      </c>
      <c r="B10248" t="s">
        <v>1461</v>
      </c>
      <c r="C10248" t="s">
        <v>1463</v>
      </c>
      <c r="D10248" t="s">
        <v>1464</v>
      </c>
      <c r="E10248" t="s">
        <v>1944</v>
      </c>
      <c r="G10248" t="s">
        <v>21</v>
      </c>
      <c r="H10248" t="s">
        <v>1945</v>
      </c>
      <c r="I10248" t="s">
        <v>1946</v>
      </c>
      <c r="K10248">
        <v>2</v>
      </c>
      <c r="M10248">
        <v>1</v>
      </c>
    </row>
    <row r="10249" spans="1:13" x14ac:dyDescent="0.25">
      <c r="A10249">
        <v>10793</v>
      </c>
      <c r="B10249" t="s">
        <v>709</v>
      </c>
      <c r="C10249" t="s">
        <v>1470</v>
      </c>
      <c r="D10249" t="s">
        <v>1593</v>
      </c>
      <c r="E10249" t="s">
        <v>2107</v>
      </c>
      <c r="G10249" t="s">
        <v>34</v>
      </c>
      <c r="H10249" t="s">
        <v>1945</v>
      </c>
      <c r="I10249" t="s">
        <v>1972</v>
      </c>
      <c r="J10249">
        <v>2</v>
      </c>
      <c r="K10249">
        <v>7</v>
      </c>
      <c r="M10249">
        <v>1</v>
      </c>
    </row>
    <row r="10250" spans="1:13" x14ac:dyDescent="0.25">
      <c r="A10250">
        <v>10794</v>
      </c>
      <c r="B10250" t="s">
        <v>709</v>
      </c>
      <c r="C10250" t="s">
        <v>1470</v>
      </c>
      <c r="D10250" t="s">
        <v>1593</v>
      </c>
      <c r="E10250" t="s">
        <v>1944</v>
      </c>
      <c r="G10250" t="s">
        <v>21</v>
      </c>
      <c r="H10250" t="s">
        <v>1945</v>
      </c>
      <c r="I10250" t="s">
        <v>1946</v>
      </c>
      <c r="K10250">
        <v>2</v>
      </c>
      <c r="M10250">
        <v>1</v>
      </c>
    </row>
    <row r="10251" spans="1:13" x14ac:dyDescent="0.25">
      <c r="A10251">
        <v>10795</v>
      </c>
      <c r="B10251" t="s">
        <v>709</v>
      </c>
      <c r="C10251" t="s">
        <v>74</v>
      </c>
      <c r="D10251" t="s">
        <v>870</v>
      </c>
      <c r="E10251" t="s">
        <v>1944</v>
      </c>
      <c r="G10251" t="s">
        <v>21</v>
      </c>
      <c r="H10251" t="s">
        <v>1945</v>
      </c>
      <c r="I10251" t="s">
        <v>1946</v>
      </c>
      <c r="K10251">
        <v>2</v>
      </c>
      <c r="M10251">
        <v>1</v>
      </c>
    </row>
    <row r="10252" spans="1:13" x14ac:dyDescent="0.25">
      <c r="A10252">
        <v>10796</v>
      </c>
      <c r="B10252" t="s">
        <v>709</v>
      </c>
      <c r="C10252" t="s">
        <v>78</v>
      </c>
      <c r="D10252" t="s">
        <v>888</v>
      </c>
      <c r="E10252" t="s">
        <v>1944</v>
      </c>
      <c r="G10252" t="s">
        <v>21</v>
      </c>
      <c r="H10252" t="s">
        <v>1945</v>
      </c>
      <c r="I10252" t="s">
        <v>1946</v>
      </c>
      <c r="K10252">
        <v>2</v>
      </c>
      <c r="M10252">
        <v>1</v>
      </c>
    </row>
    <row r="10253" spans="1:13" x14ac:dyDescent="0.25">
      <c r="A10253">
        <v>10797</v>
      </c>
      <c r="B10253" t="s">
        <v>709</v>
      </c>
      <c r="C10253" t="s">
        <v>81</v>
      </c>
      <c r="D10253" t="s">
        <v>876</v>
      </c>
      <c r="E10253" t="s">
        <v>2107</v>
      </c>
      <c r="G10253" t="s">
        <v>34</v>
      </c>
      <c r="H10253" t="s">
        <v>1945</v>
      </c>
      <c r="I10253" t="s">
        <v>1972</v>
      </c>
      <c r="J10253">
        <v>2</v>
      </c>
      <c r="K10253">
        <v>7</v>
      </c>
      <c r="M10253">
        <v>1</v>
      </c>
    </row>
    <row r="10254" spans="1:13" x14ac:dyDescent="0.25">
      <c r="A10254">
        <v>10798</v>
      </c>
      <c r="B10254" t="s">
        <v>709</v>
      </c>
      <c r="C10254" t="s">
        <v>81</v>
      </c>
      <c r="D10254" t="s">
        <v>876</v>
      </c>
      <c r="E10254" t="s">
        <v>1944</v>
      </c>
      <c r="G10254" t="s">
        <v>21</v>
      </c>
      <c r="H10254" t="s">
        <v>1945</v>
      </c>
      <c r="I10254" t="s">
        <v>1946</v>
      </c>
      <c r="K10254">
        <v>2</v>
      </c>
      <c r="M10254">
        <v>1</v>
      </c>
    </row>
    <row r="10255" spans="1:13" x14ac:dyDescent="0.25">
      <c r="A10255">
        <v>10799</v>
      </c>
      <c r="B10255" t="s">
        <v>709</v>
      </c>
      <c r="C10255" t="s">
        <v>98</v>
      </c>
      <c r="D10255" t="s">
        <v>886</v>
      </c>
      <c r="E10255" t="s">
        <v>1944</v>
      </c>
      <c r="G10255" t="s">
        <v>21</v>
      </c>
      <c r="H10255" t="s">
        <v>1945</v>
      </c>
      <c r="I10255" t="s">
        <v>1946</v>
      </c>
      <c r="K10255">
        <v>2</v>
      </c>
      <c r="M10255">
        <v>1</v>
      </c>
    </row>
    <row r="10256" spans="1:13" x14ac:dyDescent="0.25">
      <c r="A10256">
        <v>10800</v>
      </c>
      <c r="B10256" t="s">
        <v>709</v>
      </c>
      <c r="C10256" t="s">
        <v>884</v>
      </c>
      <c r="D10256" t="s">
        <v>1462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10801</v>
      </c>
      <c r="B10257" t="s">
        <v>709</v>
      </c>
      <c r="C10257" t="s">
        <v>884</v>
      </c>
      <c r="D10257" t="s">
        <v>1462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10802</v>
      </c>
      <c r="B10258" t="s">
        <v>709</v>
      </c>
      <c r="C10258" t="s">
        <v>880</v>
      </c>
      <c r="D10258" t="s">
        <v>881</v>
      </c>
      <c r="E10258" t="s">
        <v>2107</v>
      </c>
      <c r="G10258" t="s">
        <v>34</v>
      </c>
      <c r="H10258" t="s">
        <v>1945</v>
      </c>
      <c r="I10258" t="s">
        <v>1972</v>
      </c>
      <c r="J10258">
        <v>2</v>
      </c>
      <c r="K10258">
        <v>7</v>
      </c>
      <c r="M10258">
        <v>1</v>
      </c>
    </row>
    <row r="10259" spans="1:13" x14ac:dyDescent="0.25">
      <c r="A10259">
        <v>10803</v>
      </c>
      <c r="B10259" t="s">
        <v>709</v>
      </c>
      <c r="C10259" t="s">
        <v>880</v>
      </c>
      <c r="D10259" t="s">
        <v>881</v>
      </c>
      <c r="E10259" t="s">
        <v>1944</v>
      </c>
      <c r="G10259" t="s">
        <v>21</v>
      </c>
      <c r="H10259" t="s">
        <v>1945</v>
      </c>
      <c r="I10259" t="s">
        <v>1946</v>
      </c>
      <c r="K10259">
        <v>2</v>
      </c>
      <c r="M10259">
        <v>1</v>
      </c>
    </row>
    <row r="10260" spans="1:13" x14ac:dyDescent="0.25">
      <c r="A10260">
        <v>10804</v>
      </c>
      <c r="B10260" t="s">
        <v>709</v>
      </c>
      <c r="C10260" t="s">
        <v>144</v>
      </c>
      <c r="D10260" t="s">
        <v>710</v>
      </c>
      <c r="E10260" t="s">
        <v>1944</v>
      </c>
      <c r="G10260" t="s">
        <v>21</v>
      </c>
      <c r="H10260" t="s">
        <v>1945</v>
      </c>
      <c r="I10260" t="s">
        <v>1946</v>
      </c>
      <c r="K10260">
        <v>2</v>
      </c>
      <c r="M10260">
        <v>1</v>
      </c>
    </row>
    <row r="10261" spans="1:13" x14ac:dyDescent="0.25">
      <c r="A10261">
        <v>10805</v>
      </c>
      <c r="B10261" t="s">
        <v>709</v>
      </c>
      <c r="C10261" t="s">
        <v>2344</v>
      </c>
      <c r="D10261" t="s">
        <v>1467</v>
      </c>
      <c r="E10261" t="s">
        <v>2107</v>
      </c>
      <c r="G10261" t="s">
        <v>34</v>
      </c>
      <c r="H10261" t="s">
        <v>1945</v>
      </c>
      <c r="I10261" t="s">
        <v>1972</v>
      </c>
      <c r="J10261">
        <v>2</v>
      </c>
      <c r="K10261">
        <v>7</v>
      </c>
      <c r="M10261">
        <v>1</v>
      </c>
    </row>
    <row r="10262" spans="1:13" x14ac:dyDescent="0.25">
      <c r="A10262">
        <v>10806</v>
      </c>
      <c r="B10262" t="s">
        <v>709</v>
      </c>
      <c r="C10262" t="s">
        <v>2344</v>
      </c>
      <c r="D10262" t="s">
        <v>1467</v>
      </c>
      <c r="E10262" t="s">
        <v>1944</v>
      </c>
      <c r="G10262" t="s">
        <v>21</v>
      </c>
      <c r="H10262" t="s">
        <v>1945</v>
      </c>
      <c r="I10262" t="s">
        <v>1946</v>
      </c>
      <c r="K10262">
        <v>2</v>
      </c>
      <c r="M10262">
        <v>1</v>
      </c>
    </row>
    <row r="10263" spans="1:13" x14ac:dyDescent="0.25">
      <c r="A10263">
        <v>10808</v>
      </c>
      <c r="B10263" t="s">
        <v>709</v>
      </c>
      <c r="C10263" t="s">
        <v>154</v>
      </c>
      <c r="D10263" t="s">
        <v>886</v>
      </c>
      <c r="E10263" t="s">
        <v>2107</v>
      </c>
      <c r="G10263" t="s">
        <v>34</v>
      </c>
      <c r="H10263" t="s">
        <v>1945</v>
      </c>
      <c r="I10263" t="s">
        <v>1972</v>
      </c>
      <c r="J10263">
        <v>2</v>
      </c>
      <c r="K10263">
        <v>7</v>
      </c>
      <c r="M10263">
        <v>1</v>
      </c>
    </row>
    <row r="10264" spans="1:13" x14ac:dyDescent="0.25">
      <c r="A10264">
        <v>10809</v>
      </c>
      <c r="B10264" t="s">
        <v>709</v>
      </c>
      <c r="C10264" t="s">
        <v>154</v>
      </c>
      <c r="D10264" t="s">
        <v>886</v>
      </c>
      <c r="E10264" t="s">
        <v>1944</v>
      </c>
      <c r="G10264" t="s">
        <v>21</v>
      </c>
      <c r="H10264" t="s">
        <v>1945</v>
      </c>
      <c r="I10264" t="s">
        <v>1946</v>
      </c>
      <c r="K10264">
        <v>2</v>
      </c>
      <c r="M10264">
        <v>1</v>
      </c>
    </row>
    <row r="10265" spans="1:13" x14ac:dyDescent="0.25">
      <c r="A10265">
        <v>10810</v>
      </c>
      <c r="B10265" t="s">
        <v>709</v>
      </c>
      <c r="C10265" t="s">
        <v>686</v>
      </c>
      <c r="D10265" t="s">
        <v>602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10811</v>
      </c>
      <c r="B10266" t="s">
        <v>709</v>
      </c>
      <c r="C10266" t="s">
        <v>157</v>
      </c>
      <c r="D10266" t="s">
        <v>888</v>
      </c>
      <c r="E10266" t="s">
        <v>1944</v>
      </c>
      <c r="G10266" t="s">
        <v>21</v>
      </c>
      <c r="H10266" t="s">
        <v>1945</v>
      </c>
      <c r="I10266" t="s">
        <v>1946</v>
      </c>
      <c r="K10266">
        <v>2</v>
      </c>
      <c r="M10266">
        <v>1</v>
      </c>
    </row>
    <row r="10267" spans="1:13" x14ac:dyDescent="0.25">
      <c r="A10267">
        <v>10812</v>
      </c>
      <c r="B10267" t="s">
        <v>709</v>
      </c>
      <c r="C10267" t="s">
        <v>159</v>
      </c>
      <c r="D10267" t="s">
        <v>883</v>
      </c>
      <c r="E10267" t="s">
        <v>2107</v>
      </c>
      <c r="G10267" t="s">
        <v>34</v>
      </c>
      <c r="H10267" t="s">
        <v>1945</v>
      </c>
      <c r="I10267" t="s">
        <v>1972</v>
      </c>
      <c r="J10267">
        <v>2</v>
      </c>
      <c r="K10267">
        <v>7</v>
      </c>
      <c r="M10267">
        <v>1</v>
      </c>
    </row>
    <row r="10268" spans="1:13" x14ac:dyDescent="0.25">
      <c r="A10268">
        <v>10813</v>
      </c>
      <c r="B10268" t="s">
        <v>709</v>
      </c>
      <c r="C10268" t="s">
        <v>159</v>
      </c>
      <c r="D10268" t="s">
        <v>883</v>
      </c>
      <c r="E10268" t="s">
        <v>1944</v>
      </c>
      <c r="G10268" t="s">
        <v>21</v>
      </c>
      <c r="H10268" t="s">
        <v>1945</v>
      </c>
      <c r="I10268" t="s">
        <v>1946</v>
      </c>
      <c r="K10268">
        <v>2</v>
      </c>
      <c r="M10268">
        <v>1</v>
      </c>
    </row>
    <row r="10269" spans="1:13" x14ac:dyDescent="0.25">
      <c r="A10269">
        <v>10814</v>
      </c>
      <c r="B10269" t="s">
        <v>709</v>
      </c>
      <c r="C10269" t="s">
        <v>163</v>
      </c>
      <c r="D10269" t="s">
        <v>883</v>
      </c>
      <c r="E10269" t="s">
        <v>2107</v>
      </c>
      <c r="G10269" t="s">
        <v>34</v>
      </c>
      <c r="H10269" t="s">
        <v>1945</v>
      </c>
      <c r="I10269" t="s">
        <v>1972</v>
      </c>
      <c r="J10269">
        <v>2</v>
      </c>
      <c r="K10269">
        <v>7</v>
      </c>
      <c r="M10269">
        <v>1</v>
      </c>
    </row>
    <row r="10270" spans="1:13" x14ac:dyDescent="0.25">
      <c r="A10270">
        <v>10815</v>
      </c>
      <c r="B10270" t="s">
        <v>709</v>
      </c>
      <c r="C10270" t="s">
        <v>163</v>
      </c>
      <c r="D10270" t="s">
        <v>883</v>
      </c>
      <c r="E10270" t="s">
        <v>1944</v>
      </c>
      <c r="G10270" t="s">
        <v>21</v>
      </c>
      <c r="H10270" t="s">
        <v>1945</v>
      </c>
      <c r="I10270" t="s">
        <v>1946</v>
      </c>
      <c r="K10270">
        <v>2</v>
      </c>
      <c r="M10270">
        <v>1</v>
      </c>
    </row>
    <row r="10271" spans="1:13" x14ac:dyDescent="0.25">
      <c r="A10271">
        <v>10816</v>
      </c>
      <c r="B10271" t="s">
        <v>709</v>
      </c>
      <c r="C10271" t="s">
        <v>689</v>
      </c>
      <c r="D10271" t="s">
        <v>886</v>
      </c>
      <c r="E10271" t="s">
        <v>2107</v>
      </c>
      <c r="G10271" t="s">
        <v>34</v>
      </c>
      <c r="H10271" t="s">
        <v>1945</v>
      </c>
      <c r="I10271" t="s">
        <v>1972</v>
      </c>
      <c r="J10271">
        <v>2</v>
      </c>
      <c r="K10271">
        <v>7</v>
      </c>
      <c r="M10271">
        <v>1</v>
      </c>
    </row>
    <row r="10272" spans="1:13" x14ac:dyDescent="0.25">
      <c r="A10272">
        <v>10817</v>
      </c>
      <c r="B10272" t="s">
        <v>709</v>
      </c>
      <c r="C10272" t="s">
        <v>689</v>
      </c>
      <c r="D10272" t="s">
        <v>886</v>
      </c>
      <c r="E10272" t="s">
        <v>1944</v>
      </c>
      <c r="G10272" t="s">
        <v>21</v>
      </c>
      <c r="H10272" t="s">
        <v>1945</v>
      </c>
      <c r="I10272" t="s">
        <v>1946</v>
      </c>
      <c r="K10272">
        <v>2</v>
      </c>
      <c r="M10272">
        <v>1</v>
      </c>
    </row>
    <row r="10273" spans="1:13" x14ac:dyDescent="0.25">
      <c r="A10273">
        <v>10818</v>
      </c>
      <c r="B10273" t="s">
        <v>709</v>
      </c>
      <c r="C10273" t="s">
        <v>184</v>
      </c>
      <c r="D10273" t="s">
        <v>886</v>
      </c>
      <c r="E10273" t="s">
        <v>2107</v>
      </c>
      <c r="G10273" t="s">
        <v>34</v>
      </c>
      <c r="H10273" t="s">
        <v>1945</v>
      </c>
      <c r="I10273" t="s">
        <v>1972</v>
      </c>
      <c r="J10273">
        <v>2</v>
      </c>
      <c r="K10273">
        <v>7</v>
      </c>
      <c r="M10273">
        <v>1</v>
      </c>
    </row>
    <row r="10274" spans="1:13" x14ac:dyDescent="0.25">
      <c r="A10274">
        <v>10819</v>
      </c>
      <c r="B10274" t="s">
        <v>709</v>
      </c>
      <c r="C10274" t="s">
        <v>184</v>
      </c>
      <c r="D10274" t="s">
        <v>886</v>
      </c>
      <c r="E10274" t="s">
        <v>1944</v>
      </c>
      <c r="G10274" t="s">
        <v>21</v>
      </c>
      <c r="H10274" t="s">
        <v>1945</v>
      </c>
      <c r="I10274" t="s">
        <v>1946</v>
      </c>
      <c r="K10274">
        <v>2</v>
      </c>
      <c r="M10274">
        <v>1</v>
      </c>
    </row>
    <row r="10275" spans="1:13" x14ac:dyDescent="0.25">
      <c r="A10275">
        <v>10820</v>
      </c>
      <c r="B10275" t="s">
        <v>709</v>
      </c>
      <c r="C10275" t="s">
        <v>465</v>
      </c>
      <c r="D10275" t="s">
        <v>448</v>
      </c>
      <c r="E10275" t="s">
        <v>1944</v>
      </c>
      <c r="G10275" t="s">
        <v>21</v>
      </c>
      <c r="H10275" t="s">
        <v>1945</v>
      </c>
      <c r="I10275" t="s">
        <v>1946</v>
      </c>
      <c r="K10275">
        <v>2</v>
      </c>
      <c r="M10275">
        <v>1</v>
      </c>
    </row>
    <row r="10276" spans="1:13" x14ac:dyDescent="0.25">
      <c r="A10276">
        <v>10821</v>
      </c>
      <c r="B10276" t="s">
        <v>709</v>
      </c>
      <c r="C10276" t="s">
        <v>199</v>
      </c>
      <c r="D10276" t="s">
        <v>876</v>
      </c>
      <c r="E10276" t="s">
        <v>1944</v>
      </c>
      <c r="G10276" t="s">
        <v>21</v>
      </c>
      <c r="H10276" t="s">
        <v>1945</v>
      </c>
      <c r="I10276" t="s">
        <v>1946</v>
      </c>
      <c r="K10276">
        <v>2</v>
      </c>
      <c r="M10276">
        <v>1</v>
      </c>
    </row>
    <row r="10277" spans="1:13" x14ac:dyDescent="0.25">
      <c r="A10277">
        <v>10822</v>
      </c>
      <c r="B10277" t="s">
        <v>709</v>
      </c>
      <c r="C10277" t="s">
        <v>1465</v>
      </c>
      <c r="D10277" t="s">
        <v>886</v>
      </c>
      <c r="E10277" t="s">
        <v>1971</v>
      </c>
      <c r="G10277" t="s">
        <v>21</v>
      </c>
      <c r="H10277" t="s">
        <v>1945</v>
      </c>
      <c r="I10277" t="s">
        <v>1972</v>
      </c>
      <c r="J10277">
        <v>1</v>
      </c>
      <c r="K10277">
        <v>4</v>
      </c>
      <c r="M10277">
        <v>1</v>
      </c>
    </row>
    <row r="10278" spans="1:13" x14ac:dyDescent="0.25">
      <c r="A10278">
        <v>10823</v>
      </c>
      <c r="B10278" t="s">
        <v>709</v>
      </c>
      <c r="C10278" t="s">
        <v>1465</v>
      </c>
      <c r="D10278" t="s">
        <v>886</v>
      </c>
      <c r="E10278" t="s">
        <v>1944</v>
      </c>
      <c r="G10278" t="s">
        <v>21</v>
      </c>
      <c r="H10278" t="s">
        <v>1945</v>
      </c>
      <c r="I10278" t="s">
        <v>1946</v>
      </c>
      <c r="K10278">
        <v>2</v>
      </c>
      <c r="M10278">
        <v>1</v>
      </c>
    </row>
    <row r="10279" spans="1:13" x14ac:dyDescent="0.25">
      <c r="A10279">
        <v>10824</v>
      </c>
      <c r="B10279" t="s">
        <v>709</v>
      </c>
      <c r="C10279" t="s">
        <v>347</v>
      </c>
      <c r="D10279" t="s">
        <v>1747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10825</v>
      </c>
      <c r="B10280" t="s">
        <v>709</v>
      </c>
      <c r="C10280" t="s">
        <v>347</v>
      </c>
      <c r="D10280" t="s">
        <v>1747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10826</v>
      </c>
      <c r="B10281" t="s">
        <v>709</v>
      </c>
      <c r="C10281" t="s">
        <v>347</v>
      </c>
      <c r="D10281" t="s">
        <v>1747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10827</v>
      </c>
      <c r="B10282" t="s">
        <v>709</v>
      </c>
      <c r="C10282" t="s">
        <v>1466</v>
      </c>
      <c r="D10282" t="s">
        <v>1467</v>
      </c>
      <c r="E10282" t="s">
        <v>1944</v>
      </c>
      <c r="G10282" t="s">
        <v>21</v>
      </c>
      <c r="H10282" t="s">
        <v>1945</v>
      </c>
      <c r="I10282" t="s">
        <v>1946</v>
      </c>
      <c r="K10282">
        <v>2</v>
      </c>
      <c r="M10282">
        <v>1</v>
      </c>
    </row>
    <row r="10283" spans="1:13" x14ac:dyDescent="0.25">
      <c r="A10283">
        <v>10828</v>
      </c>
      <c r="B10283" t="s">
        <v>709</v>
      </c>
      <c r="C10283" t="s">
        <v>364</v>
      </c>
      <c r="D10283" t="s">
        <v>1453</v>
      </c>
      <c r="E10283" t="s">
        <v>1944</v>
      </c>
      <c r="G10283" t="s">
        <v>21</v>
      </c>
      <c r="H10283" t="s">
        <v>1945</v>
      </c>
      <c r="I10283" t="s">
        <v>1946</v>
      </c>
      <c r="K10283">
        <v>2</v>
      </c>
      <c r="M10283">
        <v>1</v>
      </c>
    </row>
    <row r="10284" spans="1:13" x14ac:dyDescent="0.25">
      <c r="A10284">
        <v>10829</v>
      </c>
      <c r="B10284" t="s">
        <v>1468</v>
      </c>
      <c r="C10284" t="s">
        <v>1448</v>
      </c>
      <c r="D10284" t="s">
        <v>864</v>
      </c>
      <c r="E10284" t="s">
        <v>1971</v>
      </c>
      <c r="G10284" t="s">
        <v>21</v>
      </c>
      <c r="H10284" t="s">
        <v>1945</v>
      </c>
      <c r="I10284" t="s">
        <v>1972</v>
      </c>
      <c r="J10284">
        <v>1</v>
      </c>
      <c r="K10284">
        <v>4</v>
      </c>
      <c r="M10284">
        <v>1</v>
      </c>
    </row>
    <row r="10285" spans="1:13" x14ac:dyDescent="0.25">
      <c r="A10285">
        <v>10830</v>
      </c>
      <c r="B10285" t="s">
        <v>1468</v>
      </c>
      <c r="C10285" t="s">
        <v>1448</v>
      </c>
      <c r="D10285" t="s">
        <v>864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10831</v>
      </c>
      <c r="B10286" t="s">
        <v>1469</v>
      </c>
      <c r="C10286" t="s">
        <v>746</v>
      </c>
      <c r="D10286" t="s">
        <v>747</v>
      </c>
      <c r="E10286" t="s">
        <v>1944</v>
      </c>
      <c r="G10286" t="s">
        <v>21</v>
      </c>
      <c r="H10286" t="s">
        <v>1945</v>
      </c>
      <c r="I10286" t="s">
        <v>1946</v>
      </c>
      <c r="K10286">
        <v>2</v>
      </c>
      <c r="M10286">
        <v>1</v>
      </c>
    </row>
    <row r="10287" spans="1:13" x14ac:dyDescent="0.25">
      <c r="A10287">
        <v>10832</v>
      </c>
      <c r="B10287" t="s">
        <v>711</v>
      </c>
      <c r="C10287" t="s">
        <v>1470</v>
      </c>
      <c r="D10287" t="s">
        <v>1471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10833</v>
      </c>
      <c r="B10288" t="s">
        <v>711</v>
      </c>
      <c r="C10288" t="s">
        <v>1470</v>
      </c>
      <c r="D10288" t="s">
        <v>1471</v>
      </c>
      <c r="E10288" t="s">
        <v>1944</v>
      </c>
      <c r="G10288" t="s">
        <v>21</v>
      </c>
      <c r="H10288" t="s">
        <v>1945</v>
      </c>
      <c r="I10288" t="s">
        <v>1946</v>
      </c>
      <c r="K10288">
        <v>2</v>
      </c>
      <c r="M10288">
        <v>1</v>
      </c>
    </row>
    <row r="10289" spans="1:13" x14ac:dyDescent="0.25">
      <c r="A10289">
        <v>10834</v>
      </c>
      <c r="B10289" t="s">
        <v>711</v>
      </c>
      <c r="C10289" t="s">
        <v>1331</v>
      </c>
      <c r="D10289" t="s">
        <v>1472</v>
      </c>
      <c r="E10289" t="s">
        <v>1971</v>
      </c>
      <c r="G10289" t="s">
        <v>21</v>
      </c>
      <c r="H10289" t="s">
        <v>1945</v>
      </c>
      <c r="I10289" t="s">
        <v>1972</v>
      </c>
      <c r="J10289">
        <v>1</v>
      </c>
      <c r="K10289">
        <v>4</v>
      </c>
      <c r="M10289">
        <v>1</v>
      </c>
    </row>
    <row r="10290" spans="1:13" x14ac:dyDescent="0.25">
      <c r="A10290">
        <v>10835</v>
      </c>
      <c r="B10290" t="s">
        <v>711</v>
      </c>
      <c r="C10290" t="s">
        <v>1331</v>
      </c>
      <c r="D10290" t="s">
        <v>1472</v>
      </c>
      <c r="E10290" t="s">
        <v>1944</v>
      </c>
      <c r="G10290" t="s">
        <v>21</v>
      </c>
      <c r="H10290" t="s">
        <v>1945</v>
      </c>
      <c r="I10290" t="s">
        <v>1946</v>
      </c>
      <c r="K10290">
        <v>2</v>
      </c>
      <c r="M10290">
        <v>1</v>
      </c>
    </row>
    <row r="10291" spans="1:13" x14ac:dyDescent="0.25">
      <c r="A10291">
        <v>10836</v>
      </c>
      <c r="B10291" t="s">
        <v>711</v>
      </c>
      <c r="C10291" t="s">
        <v>1473</v>
      </c>
      <c r="D10291" t="s">
        <v>722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10837</v>
      </c>
      <c r="B10292" t="s">
        <v>711</v>
      </c>
      <c r="C10292" t="s">
        <v>1473</v>
      </c>
      <c r="D10292" t="s">
        <v>722</v>
      </c>
      <c r="E10292" t="s">
        <v>1944</v>
      </c>
      <c r="G10292" t="s">
        <v>21</v>
      </c>
      <c r="H10292" t="s">
        <v>1945</v>
      </c>
      <c r="I10292" t="s">
        <v>1946</v>
      </c>
      <c r="K10292">
        <v>2</v>
      </c>
      <c r="M10292">
        <v>1</v>
      </c>
    </row>
    <row r="10293" spans="1:13" x14ac:dyDescent="0.25">
      <c r="A10293">
        <v>10838</v>
      </c>
      <c r="B10293" t="s">
        <v>711</v>
      </c>
      <c r="C10293" t="s">
        <v>1474</v>
      </c>
      <c r="D10293" t="s">
        <v>707</v>
      </c>
      <c r="E10293" t="s">
        <v>1971</v>
      </c>
      <c r="G10293" t="s">
        <v>21</v>
      </c>
      <c r="H10293" t="s">
        <v>1945</v>
      </c>
      <c r="I10293" t="s">
        <v>1972</v>
      </c>
      <c r="J10293">
        <v>1</v>
      </c>
      <c r="K10293">
        <v>4</v>
      </c>
      <c r="M10293">
        <v>1</v>
      </c>
    </row>
    <row r="10294" spans="1:13" x14ac:dyDescent="0.25">
      <c r="A10294">
        <v>10839</v>
      </c>
      <c r="B10294" t="s">
        <v>711</v>
      </c>
      <c r="C10294" t="s">
        <v>1474</v>
      </c>
      <c r="D10294" t="s">
        <v>707</v>
      </c>
      <c r="E10294" t="s">
        <v>1944</v>
      </c>
      <c r="G10294" t="s">
        <v>21</v>
      </c>
      <c r="H10294" t="s">
        <v>1945</v>
      </c>
      <c r="I10294" t="s">
        <v>1946</v>
      </c>
      <c r="K10294">
        <v>2</v>
      </c>
      <c r="M10294">
        <v>1</v>
      </c>
    </row>
    <row r="10295" spans="1:13" x14ac:dyDescent="0.25">
      <c r="A10295">
        <v>10840</v>
      </c>
      <c r="B10295" t="s">
        <v>711</v>
      </c>
      <c r="C10295" t="s">
        <v>763</v>
      </c>
      <c r="D10295" t="s">
        <v>734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10841</v>
      </c>
      <c r="B10296" t="s">
        <v>711</v>
      </c>
      <c r="C10296" t="s">
        <v>763</v>
      </c>
      <c r="D10296" t="s">
        <v>734</v>
      </c>
      <c r="E10296" t="s">
        <v>1944</v>
      </c>
      <c r="G10296" t="s">
        <v>21</v>
      </c>
      <c r="H10296" t="s">
        <v>1945</v>
      </c>
      <c r="I10296" t="s">
        <v>1946</v>
      </c>
      <c r="K10296">
        <v>2</v>
      </c>
      <c r="M10296">
        <v>1</v>
      </c>
    </row>
    <row r="10297" spans="1:13" x14ac:dyDescent="0.25">
      <c r="A10297">
        <v>10842</v>
      </c>
      <c r="B10297" t="s">
        <v>711</v>
      </c>
      <c r="C10297" t="s">
        <v>1475</v>
      </c>
      <c r="D10297" t="s">
        <v>734</v>
      </c>
      <c r="E10297" t="s">
        <v>1971</v>
      </c>
      <c r="G10297" t="s">
        <v>21</v>
      </c>
      <c r="H10297" t="s">
        <v>1945</v>
      </c>
      <c r="I10297" t="s">
        <v>1972</v>
      </c>
      <c r="J10297">
        <v>1</v>
      </c>
      <c r="K10297">
        <v>4</v>
      </c>
      <c r="M10297">
        <v>1</v>
      </c>
    </row>
    <row r="10298" spans="1:13" x14ac:dyDescent="0.25">
      <c r="A10298">
        <v>10843</v>
      </c>
      <c r="B10298" t="s">
        <v>711</v>
      </c>
      <c r="C10298" t="s">
        <v>1475</v>
      </c>
      <c r="D10298" t="s">
        <v>734</v>
      </c>
      <c r="E10298" t="s">
        <v>1944</v>
      </c>
      <c r="G10298" t="s">
        <v>21</v>
      </c>
      <c r="H10298" t="s">
        <v>1945</v>
      </c>
      <c r="I10298" t="s">
        <v>1946</v>
      </c>
      <c r="K10298">
        <v>2</v>
      </c>
      <c r="M10298">
        <v>1</v>
      </c>
    </row>
    <row r="10299" spans="1:13" x14ac:dyDescent="0.25">
      <c r="A10299">
        <v>10844</v>
      </c>
      <c r="B10299" t="s">
        <v>711</v>
      </c>
      <c r="C10299" t="s">
        <v>1476</v>
      </c>
      <c r="D10299" t="s">
        <v>736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10845</v>
      </c>
      <c r="B10300" t="s">
        <v>711</v>
      </c>
      <c r="C10300" t="s">
        <v>1476</v>
      </c>
      <c r="D10300" t="s">
        <v>736</v>
      </c>
      <c r="E10300" t="s">
        <v>1944</v>
      </c>
      <c r="G10300" t="s">
        <v>21</v>
      </c>
      <c r="H10300" t="s">
        <v>1945</v>
      </c>
      <c r="I10300" t="s">
        <v>1946</v>
      </c>
      <c r="K10300">
        <v>2</v>
      </c>
      <c r="M10300">
        <v>1</v>
      </c>
    </row>
    <row r="10301" spans="1:13" x14ac:dyDescent="0.25">
      <c r="A10301">
        <v>10846</v>
      </c>
      <c r="B10301" t="s">
        <v>711</v>
      </c>
      <c r="C10301" t="s">
        <v>1263</v>
      </c>
      <c r="D10301" t="s">
        <v>897</v>
      </c>
      <c r="E10301" t="s">
        <v>1971</v>
      </c>
      <c r="G10301" t="s">
        <v>21</v>
      </c>
      <c r="H10301" t="s">
        <v>1945</v>
      </c>
      <c r="I10301" t="s">
        <v>1972</v>
      </c>
      <c r="J10301">
        <v>1</v>
      </c>
      <c r="K10301">
        <v>4</v>
      </c>
      <c r="M10301">
        <v>1</v>
      </c>
    </row>
    <row r="10302" spans="1:13" x14ac:dyDescent="0.25">
      <c r="A10302">
        <v>10847</v>
      </c>
      <c r="B10302" t="s">
        <v>711</v>
      </c>
      <c r="C10302" t="s">
        <v>1263</v>
      </c>
      <c r="D10302" t="s">
        <v>897</v>
      </c>
      <c r="E10302" t="s">
        <v>1944</v>
      </c>
      <c r="G10302" t="s">
        <v>21</v>
      </c>
      <c r="H10302" t="s">
        <v>1945</v>
      </c>
      <c r="I10302" t="s">
        <v>1946</v>
      </c>
      <c r="K10302">
        <v>2</v>
      </c>
      <c r="M10302">
        <v>1</v>
      </c>
    </row>
    <row r="10303" spans="1:13" x14ac:dyDescent="0.25">
      <c r="A10303">
        <v>10848</v>
      </c>
      <c r="B10303" t="s">
        <v>711</v>
      </c>
      <c r="C10303" t="s">
        <v>896</v>
      </c>
      <c r="D10303" t="s">
        <v>897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10849</v>
      </c>
      <c r="B10304" t="s">
        <v>711</v>
      </c>
      <c r="C10304" t="s">
        <v>896</v>
      </c>
      <c r="D10304" t="s">
        <v>897</v>
      </c>
      <c r="E10304" t="s">
        <v>1944</v>
      </c>
      <c r="G10304" t="s">
        <v>21</v>
      </c>
      <c r="H10304" t="s">
        <v>1945</v>
      </c>
      <c r="I10304" t="s">
        <v>1946</v>
      </c>
      <c r="K10304">
        <v>2</v>
      </c>
      <c r="M10304">
        <v>1</v>
      </c>
    </row>
    <row r="10305" spans="1:13" x14ac:dyDescent="0.25">
      <c r="A10305">
        <v>10850</v>
      </c>
      <c r="B10305" t="s">
        <v>711</v>
      </c>
      <c r="C10305" t="s">
        <v>167</v>
      </c>
      <c r="D10305" t="s">
        <v>1462</v>
      </c>
      <c r="E10305" t="s">
        <v>1971</v>
      </c>
      <c r="G10305" t="s">
        <v>21</v>
      </c>
      <c r="H10305" t="s">
        <v>1945</v>
      </c>
      <c r="I10305" t="s">
        <v>1972</v>
      </c>
      <c r="J10305">
        <v>1</v>
      </c>
      <c r="K10305">
        <v>4</v>
      </c>
      <c r="M10305">
        <v>1</v>
      </c>
    </row>
    <row r="10306" spans="1:13" x14ac:dyDescent="0.25">
      <c r="A10306">
        <v>10851</v>
      </c>
      <c r="B10306" t="s">
        <v>711</v>
      </c>
      <c r="C10306" t="s">
        <v>167</v>
      </c>
      <c r="D10306" t="s">
        <v>1462</v>
      </c>
      <c r="E10306" t="s">
        <v>1944</v>
      </c>
      <c r="G10306" t="s">
        <v>21</v>
      </c>
      <c r="H10306" t="s">
        <v>1945</v>
      </c>
      <c r="I10306" t="s">
        <v>1946</v>
      </c>
      <c r="K10306">
        <v>2</v>
      </c>
      <c r="M10306">
        <v>1</v>
      </c>
    </row>
    <row r="10307" spans="1:13" x14ac:dyDescent="0.25">
      <c r="A10307">
        <v>10852</v>
      </c>
      <c r="B10307" t="s">
        <v>711</v>
      </c>
      <c r="C10307" t="s">
        <v>737</v>
      </c>
      <c r="D10307" t="s">
        <v>738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10853</v>
      </c>
      <c r="B10308" t="s">
        <v>711</v>
      </c>
      <c r="C10308" t="s">
        <v>737</v>
      </c>
      <c r="D10308" t="s">
        <v>738</v>
      </c>
      <c r="E10308" t="s">
        <v>1944</v>
      </c>
      <c r="G10308" t="s">
        <v>21</v>
      </c>
      <c r="H10308" t="s">
        <v>1945</v>
      </c>
      <c r="I10308" t="s">
        <v>1946</v>
      </c>
      <c r="K10308">
        <v>2</v>
      </c>
      <c r="M10308">
        <v>1</v>
      </c>
    </row>
    <row r="10309" spans="1:13" x14ac:dyDescent="0.25">
      <c r="A10309">
        <v>10854</v>
      </c>
      <c r="B10309" t="s">
        <v>711</v>
      </c>
      <c r="C10309" t="s">
        <v>1477</v>
      </c>
      <c r="D10309" t="s">
        <v>1478</v>
      </c>
      <c r="E10309" t="s">
        <v>1971</v>
      </c>
      <c r="G10309" t="s">
        <v>21</v>
      </c>
      <c r="H10309" t="s">
        <v>1945</v>
      </c>
      <c r="I10309" t="s">
        <v>1972</v>
      </c>
      <c r="J10309">
        <v>1</v>
      </c>
      <c r="K10309">
        <v>4</v>
      </c>
      <c r="M10309">
        <v>1</v>
      </c>
    </row>
    <row r="10310" spans="1:13" x14ac:dyDescent="0.25">
      <c r="A10310">
        <v>10855</v>
      </c>
      <c r="B10310" t="s">
        <v>711</v>
      </c>
      <c r="C10310" t="s">
        <v>1477</v>
      </c>
      <c r="D10310" t="s">
        <v>1478</v>
      </c>
      <c r="E10310" t="s">
        <v>1944</v>
      </c>
      <c r="G10310" t="s">
        <v>21</v>
      </c>
      <c r="H10310" t="s">
        <v>1945</v>
      </c>
      <c r="I10310" t="s">
        <v>1946</v>
      </c>
      <c r="K10310">
        <v>2</v>
      </c>
      <c r="M10310">
        <v>1</v>
      </c>
    </row>
    <row r="10311" spans="1:13" x14ac:dyDescent="0.25">
      <c r="A10311">
        <v>10856</v>
      </c>
      <c r="B10311" t="s">
        <v>711</v>
      </c>
      <c r="C10311" t="s">
        <v>180</v>
      </c>
      <c r="D10311" t="s">
        <v>1478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10857</v>
      </c>
      <c r="B10312" t="s">
        <v>711</v>
      </c>
      <c r="C10312" t="s">
        <v>180</v>
      </c>
      <c r="D10312" t="s">
        <v>1478</v>
      </c>
      <c r="E10312" t="s">
        <v>1944</v>
      </c>
      <c r="G10312" t="s">
        <v>21</v>
      </c>
      <c r="H10312" t="s">
        <v>1945</v>
      </c>
      <c r="I10312" t="s">
        <v>1946</v>
      </c>
      <c r="K10312">
        <v>2</v>
      </c>
      <c r="M10312">
        <v>1</v>
      </c>
    </row>
    <row r="10313" spans="1:13" x14ac:dyDescent="0.25">
      <c r="A10313">
        <v>10858</v>
      </c>
      <c r="B10313" t="s">
        <v>711</v>
      </c>
      <c r="C10313" t="s">
        <v>1479</v>
      </c>
      <c r="D10313" t="s">
        <v>734</v>
      </c>
      <c r="E10313" t="s">
        <v>1971</v>
      </c>
      <c r="G10313" t="s">
        <v>21</v>
      </c>
      <c r="H10313" t="s">
        <v>1945</v>
      </c>
      <c r="I10313" t="s">
        <v>1972</v>
      </c>
      <c r="J10313">
        <v>1</v>
      </c>
      <c r="K10313">
        <v>4</v>
      </c>
      <c r="M10313">
        <v>1</v>
      </c>
    </row>
    <row r="10314" spans="1:13" x14ac:dyDescent="0.25">
      <c r="A10314">
        <v>10859</v>
      </c>
      <c r="B10314" t="s">
        <v>711</v>
      </c>
      <c r="C10314" t="s">
        <v>1479</v>
      </c>
      <c r="D10314" t="s">
        <v>734</v>
      </c>
      <c r="E10314" t="s">
        <v>1944</v>
      </c>
      <c r="G10314" t="s">
        <v>21</v>
      </c>
      <c r="H10314" t="s">
        <v>1945</v>
      </c>
      <c r="I10314" t="s">
        <v>1946</v>
      </c>
      <c r="K10314">
        <v>2</v>
      </c>
      <c r="M10314">
        <v>1</v>
      </c>
    </row>
    <row r="10315" spans="1:13" x14ac:dyDescent="0.25">
      <c r="A10315">
        <v>10860</v>
      </c>
      <c r="B10315" t="s">
        <v>711</v>
      </c>
      <c r="C10315" t="s">
        <v>723</v>
      </c>
      <c r="D10315" t="s">
        <v>707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10861</v>
      </c>
      <c r="B10316" t="s">
        <v>711</v>
      </c>
      <c r="C10316" t="s">
        <v>723</v>
      </c>
      <c r="D10316" t="s">
        <v>707</v>
      </c>
      <c r="E10316" t="s">
        <v>1944</v>
      </c>
      <c r="G10316" t="s">
        <v>21</v>
      </c>
      <c r="H10316" t="s">
        <v>1945</v>
      </c>
      <c r="I10316" t="s">
        <v>1946</v>
      </c>
      <c r="K10316">
        <v>2</v>
      </c>
      <c r="M10316">
        <v>1</v>
      </c>
    </row>
    <row r="10317" spans="1:13" x14ac:dyDescent="0.25">
      <c r="A10317">
        <v>10862</v>
      </c>
      <c r="B10317" t="s">
        <v>711</v>
      </c>
      <c r="C10317" t="s">
        <v>54</v>
      </c>
      <c r="D10317" t="s">
        <v>722</v>
      </c>
      <c r="E10317" t="s">
        <v>1971</v>
      </c>
      <c r="G10317" t="s">
        <v>21</v>
      </c>
      <c r="H10317" t="s">
        <v>1945</v>
      </c>
      <c r="I10317" t="s">
        <v>1972</v>
      </c>
      <c r="J10317">
        <v>1</v>
      </c>
      <c r="K10317">
        <v>4</v>
      </c>
      <c r="M10317">
        <v>1</v>
      </c>
    </row>
    <row r="10318" spans="1:13" x14ac:dyDescent="0.25">
      <c r="A10318">
        <v>10863</v>
      </c>
      <c r="B10318" t="s">
        <v>711</v>
      </c>
      <c r="C10318" t="s">
        <v>54</v>
      </c>
      <c r="D10318" t="s">
        <v>722</v>
      </c>
      <c r="E10318" t="s">
        <v>1944</v>
      </c>
      <c r="G10318" t="s">
        <v>21</v>
      </c>
      <c r="H10318" t="s">
        <v>1945</v>
      </c>
      <c r="I10318" t="s">
        <v>1946</v>
      </c>
      <c r="K10318">
        <v>2</v>
      </c>
      <c r="M10318">
        <v>1</v>
      </c>
    </row>
    <row r="10319" spans="1:13" x14ac:dyDescent="0.25">
      <c r="A10319">
        <v>10864</v>
      </c>
      <c r="B10319" t="s">
        <v>711</v>
      </c>
      <c r="C10319" t="s">
        <v>725</v>
      </c>
      <c r="D10319" t="s">
        <v>1480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10865</v>
      </c>
      <c r="B10320" t="s">
        <v>711</v>
      </c>
      <c r="C10320" t="s">
        <v>725</v>
      </c>
      <c r="D10320" t="s">
        <v>1480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10866</v>
      </c>
      <c r="B10321" t="s">
        <v>711</v>
      </c>
      <c r="C10321" t="s">
        <v>1343</v>
      </c>
      <c r="D10321" t="s">
        <v>1472</v>
      </c>
      <c r="E10321" t="s">
        <v>1971</v>
      </c>
      <c r="G10321" t="s">
        <v>21</v>
      </c>
      <c r="H10321" t="s">
        <v>1945</v>
      </c>
      <c r="I10321" t="s">
        <v>1972</v>
      </c>
      <c r="J10321">
        <v>1</v>
      </c>
      <c r="K10321">
        <v>4</v>
      </c>
      <c r="M10321">
        <v>1</v>
      </c>
    </row>
    <row r="10322" spans="1:13" x14ac:dyDescent="0.25">
      <c r="A10322">
        <v>10867</v>
      </c>
      <c r="B10322" t="s">
        <v>711</v>
      </c>
      <c r="C10322" t="s">
        <v>1343</v>
      </c>
      <c r="D10322" t="s">
        <v>1472</v>
      </c>
      <c r="E10322" t="s">
        <v>1944</v>
      </c>
      <c r="G10322" t="s">
        <v>21</v>
      </c>
      <c r="H10322" t="s">
        <v>1945</v>
      </c>
      <c r="I10322" t="s">
        <v>1946</v>
      </c>
      <c r="K10322">
        <v>2</v>
      </c>
      <c r="M10322">
        <v>1</v>
      </c>
    </row>
    <row r="10323" spans="1:13" x14ac:dyDescent="0.25">
      <c r="A10323">
        <v>10868</v>
      </c>
      <c r="B10323" t="s">
        <v>711</v>
      </c>
      <c r="C10323" t="s">
        <v>2066</v>
      </c>
      <c r="D10323" t="s">
        <v>1478</v>
      </c>
      <c r="E10323" t="s">
        <v>1971</v>
      </c>
      <c r="G10323" t="s">
        <v>21</v>
      </c>
      <c r="H10323" t="s">
        <v>1945</v>
      </c>
      <c r="I10323" t="s">
        <v>1972</v>
      </c>
      <c r="J10323">
        <v>1</v>
      </c>
      <c r="K10323">
        <v>4</v>
      </c>
      <c r="M10323">
        <v>1</v>
      </c>
    </row>
    <row r="10324" spans="1:13" x14ac:dyDescent="0.25">
      <c r="A10324">
        <v>10869</v>
      </c>
      <c r="B10324" t="s">
        <v>711</v>
      </c>
      <c r="C10324" t="s">
        <v>2066</v>
      </c>
      <c r="D10324" t="s">
        <v>1478</v>
      </c>
      <c r="E10324" t="s">
        <v>1944</v>
      </c>
      <c r="G10324" t="s">
        <v>21</v>
      </c>
      <c r="H10324" t="s">
        <v>1945</v>
      </c>
      <c r="I10324" t="s">
        <v>1946</v>
      </c>
      <c r="K10324">
        <v>2</v>
      </c>
      <c r="M10324">
        <v>1</v>
      </c>
    </row>
    <row r="10325" spans="1:13" x14ac:dyDescent="0.25">
      <c r="A10325">
        <v>10870</v>
      </c>
      <c r="B10325" t="s">
        <v>711</v>
      </c>
      <c r="C10325" t="s">
        <v>1551</v>
      </c>
      <c r="D10325" t="s">
        <v>742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10871</v>
      </c>
      <c r="B10326" t="s">
        <v>711</v>
      </c>
      <c r="C10326" t="s">
        <v>1551</v>
      </c>
      <c r="D10326" t="s">
        <v>742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10872</v>
      </c>
      <c r="B10327" t="s">
        <v>711</v>
      </c>
      <c r="C10327" t="s">
        <v>712</v>
      </c>
      <c r="D10327" t="s">
        <v>713</v>
      </c>
      <c r="E10327" t="s">
        <v>1971</v>
      </c>
      <c r="G10327" t="s">
        <v>21</v>
      </c>
      <c r="H10327" t="s">
        <v>1945</v>
      </c>
      <c r="I10327" t="s">
        <v>1972</v>
      </c>
      <c r="J10327">
        <v>1</v>
      </c>
      <c r="K10327">
        <v>4</v>
      </c>
      <c r="M10327">
        <v>1</v>
      </c>
    </row>
    <row r="10328" spans="1:13" x14ac:dyDescent="0.25">
      <c r="A10328">
        <v>10873</v>
      </c>
      <c r="B10328" t="s">
        <v>711</v>
      </c>
      <c r="C10328" t="s">
        <v>712</v>
      </c>
      <c r="D10328" t="s">
        <v>713</v>
      </c>
      <c r="E10328" t="s">
        <v>1944</v>
      </c>
      <c r="G10328" t="s">
        <v>21</v>
      </c>
      <c r="H10328" t="s">
        <v>1945</v>
      </c>
      <c r="I10328" t="s">
        <v>1946</v>
      </c>
      <c r="K10328">
        <v>2</v>
      </c>
      <c r="M10328">
        <v>1</v>
      </c>
    </row>
    <row r="10329" spans="1:13" x14ac:dyDescent="0.25">
      <c r="A10329">
        <v>10874</v>
      </c>
      <c r="B10329" t="s">
        <v>711</v>
      </c>
      <c r="C10329" t="s">
        <v>2345</v>
      </c>
      <c r="D10329" t="s">
        <v>713</v>
      </c>
      <c r="E10329" t="s">
        <v>1971</v>
      </c>
      <c r="G10329" t="s">
        <v>21</v>
      </c>
      <c r="H10329" t="s">
        <v>1945</v>
      </c>
      <c r="I10329" t="s">
        <v>1972</v>
      </c>
      <c r="J10329">
        <v>1</v>
      </c>
      <c r="K10329">
        <v>4</v>
      </c>
      <c r="M10329">
        <v>1</v>
      </c>
    </row>
    <row r="10330" spans="1:13" x14ac:dyDescent="0.25">
      <c r="A10330">
        <v>10875</v>
      </c>
      <c r="B10330" t="s">
        <v>711</v>
      </c>
      <c r="C10330" t="s">
        <v>2345</v>
      </c>
      <c r="D10330" t="s">
        <v>713</v>
      </c>
      <c r="E10330" t="s">
        <v>1992</v>
      </c>
      <c r="G10330" t="s">
        <v>21</v>
      </c>
      <c r="H10330" t="s">
        <v>1945</v>
      </c>
      <c r="I10330" t="s">
        <v>1946</v>
      </c>
      <c r="K10330">
        <v>7</v>
      </c>
      <c r="M10330">
        <v>1</v>
      </c>
    </row>
    <row r="10331" spans="1:13" x14ac:dyDescent="0.25">
      <c r="A10331">
        <v>10876</v>
      </c>
      <c r="B10331" t="s">
        <v>711</v>
      </c>
      <c r="C10331" t="s">
        <v>2345</v>
      </c>
      <c r="D10331" t="s">
        <v>713</v>
      </c>
      <c r="E10331" t="s">
        <v>1944</v>
      </c>
      <c r="G10331" t="s">
        <v>21</v>
      </c>
      <c r="H10331" t="s">
        <v>1945</v>
      </c>
      <c r="I10331" t="s">
        <v>1946</v>
      </c>
      <c r="K10331">
        <v>2</v>
      </c>
      <c r="M10331">
        <v>1</v>
      </c>
    </row>
    <row r="10332" spans="1:13" x14ac:dyDescent="0.25">
      <c r="A10332">
        <v>10877</v>
      </c>
      <c r="B10332" t="s">
        <v>711</v>
      </c>
      <c r="C10332" t="s">
        <v>65</v>
      </c>
      <c r="D10332" t="s">
        <v>1487</v>
      </c>
      <c r="E10332" t="s">
        <v>1971</v>
      </c>
      <c r="G10332" t="s">
        <v>21</v>
      </c>
      <c r="H10332" t="s">
        <v>1945</v>
      </c>
      <c r="I10332" t="s">
        <v>1972</v>
      </c>
      <c r="J10332">
        <v>1</v>
      </c>
      <c r="K10332">
        <v>4</v>
      </c>
      <c r="M10332">
        <v>1</v>
      </c>
    </row>
    <row r="10333" spans="1:13" x14ac:dyDescent="0.25">
      <c r="A10333">
        <v>10878</v>
      </c>
      <c r="B10333" t="s">
        <v>711</v>
      </c>
      <c r="C10333" t="s">
        <v>65</v>
      </c>
      <c r="D10333" t="s">
        <v>1487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10879</v>
      </c>
      <c r="B10334" t="s">
        <v>711</v>
      </c>
      <c r="C10334" t="s">
        <v>1463</v>
      </c>
      <c r="D10334" t="s">
        <v>1487</v>
      </c>
      <c r="E10334" t="s">
        <v>1971</v>
      </c>
      <c r="G10334" t="s">
        <v>21</v>
      </c>
      <c r="H10334" t="s">
        <v>1945</v>
      </c>
      <c r="I10334" t="s">
        <v>1972</v>
      </c>
      <c r="J10334">
        <v>1</v>
      </c>
      <c r="K10334">
        <v>4</v>
      </c>
      <c r="M10334">
        <v>1</v>
      </c>
    </row>
    <row r="10335" spans="1:13" x14ac:dyDescent="0.25">
      <c r="A10335">
        <v>10880</v>
      </c>
      <c r="B10335" t="s">
        <v>711</v>
      </c>
      <c r="C10335" t="s">
        <v>1463</v>
      </c>
      <c r="D10335" t="s">
        <v>1487</v>
      </c>
      <c r="E10335" t="s">
        <v>1944</v>
      </c>
      <c r="G10335" t="s">
        <v>21</v>
      </c>
      <c r="H10335" t="s">
        <v>1945</v>
      </c>
      <c r="I10335" t="s">
        <v>1946</v>
      </c>
      <c r="K10335">
        <v>2</v>
      </c>
      <c r="M10335">
        <v>1</v>
      </c>
    </row>
    <row r="10336" spans="1:13" x14ac:dyDescent="0.25">
      <c r="A10336">
        <v>10881</v>
      </c>
      <c r="B10336" t="s">
        <v>711</v>
      </c>
      <c r="C10336" t="s">
        <v>702</v>
      </c>
      <c r="D10336" t="s">
        <v>1478</v>
      </c>
      <c r="E10336" t="s">
        <v>1971</v>
      </c>
      <c r="G10336" t="s">
        <v>21</v>
      </c>
      <c r="H10336" t="s">
        <v>1945</v>
      </c>
      <c r="I10336" t="s">
        <v>1972</v>
      </c>
      <c r="J10336">
        <v>1</v>
      </c>
      <c r="K10336">
        <v>4</v>
      </c>
      <c r="M10336">
        <v>1</v>
      </c>
    </row>
    <row r="10337" spans="1:13" x14ac:dyDescent="0.25">
      <c r="A10337">
        <v>10882</v>
      </c>
      <c r="B10337" t="s">
        <v>711</v>
      </c>
      <c r="C10337" t="s">
        <v>702</v>
      </c>
      <c r="D10337" t="s">
        <v>1478</v>
      </c>
      <c r="E10337" t="s">
        <v>1944</v>
      </c>
      <c r="G10337" t="s">
        <v>21</v>
      </c>
      <c r="H10337" t="s">
        <v>1945</v>
      </c>
      <c r="I10337" t="s">
        <v>1946</v>
      </c>
      <c r="K10337">
        <v>2</v>
      </c>
      <c r="M10337">
        <v>1</v>
      </c>
    </row>
    <row r="10338" spans="1:13" x14ac:dyDescent="0.25">
      <c r="A10338">
        <v>10883</v>
      </c>
      <c r="B10338" t="s">
        <v>1481</v>
      </c>
      <c r="C10338" t="s">
        <v>1266</v>
      </c>
      <c r="D10338" t="s">
        <v>1482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10884</v>
      </c>
      <c r="B10339" t="s">
        <v>1481</v>
      </c>
      <c r="C10339" t="s">
        <v>1266</v>
      </c>
      <c r="D10339" t="s">
        <v>1482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10885</v>
      </c>
      <c r="B10340" t="s">
        <v>1481</v>
      </c>
      <c r="C10340" t="s">
        <v>454</v>
      </c>
      <c r="D10340" t="s">
        <v>717</v>
      </c>
      <c r="E10340" t="s">
        <v>1971</v>
      </c>
      <c r="G10340" t="s">
        <v>21</v>
      </c>
      <c r="H10340" t="s">
        <v>1945</v>
      </c>
      <c r="I10340" t="s">
        <v>1972</v>
      </c>
      <c r="J10340">
        <v>1</v>
      </c>
      <c r="K10340">
        <v>4</v>
      </c>
      <c r="M10340">
        <v>1</v>
      </c>
    </row>
    <row r="10341" spans="1:13" x14ac:dyDescent="0.25">
      <c r="A10341">
        <v>10886</v>
      </c>
      <c r="B10341" t="s">
        <v>1481</v>
      </c>
      <c r="C10341" t="s">
        <v>454</v>
      </c>
      <c r="D10341" t="s">
        <v>717</v>
      </c>
      <c r="E10341" t="s">
        <v>1944</v>
      </c>
      <c r="G10341" t="s">
        <v>21</v>
      </c>
      <c r="H10341" t="s">
        <v>1945</v>
      </c>
      <c r="I10341" t="s">
        <v>1946</v>
      </c>
      <c r="K10341">
        <v>2</v>
      </c>
      <c r="M10341">
        <v>1</v>
      </c>
    </row>
    <row r="10342" spans="1:13" x14ac:dyDescent="0.25">
      <c r="A10342">
        <v>10887</v>
      </c>
      <c r="B10342" t="s">
        <v>1481</v>
      </c>
      <c r="C10342" t="s">
        <v>1479</v>
      </c>
      <c r="D10342" t="s">
        <v>1482</v>
      </c>
      <c r="E10342" t="s">
        <v>1971</v>
      </c>
      <c r="G10342" t="s">
        <v>21</v>
      </c>
      <c r="H10342" t="s">
        <v>1945</v>
      </c>
      <c r="I10342" t="s">
        <v>1972</v>
      </c>
      <c r="J10342">
        <v>1</v>
      </c>
      <c r="K10342">
        <v>4</v>
      </c>
      <c r="M10342">
        <v>1</v>
      </c>
    </row>
    <row r="10343" spans="1:13" x14ac:dyDescent="0.25">
      <c r="A10343">
        <v>10888</v>
      </c>
      <c r="B10343" t="s">
        <v>1481</v>
      </c>
      <c r="C10343" t="s">
        <v>1479</v>
      </c>
      <c r="D10343" t="s">
        <v>1482</v>
      </c>
      <c r="E10343" t="s">
        <v>1944</v>
      </c>
      <c r="G10343" t="s">
        <v>21</v>
      </c>
      <c r="H10343" t="s">
        <v>1945</v>
      </c>
      <c r="I10343" t="s">
        <v>1946</v>
      </c>
      <c r="K10343">
        <v>2</v>
      </c>
      <c r="M10343">
        <v>1</v>
      </c>
    </row>
    <row r="10344" spans="1:13" x14ac:dyDescent="0.25">
      <c r="A10344">
        <v>10889</v>
      </c>
      <c r="B10344" t="s">
        <v>1481</v>
      </c>
      <c r="C10344" t="s">
        <v>725</v>
      </c>
      <c r="D10344" t="s">
        <v>726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10890</v>
      </c>
      <c r="B10345" t="s">
        <v>1481</v>
      </c>
      <c r="C10345" t="s">
        <v>725</v>
      </c>
      <c r="D10345" t="s">
        <v>726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10891</v>
      </c>
      <c r="B10346" t="s">
        <v>1481</v>
      </c>
      <c r="C10346" t="s">
        <v>1412</v>
      </c>
      <c r="D10346" t="s">
        <v>629</v>
      </c>
      <c r="E10346" t="s">
        <v>1971</v>
      </c>
      <c r="G10346" t="s">
        <v>21</v>
      </c>
      <c r="H10346" t="s">
        <v>1945</v>
      </c>
      <c r="I10346" t="s">
        <v>1972</v>
      </c>
      <c r="J10346">
        <v>1</v>
      </c>
      <c r="K10346">
        <v>4</v>
      </c>
      <c r="M10346">
        <v>1</v>
      </c>
    </row>
    <row r="10347" spans="1:13" x14ac:dyDescent="0.25">
      <c r="A10347">
        <v>10892</v>
      </c>
      <c r="B10347" t="s">
        <v>1481</v>
      </c>
      <c r="C10347" t="s">
        <v>1412</v>
      </c>
      <c r="D10347" t="s">
        <v>629</v>
      </c>
      <c r="E10347" t="s">
        <v>1944</v>
      </c>
      <c r="G10347" t="s">
        <v>21</v>
      </c>
      <c r="H10347" t="s">
        <v>1945</v>
      </c>
      <c r="I10347" t="s">
        <v>1946</v>
      </c>
      <c r="K10347">
        <v>2</v>
      </c>
      <c r="M10347">
        <v>1</v>
      </c>
    </row>
    <row r="10348" spans="1:13" x14ac:dyDescent="0.25">
      <c r="A10348">
        <v>10893</v>
      </c>
      <c r="B10348" t="s">
        <v>1481</v>
      </c>
      <c r="C10348" t="s">
        <v>900</v>
      </c>
      <c r="D10348" t="s">
        <v>731</v>
      </c>
      <c r="E10348" t="s">
        <v>1971</v>
      </c>
      <c r="G10348" t="s">
        <v>21</v>
      </c>
      <c r="H10348" t="s">
        <v>1945</v>
      </c>
      <c r="I10348" t="s">
        <v>1972</v>
      </c>
      <c r="J10348">
        <v>1</v>
      </c>
      <c r="K10348">
        <v>4</v>
      </c>
      <c r="M10348">
        <v>1</v>
      </c>
    </row>
    <row r="10349" spans="1:13" x14ac:dyDescent="0.25">
      <c r="A10349">
        <v>10894</v>
      </c>
      <c r="B10349" t="s">
        <v>1481</v>
      </c>
      <c r="C10349" t="s">
        <v>900</v>
      </c>
      <c r="D10349" t="s">
        <v>731</v>
      </c>
      <c r="E10349" t="s">
        <v>1944</v>
      </c>
      <c r="G10349" t="s">
        <v>21</v>
      </c>
      <c r="H10349" t="s">
        <v>1945</v>
      </c>
      <c r="I10349" t="s">
        <v>1946</v>
      </c>
      <c r="K10349">
        <v>2</v>
      </c>
      <c r="M10349">
        <v>1</v>
      </c>
    </row>
    <row r="10350" spans="1:13" x14ac:dyDescent="0.25">
      <c r="A10350">
        <v>10895</v>
      </c>
      <c r="B10350" t="s">
        <v>1481</v>
      </c>
      <c r="C10350" t="s">
        <v>2346</v>
      </c>
      <c r="D10350" t="s">
        <v>2347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10896</v>
      </c>
      <c r="B10351" t="s">
        <v>1481</v>
      </c>
      <c r="C10351" t="s">
        <v>2346</v>
      </c>
      <c r="D10351" t="s">
        <v>2347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10897</v>
      </c>
      <c r="B10352" t="s">
        <v>2348</v>
      </c>
      <c r="C10352" t="s">
        <v>1965</v>
      </c>
      <c r="D10352" t="s">
        <v>742</v>
      </c>
      <c r="E10352" t="s">
        <v>1944</v>
      </c>
      <c r="G10352" t="s">
        <v>21</v>
      </c>
      <c r="H10352" t="s">
        <v>1945</v>
      </c>
      <c r="I10352" t="s">
        <v>1946</v>
      </c>
      <c r="K10352">
        <v>2</v>
      </c>
      <c r="M10352">
        <v>1</v>
      </c>
    </row>
    <row r="10353" spans="1:13" x14ac:dyDescent="0.25">
      <c r="A10353">
        <v>10898</v>
      </c>
      <c r="B10353" t="s">
        <v>1483</v>
      </c>
      <c r="C10353" t="s">
        <v>1343</v>
      </c>
      <c r="D10353" t="s">
        <v>1484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10899</v>
      </c>
      <c r="B10354" t="s">
        <v>1483</v>
      </c>
      <c r="C10354" t="s">
        <v>1343</v>
      </c>
      <c r="D10354" t="s">
        <v>1484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10900</v>
      </c>
      <c r="B10355" t="s">
        <v>1485</v>
      </c>
      <c r="C10355" t="s">
        <v>1486</v>
      </c>
      <c r="D10355" t="s">
        <v>1487</v>
      </c>
      <c r="E10355" t="s">
        <v>1944</v>
      </c>
      <c r="G10355" t="s">
        <v>21</v>
      </c>
      <c r="H10355" t="s">
        <v>1945</v>
      </c>
      <c r="I10355" t="s">
        <v>1946</v>
      </c>
      <c r="K10355">
        <v>2</v>
      </c>
      <c r="M10355">
        <v>1</v>
      </c>
    </row>
    <row r="10356" spans="1:13" x14ac:dyDescent="0.25">
      <c r="A10356">
        <v>10901</v>
      </c>
      <c r="B10356" t="s">
        <v>714</v>
      </c>
      <c r="C10356" t="s">
        <v>715</v>
      </c>
      <c r="D10356" t="s">
        <v>716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10902</v>
      </c>
      <c r="B10357" t="s">
        <v>714</v>
      </c>
      <c r="C10357" t="s">
        <v>715</v>
      </c>
      <c r="D10357" t="s">
        <v>716</v>
      </c>
      <c r="E10357" t="s">
        <v>1944</v>
      </c>
      <c r="G10357" t="s">
        <v>21</v>
      </c>
      <c r="H10357" t="s">
        <v>1945</v>
      </c>
      <c r="I10357" t="s">
        <v>1946</v>
      </c>
      <c r="K10357">
        <v>2</v>
      </c>
      <c r="M10357">
        <v>1</v>
      </c>
    </row>
    <row r="10358" spans="1:13" x14ac:dyDescent="0.25">
      <c r="A10358">
        <v>10904</v>
      </c>
      <c r="B10358" t="s">
        <v>714</v>
      </c>
      <c r="C10358" t="s">
        <v>445</v>
      </c>
      <c r="D10358" t="s">
        <v>717</v>
      </c>
      <c r="E10358" t="s">
        <v>1971</v>
      </c>
      <c r="G10358" t="s">
        <v>21</v>
      </c>
      <c r="H10358" t="s">
        <v>1945</v>
      </c>
      <c r="I10358" t="s">
        <v>1972</v>
      </c>
      <c r="J10358">
        <v>1</v>
      </c>
      <c r="K10358">
        <v>4</v>
      </c>
      <c r="M10358">
        <v>1</v>
      </c>
    </row>
    <row r="10359" spans="1:13" x14ac:dyDescent="0.25">
      <c r="A10359">
        <v>10905</v>
      </c>
      <c r="B10359" t="s">
        <v>714</v>
      </c>
      <c r="C10359" t="s">
        <v>445</v>
      </c>
      <c r="D10359" t="s">
        <v>717</v>
      </c>
      <c r="E10359" t="s">
        <v>1944</v>
      </c>
      <c r="G10359" t="s">
        <v>21</v>
      </c>
      <c r="H10359" t="s">
        <v>1945</v>
      </c>
      <c r="I10359" t="s">
        <v>1946</v>
      </c>
      <c r="K10359">
        <v>2</v>
      </c>
      <c r="M10359">
        <v>1</v>
      </c>
    </row>
    <row r="10360" spans="1:13" x14ac:dyDescent="0.25">
      <c r="A10360">
        <v>10907</v>
      </c>
      <c r="B10360" t="s">
        <v>714</v>
      </c>
      <c r="C10360" t="s">
        <v>718</v>
      </c>
      <c r="D10360" t="s">
        <v>719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10908</v>
      </c>
      <c r="B10361" t="s">
        <v>714</v>
      </c>
      <c r="C10361" t="s">
        <v>718</v>
      </c>
      <c r="D10361" t="s">
        <v>719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10910</v>
      </c>
      <c r="B10362" t="s">
        <v>714</v>
      </c>
      <c r="C10362" t="s">
        <v>496</v>
      </c>
      <c r="D10362" t="s">
        <v>720</v>
      </c>
      <c r="E10362" t="s">
        <v>1971</v>
      </c>
      <c r="G10362" t="s">
        <v>21</v>
      </c>
      <c r="H10362" t="s">
        <v>1945</v>
      </c>
      <c r="I10362" t="s">
        <v>1972</v>
      </c>
      <c r="J10362">
        <v>1</v>
      </c>
      <c r="K10362">
        <v>4</v>
      </c>
      <c r="M10362">
        <v>1</v>
      </c>
    </row>
    <row r="10363" spans="1:13" x14ac:dyDescent="0.25">
      <c r="A10363">
        <v>10911</v>
      </c>
      <c r="B10363" t="s">
        <v>714</v>
      </c>
      <c r="C10363" t="s">
        <v>496</v>
      </c>
      <c r="D10363" t="s">
        <v>720</v>
      </c>
      <c r="E10363" t="s">
        <v>1944</v>
      </c>
      <c r="G10363" t="s">
        <v>21</v>
      </c>
      <c r="H10363" t="s">
        <v>1945</v>
      </c>
      <c r="I10363" t="s">
        <v>1946</v>
      </c>
      <c r="K10363">
        <v>2</v>
      </c>
      <c r="M10363">
        <v>1</v>
      </c>
    </row>
    <row r="10364" spans="1:13" x14ac:dyDescent="0.25">
      <c r="A10364">
        <v>10913</v>
      </c>
      <c r="B10364" t="s">
        <v>714</v>
      </c>
      <c r="C10364" t="s">
        <v>721</v>
      </c>
      <c r="D10364" t="s">
        <v>722</v>
      </c>
      <c r="E10364" t="s">
        <v>1971</v>
      </c>
      <c r="G10364" t="s">
        <v>21</v>
      </c>
      <c r="H10364" t="s">
        <v>1945</v>
      </c>
      <c r="I10364" t="s">
        <v>1972</v>
      </c>
      <c r="J10364">
        <v>1</v>
      </c>
      <c r="K10364">
        <v>4</v>
      </c>
      <c r="M10364">
        <v>1</v>
      </c>
    </row>
    <row r="10365" spans="1:13" x14ac:dyDescent="0.25">
      <c r="A10365">
        <v>10914</v>
      </c>
      <c r="B10365" t="s">
        <v>714</v>
      </c>
      <c r="C10365" t="s">
        <v>721</v>
      </c>
      <c r="D10365" t="s">
        <v>722</v>
      </c>
      <c r="E10365" t="s">
        <v>1944</v>
      </c>
      <c r="G10365" t="s">
        <v>21</v>
      </c>
      <c r="H10365" t="s">
        <v>1945</v>
      </c>
      <c r="I10365" t="s">
        <v>1946</v>
      </c>
      <c r="K10365">
        <v>2</v>
      </c>
      <c r="M10365">
        <v>1</v>
      </c>
    </row>
    <row r="10366" spans="1:13" x14ac:dyDescent="0.25">
      <c r="A10366">
        <v>10916</v>
      </c>
      <c r="B10366" t="s">
        <v>714</v>
      </c>
      <c r="C10366" t="s">
        <v>723</v>
      </c>
      <c r="D10366" t="s">
        <v>719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10917</v>
      </c>
      <c r="B10367" t="s">
        <v>714</v>
      </c>
      <c r="C10367" t="s">
        <v>723</v>
      </c>
      <c r="D10367" t="s">
        <v>719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10919</v>
      </c>
      <c r="B10368" t="s">
        <v>714</v>
      </c>
      <c r="C10368" t="s">
        <v>62</v>
      </c>
      <c r="D10368" t="s">
        <v>724</v>
      </c>
      <c r="E10368" t="s">
        <v>1971</v>
      </c>
      <c r="G10368" t="s">
        <v>21</v>
      </c>
      <c r="H10368" t="s">
        <v>1945</v>
      </c>
      <c r="I10368" t="s">
        <v>1972</v>
      </c>
      <c r="J10368">
        <v>1</v>
      </c>
      <c r="K10368">
        <v>4</v>
      </c>
      <c r="M10368">
        <v>1</v>
      </c>
    </row>
    <row r="10369" spans="1:13" x14ac:dyDescent="0.25">
      <c r="A10369">
        <v>10920</v>
      </c>
      <c r="B10369" t="s">
        <v>714</v>
      </c>
      <c r="C10369" t="s">
        <v>62</v>
      </c>
      <c r="D10369" t="s">
        <v>724</v>
      </c>
      <c r="E10369" t="s">
        <v>2301</v>
      </c>
      <c r="G10369" t="s">
        <v>34</v>
      </c>
      <c r="H10369" t="s">
        <v>1945</v>
      </c>
      <c r="I10369" t="s">
        <v>1972</v>
      </c>
      <c r="J10369">
        <v>3</v>
      </c>
      <c r="K10369">
        <v>10</v>
      </c>
      <c r="M10369">
        <v>1</v>
      </c>
    </row>
    <row r="10370" spans="1:13" x14ac:dyDescent="0.25">
      <c r="A10370">
        <v>10921</v>
      </c>
      <c r="B10370" t="s">
        <v>714</v>
      </c>
      <c r="C10370" t="s">
        <v>62</v>
      </c>
      <c r="D10370" t="s">
        <v>724</v>
      </c>
      <c r="E10370" t="s">
        <v>2302</v>
      </c>
      <c r="F10370" t="s">
        <v>2301</v>
      </c>
      <c r="G10370" t="s">
        <v>34</v>
      </c>
      <c r="H10370" t="s">
        <v>1945</v>
      </c>
      <c r="I10370" t="s">
        <v>1972</v>
      </c>
      <c r="J10370">
        <v>3</v>
      </c>
      <c r="K10370">
        <v>10</v>
      </c>
      <c r="M10370">
        <v>1</v>
      </c>
    </row>
    <row r="10371" spans="1:13" x14ac:dyDescent="0.25">
      <c r="A10371">
        <v>10922</v>
      </c>
      <c r="B10371" t="s">
        <v>714</v>
      </c>
      <c r="C10371" t="s">
        <v>62</v>
      </c>
      <c r="D10371" t="s">
        <v>724</v>
      </c>
      <c r="E10371" t="s">
        <v>2303</v>
      </c>
      <c r="F10371" t="s">
        <v>2302</v>
      </c>
      <c r="G10371" t="s">
        <v>34</v>
      </c>
      <c r="H10371" t="s">
        <v>1945</v>
      </c>
      <c r="I10371" t="s">
        <v>1972</v>
      </c>
      <c r="J10371">
        <v>14</v>
      </c>
      <c r="K10371">
        <v>28</v>
      </c>
      <c r="M10371">
        <v>1</v>
      </c>
    </row>
    <row r="10372" spans="1:13" x14ac:dyDescent="0.25">
      <c r="A10372">
        <v>10923</v>
      </c>
      <c r="B10372" t="s">
        <v>714</v>
      </c>
      <c r="C10372" t="s">
        <v>62</v>
      </c>
      <c r="D10372" t="s">
        <v>724</v>
      </c>
      <c r="E10372" t="s">
        <v>2304</v>
      </c>
      <c r="F10372" t="s">
        <v>2303</v>
      </c>
      <c r="G10372" t="s">
        <v>34</v>
      </c>
      <c r="H10372" t="s">
        <v>1945</v>
      </c>
      <c r="I10372" t="s">
        <v>1972</v>
      </c>
      <c r="J10372">
        <v>14</v>
      </c>
      <c r="K10372">
        <v>28</v>
      </c>
      <c r="M10372">
        <v>1</v>
      </c>
    </row>
    <row r="10373" spans="1:13" x14ac:dyDescent="0.25">
      <c r="A10373">
        <v>10924</v>
      </c>
      <c r="B10373" t="s">
        <v>714</v>
      </c>
      <c r="C10373" t="s">
        <v>62</v>
      </c>
      <c r="D10373" t="s">
        <v>724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10926</v>
      </c>
      <c r="B10374" t="s">
        <v>714</v>
      </c>
      <c r="C10374" t="s">
        <v>511</v>
      </c>
      <c r="D10374" t="s">
        <v>107</v>
      </c>
      <c r="E10374" t="s">
        <v>1971</v>
      </c>
      <c r="G10374" t="s">
        <v>21</v>
      </c>
      <c r="H10374" t="s">
        <v>1945</v>
      </c>
      <c r="I10374" t="s">
        <v>1972</v>
      </c>
      <c r="J10374">
        <v>1</v>
      </c>
      <c r="K10374">
        <v>4</v>
      </c>
      <c r="M10374">
        <v>1</v>
      </c>
    </row>
    <row r="10375" spans="1:13" x14ac:dyDescent="0.25">
      <c r="A10375">
        <v>10927</v>
      </c>
      <c r="B10375" t="s">
        <v>714</v>
      </c>
      <c r="C10375" t="s">
        <v>511</v>
      </c>
      <c r="D10375" t="s">
        <v>107</v>
      </c>
      <c r="E10375" t="s">
        <v>1944</v>
      </c>
      <c r="G10375" t="s">
        <v>21</v>
      </c>
      <c r="H10375" t="s">
        <v>1945</v>
      </c>
      <c r="I10375" t="s">
        <v>1946</v>
      </c>
      <c r="K10375">
        <v>2</v>
      </c>
      <c r="M10375">
        <v>1</v>
      </c>
    </row>
    <row r="10376" spans="1:13" x14ac:dyDescent="0.25">
      <c r="A10376">
        <v>10929</v>
      </c>
      <c r="B10376" t="s">
        <v>714</v>
      </c>
      <c r="C10376" t="s">
        <v>725</v>
      </c>
      <c r="D10376" t="s">
        <v>726</v>
      </c>
      <c r="E10376" t="s">
        <v>1971</v>
      </c>
      <c r="G10376" t="s">
        <v>21</v>
      </c>
      <c r="H10376" t="s">
        <v>1945</v>
      </c>
      <c r="I10376" t="s">
        <v>1972</v>
      </c>
      <c r="J10376">
        <v>1</v>
      </c>
      <c r="K10376">
        <v>4</v>
      </c>
      <c r="M10376">
        <v>1</v>
      </c>
    </row>
    <row r="10377" spans="1:13" x14ac:dyDescent="0.25">
      <c r="A10377">
        <v>10930</v>
      </c>
      <c r="B10377" t="s">
        <v>714</v>
      </c>
      <c r="C10377" t="s">
        <v>725</v>
      </c>
      <c r="D10377" t="s">
        <v>726</v>
      </c>
      <c r="E10377" t="s">
        <v>1944</v>
      </c>
      <c r="G10377" t="s">
        <v>21</v>
      </c>
      <c r="H10377" t="s">
        <v>1945</v>
      </c>
      <c r="I10377" t="s">
        <v>1946</v>
      </c>
      <c r="K10377">
        <v>2</v>
      </c>
      <c r="M10377">
        <v>1</v>
      </c>
    </row>
    <row r="10378" spans="1:13" x14ac:dyDescent="0.25">
      <c r="A10378">
        <v>10932</v>
      </c>
      <c r="B10378" t="s">
        <v>714</v>
      </c>
      <c r="C10378" t="s">
        <v>25</v>
      </c>
      <c r="D10378" t="s">
        <v>727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10933</v>
      </c>
      <c r="B10379" t="s">
        <v>714</v>
      </c>
      <c r="C10379" t="s">
        <v>25</v>
      </c>
      <c r="D10379" t="s">
        <v>727</v>
      </c>
      <c r="E10379" t="s">
        <v>1944</v>
      </c>
      <c r="G10379" t="s">
        <v>21</v>
      </c>
      <c r="H10379" t="s">
        <v>1945</v>
      </c>
      <c r="I10379" t="s">
        <v>1946</v>
      </c>
      <c r="K10379">
        <v>2</v>
      </c>
      <c r="M10379">
        <v>1</v>
      </c>
    </row>
    <row r="10380" spans="1:13" x14ac:dyDescent="0.25">
      <c r="A10380">
        <v>10935</v>
      </c>
      <c r="B10380" t="s">
        <v>714</v>
      </c>
      <c r="C10380" t="s">
        <v>519</v>
      </c>
      <c r="D10380" t="s">
        <v>571</v>
      </c>
      <c r="E10380" t="s">
        <v>1971</v>
      </c>
      <c r="G10380" t="s">
        <v>21</v>
      </c>
      <c r="H10380" t="s">
        <v>1945</v>
      </c>
      <c r="I10380" t="s">
        <v>1972</v>
      </c>
      <c r="J10380">
        <v>1</v>
      </c>
      <c r="K10380">
        <v>4</v>
      </c>
      <c r="M10380">
        <v>1</v>
      </c>
    </row>
    <row r="10381" spans="1:13" x14ac:dyDescent="0.25">
      <c r="A10381">
        <v>10936</v>
      </c>
      <c r="B10381" t="s">
        <v>714</v>
      </c>
      <c r="C10381" t="s">
        <v>519</v>
      </c>
      <c r="D10381" t="s">
        <v>571</v>
      </c>
      <c r="E10381" t="s">
        <v>2301</v>
      </c>
      <c r="G10381" t="s">
        <v>34</v>
      </c>
      <c r="H10381" t="s">
        <v>1945</v>
      </c>
      <c r="I10381" t="s">
        <v>1972</v>
      </c>
      <c r="J10381">
        <v>3</v>
      </c>
      <c r="K10381">
        <v>10</v>
      </c>
      <c r="M10381">
        <v>1</v>
      </c>
    </row>
    <row r="10382" spans="1:13" x14ac:dyDescent="0.25">
      <c r="A10382">
        <v>10937</v>
      </c>
      <c r="B10382" t="s">
        <v>714</v>
      </c>
      <c r="C10382" t="s">
        <v>519</v>
      </c>
      <c r="D10382" t="s">
        <v>571</v>
      </c>
      <c r="E10382" t="s">
        <v>2302</v>
      </c>
      <c r="F10382" t="s">
        <v>2301</v>
      </c>
      <c r="G10382" t="s">
        <v>34</v>
      </c>
      <c r="H10382" t="s">
        <v>1945</v>
      </c>
      <c r="I10382" t="s">
        <v>1972</v>
      </c>
      <c r="J10382">
        <v>3</v>
      </c>
      <c r="K10382">
        <v>10</v>
      </c>
      <c r="M10382">
        <v>1</v>
      </c>
    </row>
    <row r="10383" spans="1:13" x14ac:dyDescent="0.25">
      <c r="A10383">
        <v>10938</v>
      </c>
      <c r="B10383" t="s">
        <v>714</v>
      </c>
      <c r="C10383" t="s">
        <v>519</v>
      </c>
      <c r="D10383" t="s">
        <v>571</v>
      </c>
      <c r="E10383" t="s">
        <v>2303</v>
      </c>
      <c r="F10383" t="s">
        <v>2302</v>
      </c>
      <c r="G10383" t="s">
        <v>34</v>
      </c>
      <c r="H10383" t="s">
        <v>1945</v>
      </c>
      <c r="I10383" t="s">
        <v>1972</v>
      </c>
      <c r="J10383">
        <v>14</v>
      </c>
      <c r="K10383">
        <v>28</v>
      </c>
      <c r="M10383">
        <v>1</v>
      </c>
    </row>
    <row r="10384" spans="1:13" x14ac:dyDescent="0.25">
      <c r="A10384">
        <v>10939</v>
      </c>
      <c r="B10384" t="s">
        <v>714</v>
      </c>
      <c r="C10384" t="s">
        <v>519</v>
      </c>
      <c r="D10384" t="s">
        <v>571</v>
      </c>
      <c r="E10384" t="s">
        <v>2304</v>
      </c>
      <c r="F10384" t="s">
        <v>2303</v>
      </c>
      <c r="G10384" t="s">
        <v>34</v>
      </c>
      <c r="H10384" t="s">
        <v>1945</v>
      </c>
      <c r="I10384" t="s">
        <v>1972</v>
      </c>
      <c r="J10384">
        <v>14</v>
      </c>
      <c r="K10384">
        <v>28</v>
      </c>
      <c r="M10384">
        <v>1</v>
      </c>
    </row>
    <row r="10385" spans="1:13" x14ac:dyDescent="0.25">
      <c r="A10385">
        <v>10940</v>
      </c>
      <c r="B10385" t="s">
        <v>714</v>
      </c>
      <c r="C10385" t="s">
        <v>519</v>
      </c>
      <c r="D10385" t="s">
        <v>571</v>
      </c>
      <c r="E10385" t="s">
        <v>1944</v>
      </c>
      <c r="G10385" t="s">
        <v>21</v>
      </c>
      <c r="H10385" t="s">
        <v>1945</v>
      </c>
      <c r="I10385" t="s">
        <v>1946</v>
      </c>
      <c r="K10385">
        <v>2</v>
      </c>
      <c r="M10385">
        <v>1</v>
      </c>
    </row>
    <row r="10386" spans="1:13" x14ac:dyDescent="0.25">
      <c r="A10386">
        <v>10942</v>
      </c>
      <c r="B10386" t="s">
        <v>714</v>
      </c>
      <c r="C10386" t="s">
        <v>728</v>
      </c>
      <c r="D10386" t="s">
        <v>722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10943</v>
      </c>
      <c r="B10387" t="s">
        <v>714</v>
      </c>
      <c r="C10387" t="s">
        <v>728</v>
      </c>
      <c r="D10387" t="s">
        <v>722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10945</v>
      </c>
      <c r="B10388" t="s">
        <v>714</v>
      </c>
      <c r="C10388" t="s">
        <v>729</v>
      </c>
      <c r="D10388" t="s">
        <v>720</v>
      </c>
      <c r="E10388" t="s">
        <v>1971</v>
      </c>
      <c r="G10388" t="s">
        <v>21</v>
      </c>
      <c r="H10388" t="s">
        <v>1945</v>
      </c>
      <c r="I10388" t="s">
        <v>1972</v>
      </c>
      <c r="J10388">
        <v>1</v>
      </c>
      <c r="K10388">
        <v>4</v>
      </c>
      <c r="M10388">
        <v>1</v>
      </c>
    </row>
    <row r="10389" spans="1:13" x14ac:dyDescent="0.25">
      <c r="A10389">
        <v>10946</v>
      </c>
      <c r="B10389" t="s">
        <v>714</v>
      </c>
      <c r="C10389" t="s">
        <v>729</v>
      </c>
      <c r="D10389" t="s">
        <v>720</v>
      </c>
      <c r="E10389" t="s">
        <v>1944</v>
      </c>
      <c r="G10389" t="s">
        <v>21</v>
      </c>
      <c r="H10389" t="s">
        <v>1945</v>
      </c>
      <c r="I10389" t="s">
        <v>1946</v>
      </c>
      <c r="K10389">
        <v>2</v>
      </c>
      <c r="M10389">
        <v>1</v>
      </c>
    </row>
    <row r="10390" spans="1:13" x14ac:dyDescent="0.25">
      <c r="A10390">
        <v>10948</v>
      </c>
      <c r="B10390" t="s">
        <v>714</v>
      </c>
      <c r="C10390" t="s">
        <v>523</v>
      </c>
      <c r="D10390" t="s">
        <v>720</v>
      </c>
      <c r="E10390" t="s">
        <v>1971</v>
      </c>
      <c r="G10390" t="s">
        <v>21</v>
      </c>
      <c r="H10390" t="s">
        <v>1945</v>
      </c>
      <c r="I10390" t="s">
        <v>1972</v>
      </c>
      <c r="J10390">
        <v>1</v>
      </c>
      <c r="K10390">
        <v>4</v>
      </c>
      <c r="M10390">
        <v>1</v>
      </c>
    </row>
    <row r="10391" spans="1:13" x14ac:dyDescent="0.25">
      <c r="A10391">
        <v>10949</v>
      </c>
      <c r="B10391" t="s">
        <v>714</v>
      </c>
      <c r="C10391" t="s">
        <v>523</v>
      </c>
      <c r="D10391" t="s">
        <v>720</v>
      </c>
      <c r="E10391" t="s">
        <v>1944</v>
      </c>
      <c r="G10391" t="s">
        <v>21</v>
      </c>
      <c r="H10391" t="s">
        <v>1945</v>
      </c>
      <c r="I10391" t="s">
        <v>1946</v>
      </c>
      <c r="K10391">
        <v>2</v>
      </c>
      <c r="M10391">
        <v>1</v>
      </c>
    </row>
    <row r="10392" spans="1:13" x14ac:dyDescent="0.25">
      <c r="A10392">
        <v>10951</v>
      </c>
      <c r="B10392" t="s">
        <v>714</v>
      </c>
      <c r="C10392" t="s">
        <v>730</v>
      </c>
      <c r="D10392" t="s">
        <v>731</v>
      </c>
      <c r="E10392" t="s">
        <v>1971</v>
      </c>
      <c r="G10392" t="s">
        <v>21</v>
      </c>
      <c r="H10392" t="s">
        <v>1945</v>
      </c>
      <c r="I10392" t="s">
        <v>1972</v>
      </c>
      <c r="J10392">
        <v>1</v>
      </c>
      <c r="K10392">
        <v>4</v>
      </c>
      <c r="M10392">
        <v>1</v>
      </c>
    </row>
    <row r="10393" spans="1:13" x14ac:dyDescent="0.25">
      <c r="A10393">
        <v>10952</v>
      </c>
      <c r="B10393" t="s">
        <v>714</v>
      </c>
      <c r="C10393" t="s">
        <v>730</v>
      </c>
      <c r="D10393" t="s">
        <v>731</v>
      </c>
      <c r="E10393" t="s">
        <v>1944</v>
      </c>
      <c r="G10393" t="s">
        <v>21</v>
      </c>
      <c r="H10393" t="s">
        <v>1945</v>
      </c>
      <c r="I10393" t="s">
        <v>1946</v>
      </c>
      <c r="K10393">
        <v>2</v>
      </c>
      <c r="M10393">
        <v>1</v>
      </c>
    </row>
    <row r="10394" spans="1:13" x14ac:dyDescent="0.25">
      <c r="A10394">
        <v>10954</v>
      </c>
      <c r="B10394" t="s">
        <v>714</v>
      </c>
      <c r="C10394" t="s">
        <v>902</v>
      </c>
      <c r="D10394" t="s">
        <v>703</v>
      </c>
      <c r="E10394" t="s">
        <v>1971</v>
      </c>
      <c r="G10394" t="s">
        <v>21</v>
      </c>
      <c r="H10394" t="s">
        <v>1945</v>
      </c>
      <c r="I10394" t="s">
        <v>1972</v>
      </c>
      <c r="J10394">
        <v>1</v>
      </c>
      <c r="K10394">
        <v>4</v>
      </c>
      <c r="M10394">
        <v>1</v>
      </c>
    </row>
    <row r="10395" spans="1:13" x14ac:dyDescent="0.25">
      <c r="A10395">
        <v>10955</v>
      </c>
      <c r="B10395" t="s">
        <v>714</v>
      </c>
      <c r="C10395" t="s">
        <v>902</v>
      </c>
      <c r="D10395" t="s">
        <v>703</v>
      </c>
      <c r="E10395" t="s">
        <v>1944</v>
      </c>
      <c r="G10395" t="s">
        <v>21</v>
      </c>
      <c r="H10395" t="s">
        <v>1945</v>
      </c>
      <c r="I10395" t="s">
        <v>1946</v>
      </c>
      <c r="K10395">
        <v>2</v>
      </c>
      <c r="M10395">
        <v>1</v>
      </c>
    </row>
    <row r="10396" spans="1:13" x14ac:dyDescent="0.25">
      <c r="A10396">
        <v>10957</v>
      </c>
      <c r="B10396" t="s">
        <v>732</v>
      </c>
      <c r="C10396" t="s">
        <v>733</v>
      </c>
      <c r="D10396" t="s">
        <v>734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10958</v>
      </c>
      <c r="B10397" t="s">
        <v>732</v>
      </c>
      <c r="C10397" t="s">
        <v>733</v>
      </c>
      <c r="D10397" t="s">
        <v>734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10959</v>
      </c>
      <c r="B10398" t="s">
        <v>732</v>
      </c>
      <c r="C10398" t="s">
        <v>735</v>
      </c>
      <c r="D10398" t="s">
        <v>736</v>
      </c>
      <c r="E10398" t="s">
        <v>1971</v>
      </c>
      <c r="G10398" t="s">
        <v>21</v>
      </c>
      <c r="H10398" t="s">
        <v>1945</v>
      </c>
      <c r="I10398" t="s">
        <v>1972</v>
      </c>
      <c r="J10398">
        <v>1</v>
      </c>
      <c r="K10398">
        <v>4</v>
      </c>
      <c r="M10398">
        <v>1</v>
      </c>
    </row>
    <row r="10399" spans="1:13" x14ac:dyDescent="0.25">
      <c r="A10399">
        <v>10960</v>
      </c>
      <c r="B10399" t="s">
        <v>732</v>
      </c>
      <c r="C10399" t="s">
        <v>735</v>
      </c>
      <c r="D10399" t="s">
        <v>736</v>
      </c>
      <c r="E10399" t="s">
        <v>1944</v>
      </c>
      <c r="G10399" t="s">
        <v>21</v>
      </c>
      <c r="H10399" t="s">
        <v>1945</v>
      </c>
      <c r="I10399" t="s">
        <v>1946</v>
      </c>
      <c r="K10399">
        <v>2</v>
      </c>
      <c r="M10399">
        <v>1</v>
      </c>
    </row>
    <row r="10400" spans="1:13" x14ac:dyDescent="0.25">
      <c r="A10400">
        <v>10961</v>
      </c>
      <c r="B10400" t="s">
        <v>732</v>
      </c>
      <c r="C10400" t="s">
        <v>737</v>
      </c>
      <c r="D10400" t="s">
        <v>738</v>
      </c>
      <c r="E10400" t="s">
        <v>1971</v>
      </c>
      <c r="G10400" t="s">
        <v>21</v>
      </c>
      <c r="H10400" t="s">
        <v>1945</v>
      </c>
      <c r="I10400" t="s">
        <v>1972</v>
      </c>
      <c r="J10400">
        <v>1</v>
      </c>
      <c r="K10400">
        <v>4</v>
      </c>
      <c r="M10400">
        <v>1</v>
      </c>
    </row>
    <row r="10401" spans="1:13" x14ac:dyDescent="0.25">
      <c r="A10401">
        <v>10962</v>
      </c>
      <c r="B10401" t="s">
        <v>732</v>
      </c>
      <c r="C10401" t="s">
        <v>737</v>
      </c>
      <c r="D10401" t="s">
        <v>738</v>
      </c>
      <c r="E10401" t="s">
        <v>1944</v>
      </c>
      <c r="G10401" t="s">
        <v>21</v>
      </c>
      <c r="H10401" t="s">
        <v>1945</v>
      </c>
      <c r="I10401" t="s">
        <v>1946</v>
      </c>
      <c r="K10401">
        <v>2</v>
      </c>
      <c r="M10401">
        <v>1</v>
      </c>
    </row>
    <row r="10402" spans="1:13" x14ac:dyDescent="0.25">
      <c r="A10402">
        <v>10963</v>
      </c>
      <c r="B10402" t="s">
        <v>732</v>
      </c>
      <c r="C10402" t="s">
        <v>739</v>
      </c>
      <c r="D10402" t="s">
        <v>734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10964</v>
      </c>
      <c r="B10403" t="s">
        <v>732</v>
      </c>
      <c r="C10403" t="s">
        <v>739</v>
      </c>
      <c r="D10403" t="s">
        <v>734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10965</v>
      </c>
      <c r="B10404" t="s">
        <v>732</v>
      </c>
      <c r="C10404" t="s">
        <v>723</v>
      </c>
      <c r="D10404" t="s">
        <v>707</v>
      </c>
      <c r="E10404" t="s">
        <v>1971</v>
      </c>
      <c r="G10404" t="s">
        <v>21</v>
      </c>
      <c r="H10404" t="s">
        <v>1945</v>
      </c>
      <c r="I10404" t="s">
        <v>1972</v>
      </c>
      <c r="J10404">
        <v>1</v>
      </c>
      <c r="K10404">
        <v>4</v>
      </c>
      <c r="M10404">
        <v>1</v>
      </c>
    </row>
    <row r="10405" spans="1:13" x14ac:dyDescent="0.25">
      <c r="A10405">
        <v>10966</v>
      </c>
      <c r="B10405" t="s">
        <v>732</v>
      </c>
      <c r="C10405" t="s">
        <v>723</v>
      </c>
      <c r="D10405" t="s">
        <v>707</v>
      </c>
      <c r="E10405" t="s">
        <v>1944</v>
      </c>
      <c r="G10405" t="s">
        <v>21</v>
      </c>
      <c r="H10405" t="s">
        <v>1945</v>
      </c>
      <c r="I10405" t="s">
        <v>1946</v>
      </c>
      <c r="K10405">
        <v>2</v>
      </c>
      <c r="M10405">
        <v>1</v>
      </c>
    </row>
    <row r="10406" spans="1:13" x14ac:dyDescent="0.25">
      <c r="A10406">
        <v>10967</v>
      </c>
      <c r="B10406" t="s">
        <v>732</v>
      </c>
      <c r="C10406" t="s">
        <v>62</v>
      </c>
      <c r="D10406" t="s">
        <v>740</v>
      </c>
      <c r="E10406" t="s">
        <v>1971</v>
      </c>
      <c r="G10406" t="s">
        <v>21</v>
      </c>
      <c r="H10406" t="s">
        <v>1945</v>
      </c>
      <c r="I10406" t="s">
        <v>1972</v>
      </c>
      <c r="J10406">
        <v>1</v>
      </c>
      <c r="K10406">
        <v>4</v>
      </c>
      <c r="M10406">
        <v>1</v>
      </c>
    </row>
    <row r="10407" spans="1:13" x14ac:dyDescent="0.25">
      <c r="A10407">
        <v>10968</v>
      </c>
      <c r="B10407" t="s">
        <v>732</v>
      </c>
      <c r="C10407" t="s">
        <v>62</v>
      </c>
      <c r="D10407" t="s">
        <v>740</v>
      </c>
      <c r="E10407" t="s">
        <v>2301</v>
      </c>
      <c r="G10407" t="s">
        <v>34</v>
      </c>
      <c r="H10407" t="s">
        <v>1945</v>
      </c>
      <c r="I10407" t="s">
        <v>1972</v>
      </c>
      <c r="J10407">
        <v>3</v>
      </c>
      <c r="K10407">
        <v>10</v>
      </c>
      <c r="M10407">
        <v>1</v>
      </c>
    </row>
    <row r="10408" spans="1:13" x14ac:dyDescent="0.25">
      <c r="A10408">
        <v>10969</v>
      </c>
      <c r="B10408" t="s">
        <v>732</v>
      </c>
      <c r="C10408" t="s">
        <v>62</v>
      </c>
      <c r="D10408" t="s">
        <v>740</v>
      </c>
      <c r="E10408" t="s">
        <v>2302</v>
      </c>
      <c r="F10408" t="s">
        <v>2301</v>
      </c>
      <c r="G10408" t="s">
        <v>34</v>
      </c>
      <c r="H10408" t="s">
        <v>1945</v>
      </c>
      <c r="I10408" t="s">
        <v>1972</v>
      </c>
      <c r="J10408">
        <v>3</v>
      </c>
      <c r="K10408">
        <v>10</v>
      </c>
      <c r="M10408">
        <v>1</v>
      </c>
    </row>
    <row r="10409" spans="1:13" x14ac:dyDescent="0.25">
      <c r="A10409">
        <v>10970</v>
      </c>
      <c r="B10409" t="s">
        <v>732</v>
      </c>
      <c r="C10409" t="s">
        <v>62</v>
      </c>
      <c r="D10409" t="s">
        <v>740</v>
      </c>
      <c r="E10409" t="s">
        <v>2303</v>
      </c>
      <c r="F10409" t="s">
        <v>2302</v>
      </c>
      <c r="G10409" t="s">
        <v>34</v>
      </c>
      <c r="H10409" t="s">
        <v>1945</v>
      </c>
      <c r="I10409" t="s">
        <v>1972</v>
      </c>
      <c r="J10409">
        <v>14</v>
      </c>
      <c r="K10409">
        <v>28</v>
      </c>
      <c r="M10409">
        <v>1</v>
      </c>
    </row>
    <row r="10410" spans="1:13" x14ac:dyDescent="0.25">
      <c r="A10410">
        <v>10971</v>
      </c>
      <c r="B10410" t="s">
        <v>732</v>
      </c>
      <c r="C10410" t="s">
        <v>62</v>
      </c>
      <c r="D10410" t="s">
        <v>740</v>
      </c>
      <c r="E10410" t="s">
        <v>2304</v>
      </c>
      <c r="F10410" t="s">
        <v>2303</v>
      </c>
      <c r="G10410" t="s">
        <v>34</v>
      </c>
      <c r="H10410" t="s">
        <v>1945</v>
      </c>
      <c r="I10410" t="s">
        <v>1972</v>
      </c>
      <c r="J10410">
        <v>14</v>
      </c>
      <c r="K10410">
        <v>28</v>
      </c>
      <c r="M10410">
        <v>1</v>
      </c>
    </row>
    <row r="10411" spans="1:13" x14ac:dyDescent="0.25">
      <c r="A10411">
        <v>10972</v>
      </c>
      <c r="B10411" t="s">
        <v>732</v>
      </c>
      <c r="C10411" t="s">
        <v>62</v>
      </c>
      <c r="D10411" t="s">
        <v>740</v>
      </c>
      <c r="E10411" t="s">
        <v>1944</v>
      </c>
      <c r="G10411" t="s">
        <v>21</v>
      </c>
      <c r="H10411" t="s">
        <v>1945</v>
      </c>
      <c r="I10411" t="s">
        <v>1946</v>
      </c>
      <c r="K10411">
        <v>2</v>
      </c>
      <c r="M10411">
        <v>1</v>
      </c>
    </row>
    <row r="10412" spans="1:13" x14ac:dyDescent="0.25">
      <c r="A10412">
        <v>10973</v>
      </c>
      <c r="B10412" t="s">
        <v>732</v>
      </c>
      <c r="C10412" t="s">
        <v>54</v>
      </c>
      <c r="D10412" t="s">
        <v>722</v>
      </c>
      <c r="E10412" t="s">
        <v>1971</v>
      </c>
      <c r="G10412" t="s">
        <v>21</v>
      </c>
      <c r="H10412" t="s">
        <v>1945</v>
      </c>
      <c r="I10412" t="s">
        <v>1972</v>
      </c>
      <c r="J10412">
        <v>1</v>
      </c>
      <c r="K10412">
        <v>4</v>
      </c>
      <c r="M10412">
        <v>1</v>
      </c>
    </row>
    <row r="10413" spans="1:13" x14ac:dyDescent="0.25">
      <c r="A10413">
        <v>10974</v>
      </c>
      <c r="B10413" t="s">
        <v>732</v>
      </c>
      <c r="C10413" t="s">
        <v>54</v>
      </c>
      <c r="D10413" t="s">
        <v>722</v>
      </c>
      <c r="E10413" t="s">
        <v>1944</v>
      </c>
      <c r="G10413" t="s">
        <v>21</v>
      </c>
      <c r="H10413" t="s">
        <v>1945</v>
      </c>
      <c r="I10413" t="s">
        <v>1946</v>
      </c>
      <c r="K10413">
        <v>2</v>
      </c>
      <c r="M10413">
        <v>1</v>
      </c>
    </row>
    <row r="10414" spans="1:13" x14ac:dyDescent="0.25">
      <c r="A10414">
        <v>10975</v>
      </c>
      <c r="B10414" t="s">
        <v>732</v>
      </c>
      <c r="C10414" t="s">
        <v>741</v>
      </c>
      <c r="D10414" t="s">
        <v>722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10976</v>
      </c>
      <c r="B10415" t="s">
        <v>732</v>
      </c>
      <c r="C10415" t="s">
        <v>741</v>
      </c>
      <c r="D10415" t="s">
        <v>722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10977</v>
      </c>
      <c r="B10416" t="s">
        <v>732</v>
      </c>
      <c r="C10416" t="s">
        <v>25</v>
      </c>
      <c r="D10416" t="s">
        <v>742</v>
      </c>
      <c r="E10416" t="s">
        <v>1971</v>
      </c>
      <c r="G10416" t="s">
        <v>21</v>
      </c>
      <c r="H10416" t="s">
        <v>1945</v>
      </c>
      <c r="I10416" t="s">
        <v>1972</v>
      </c>
      <c r="J10416">
        <v>1</v>
      </c>
      <c r="K10416">
        <v>4</v>
      </c>
      <c r="M10416">
        <v>1</v>
      </c>
    </row>
    <row r="10417" spans="1:13" x14ac:dyDescent="0.25">
      <c r="A10417">
        <v>10978</v>
      </c>
      <c r="B10417" t="s">
        <v>732</v>
      </c>
      <c r="C10417" t="s">
        <v>25</v>
      </c>
      <c r="D10417" t="s">
        <v>742</v>
      </c>
      <c r="E10417" t="s">
        <v>1944</v>
      </c>
      <c r="G10417" t="s">
        <v>21</v>
      </c>
      <c r="H10417" t="s">
        <v>1945</v>
      </c>
      <c r="I10417" t="s">
        <v>1946</v>
      </c>
      <c r="K10417">
        <v>2</v>
      </c>
      <c r="M10417">
        <v>1</v>
      </c>
    </row>
    <row r="10418" spans="1:13" x14ac:dyDescent="0.25">
      <c r="A10418">
        <v>10979</v>
      </c>
      <c r="B10418" t="s">
        <v>732</v>
      </c>
      <c r="C10418" t="s">
        <v>743</v>
      </c>
      <c r="D10418" t="s">
        <v>744</v>
      </c>
      <c r="E10418" t="s">
        <v>1971</v>
      </c>
      <c r="G10418" t="s">
        <v>21</v>
      </c>
      <c r="H10418" t="s">
        <v>1945</v>
      </c>
      <c r="I10418" t="s">
        <v>1972</v>
      </c>
      <c r="J10418">
        <v>1</v>
      </c>
      <c r="K10418">
        <v>4</v>
      </c>
      <c r="M10418">
        <v>1</v>
      </c>
    </row>
    <row r="10419" spans="1:13" x14ac:dyDescent="0.25">
      <c r="A10419">
        <v>10980</v>
      </c>
      <c r="B10419" t="s">
        <v>732</v>
      </c>
      <c r="C10419" t="s">
        <v>743</v>
      </c>
      <c r="D10419" t="s">
        <v>744</v>
      </c>
      <c r="E10419" t="s">
        <v>1944</v>
      </c>
      <c r="G10419" t="s">
        <v>21</v>
      </c>
      <c r="H10419" t="s">
        <v>1945</v>
      </c>
      <c r="I10419" t="s">
        <v>1946</v>
      </c>
      <c r="K10419">
        <v>2</v>
      </c>
      <c r="M10419">
        <v>1</v>
      </c>
    </row>
    <row r="10420" spans="1:13" x14ac:dyDescent="0.25">
      <c r="A10420">
        <v>10981</v>
      </c>
      <c r="B10420" t="s">
        <v>732</v>
      </c>
      <c r="C10420" t="s">
        <v>2349</v>
      </c>
      <c r="D10420" t="s">
        <v>1471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10982</v>
      </c>
      <c r="B10421" t="s">
        <v>732</v>
      </c>
      <c r="C10421" t="s">
        <v>2349</v>
      </c>
      <c r="D10421" t="s">
        <v>1471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10983</v>
      </c>
      <c r="B10422" t="s">
        <v>745</v>
      </c>
      <c r="C10422" t="s">
        <v>746</v>
      </c>
      <c r="D10422" t="s">
        <v>747</v>
      </c>
      <c r="E10422" t="s">
        <v>1971</v>
      </c>
      <c r="G10422" t="s">
        <v>21</v>
      </c>
      <c r="H10422" t="s">
        <v>1945</v>
      </c>
      <c r="I10422" t="s">
        <v>1972</v>
      </c>
      <c r="J10422">
        <v>1</v>
      </c>
      <c r="K10422">
        <v>4</v>
      </c>
      <c r="M10422">
        <v>1</v>
      </c>
    </row>
    <row r="10423" spans="1:13" x14ac:dyDescent="0.25">
      <c r="A10423">
        <v>10984</v>
      </c>
      <c r="B10423" t="s">
        <v>745</v>
      </c>
      <c r="C10423" t="s">
        <v>746</v>
      </c>
      <c r="D10423" t="s">
        <v>747</v>
      </c>
      <c r="E10423" t="s">
        <v>1944</v>
      </c>
      <c r="G10423" t="s">
        <v>21</v>
      </c>
      <c r="H10423" t="s">
        <v>1945</v>
      </c>
      <c r="I10423" t="s">
        <v>1946</v>
      </c>
      <c r="K10423">
        <v>2</v>
      </c>
      <c r="M10423">
        <v>1</v>
      </c>
    </row>
    <row r="10424" spans="1:13" x14ac:dyDescent="0.25">
      <c r="A10424">
        <v>10985</v>
      </c>
      <c r="B10424" t="s">
        <v>2350</v>
      </c>
      <c r="C10424" t="s">
        <v>2279</v>
      </c>
      <c r="D10424" t="s">
        <v>2347</v>
      </c>
      <c r="E10424" t="s">
        <v>1944</v>
      </c>
      <c r="G10424" t="s">
        <v>21</v>
      </c>
      <c r="H10424" t="s">
        <v>1945</v>
      </c>
      <c r="I10424" t="s">
        <v>1946</v>
      </c>
      <c r="K10424">
        <v>2</v>
      </c>
      <c r="M10424">
        <v>1</v>
      </c>
    </row>
    <row r="10425" spans="1:13" x14ac:dyDescent="0.25">
      <c r="A10425">
        <v>10986</v>
      </c>
      <c r="B10425" t="s">
        <v>1488</v>
      </c>
      <c r="C10425" t="s">
        <v>1489</v>
      </c>
      <c r="D10425" t="s">
        <v>448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10987</v>
      </c>
      <c r="B10426" t="s">
        <v>2351</v>
      </c>
      <c r="C10426" t="s">
        <v>2352</v>
      </c>
      <c r="D10426" t="s">
        <v>2353</v>
      </c>
      <c r="E10426" t="s">
        <v>1944</v>
      </c>
      <c r="G10426" t="s">
        <v>21</v>
      </c>
      <c r="H10426" t="s">
        <v>1945</v>
      </c>
      <c r="I10426" t="s">
        <v>1946</v>
      </c>
      <c r="K10426">
        <v>2</v>
      </c>
      <c r="M10426">
        <v>1</v>
      </c>
    </row>
    <row r="10427" spans="1:13" x14ac:dyDescent="0.25">
      <c r="A10427">
        <v>10988</v>
      </c>
      <c r="B10427" t="s">
        <v>2351</v>
      </c>
      <c r="C10427" t="s">
        <v>2354</v>
      </c>
      <c r="D10427" t="s">
        <v>2353</v>
      </c>
      <c r="E10427" t="s">
        <v>1944</v>
      </c>
      <c r="G10427" t="s">
        <v>21</v>
      </c>
      <c r="H10427" t="s">
        <v>1945</v>
      </c>
      <c r="I10427" t="s">
        <v>1946</v>
      </c>
      <c r="K10427">
        <v>2</v>
      </c>
      <c r="M10427">
        <v>1</v>
      </c>
    </row>
    <row r="10428" spans="1:13" x14ac:dyDescent="0.25">
      <c r="A10428">
        <v>10989</v>
      </c>
      <c r="B10428" t="s">
        <v>1490</v>
      </c>
      <c r="C10428" t="s">
        <v>1268</v>
      </c>
      <c r="D10428" t="s">
        <v>1491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10990</v>
      </c>
      <c r="B10429" t="s">
        <v>2355</v>
      </c>
      <c r="C10429" t="s">
        <v>2054</v>
      </c>
      <c r="D10429" t="s">
        <v>2356</v>
      </c>
      <c r="E10429" t="s">
        <v>1944</v>
      </c>
      <c r="G10429" t="s">
        <v>21</v>
      </c>
      <c r="H10429" t="s">
        <v>1945</v>
      </c>
      <c r="I10429" t="s">
        <v>1946</v>
      </c>
      <c r="K10429">
        <v>2</v>
      </c>
      <c r="M10429">
        <v>1</v>
      </c>
    </row>
    <row r="10430" spans="1:13" x14ac:dyDescent="0.25">
      <c r="A10430">
        <v>10991</v>
      </c>
      <c r="B10430" t="s">
        <v>2357</v>
      </c>
      <c r="C10430" t="s">
        <v>753</v>
      </c>
      <c r="D10430" t="s">
        <v>2313</v>
      </c>
      <c r="E10430" t="s">
        <v>1944</v>
      </c>
      <c r="G10430" t="s">
        <v>21</v>
      </c>
      <c r="H10430" t="s">
        <v>1945</v>
      </c>
      <c r="I10430" t="s">
        <v>1946</v>
      </c>
      <c r="K10430">
        <v>2</v>
      </c>
      <c r="M10430">
        <v>1</v>
      </c>
    </row>
    <row r="10431" spans="1:13" x14ac:dyDescent="0.25">
      <c r="A10431">
        <v>10992</v>
      </c>
      <c r="B10431" t="s">
        <v>2358</v>
      </c>
      <c r="C10431" t="s">
        <v>2279</v>
      </c>
      <c r="D10431" t="s">
        <v>2359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10993</v>
      </c>
      <c r="B10432" t="s">
        <v>2358</v>
      </c>
      <c r="C10432" t="s">
        <v>2287</v>
      </c>
      <c r="D10432" t="s">
        <v>2359</v>
      </c>
      <c r="E10432" t="s">
        <v>1944</v>
      </c>
      <c r="G10432" t="s">
        <v>21</v>
      </c>
      <c r="H10432" t="s">
        <v>1945</v>
      </c>
      <c r="I10432" t="s">
        <v>1946</v>
      </c>
      <c r="K10432">
        <v>2</v>
      </c>
      <c r="M10432">
        <v>1</v>
      </c>
    </row>
    <row r="10433" spans="1:13" x14ac:dyDescent="0.25">
      <c r="A10433">
        <v>10994</v>
      </c>
      <c r="B10433" t="s">
        <v>2358</v>
      </c>
      <c r="C10433" t="s">
        <v>2296</v>
      </c>
      <c r="D10433" t="s">
        <v>2359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10995</v>
      </c>
      <c r="B10434" t="s">
        <v>2360</v>
      </c>
      <c r="C10434" t="s">
        <v>1963</v>
      </c>
      <c r="D10434" t="s">
        <v>2361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10996</v>
      </c>
      <c r="B10435" t="s">
        <v>2360</v>
      </c>
      <c r="C10435" t="s">
        <v>2362</v>
      </c>
      <c r="D10435" t="s">
        <v>2361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10997</v>
      </c>
      <c r="B10436" t="s">
        <v>2360</v>
      </c>
      <c r="C10436" t="s">
        <v>1965</v>
      </c>
      <c r="D10436" t="s">
        <v>910</v>
      </c>
      <c r="E10436" t="s">
        <v>1944</v>
      </c>
      <c r="G10436" t="s">
        <v>21</v>
      </c>
      <c r="H10436" t="s">
        <v>1945</v>
      </c>
      <c r="I10436" t="s">
        <v>1946</v>
      </c>
      <c r="K10436">
        <v>2</v>
      </c>
      <c r="M10436">
        <v>1</v>
      </c>
    </row>
    <row r="10437" spans="1:13" x14ac:dyDescent="0.25">
      <c r="A10437">
        <v>10998</v>
      </c>
      <c r="B10437" t="s">
        <v>2363</v>
      </c>
      <c r="C10437" t="s">
        <v>2364</v>
      </c>
      <c r="D10437" t="s">
        <v>744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10999</v>
      </c>
      <c r="B10438" t="s">
        <v>2365</v>
      </c>
      <c r="C10438" t="s">
        <v>1942</v>
      </c>
      <c r="D10438" t="s">
        <v>2228</v>
      </c>
      <c r="E10438" t="s">
        <v>1944</v>
      </c>
      <c r="G10438" t="s">
        <v>21</v>
      </c>
      <c r="H10438" t="s">
        <v>1945</v>
      </c>
      <c r="I10438" t="s">
        <v>1946</v>
      </c>
      <c r="K10438">
        <v>2</v>
      </c>
      <c r="M10438">
        <v>1</v>
      </c>
    </row>
    <row r="10439" spans="1:13" x14ac:dyDescent="0.25">
      <c r="A10439">
        <v>11000</v>
      </c>
      <c r="B10439" t="s">
        <v>2366</v>
      </c>
      <c r="C10439" t="s">
        <v>2068</v>
      </c>
      <c r="D10439" t="s">
        <v>2069</v>
      </c>
      <c r="E10439" t="s">
        <v>1944</v>
      </c>
      <c r="G10439" t="s">
        <v>21</v>
      </c>
      <c r="H10439" t="s">
        <v>1945</v>
      </c>
      <c r="I10439" t="s">
        <v>1946</v>
      </c>
      <c r="K10439">
        <v>2</v>
      </c>
      <c r="M10439">
        <v>1</v>
      </c>
    </row>
    <row r="10440" spans="1:13" x14ac:dyDescent="0.25">
      <c r="A10440">
        <v>11001</v>
      </c>
      <c r="B10440" t="s">
        <v>2367</v>
      </c>
      <c r="C10440" t="s">
        <v>2368</v>
      </c>
      <c r="D10440" t="s">
        <v>744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11002</v>
      </c>
      <c r="B10441" t="s">
        <v>2367</v>
      </c>
      <c r="C10441" t="s">
        <v>2369</v>
      </c>
      <c r="D10441" t="s">
        <v>2063</v>
      </c>
      <c r="E10441" t="s">
        <v>1944</v>
      </c>
      <c r="G10441" t="s">
        <v>21</v>
      </c>
      <c r="H10441" t="s">
        <v>1945</v>
      </c>
      <c r="I10441" t="s">
        <v>1946</v>
      </c>
      <c r="K10441">
        <v>2</v>
      </c>
      <c r="M10441">
        <v>1</v>
      </c>
    </row>
    <row r="10442" spans="1:13" x14ac:dyDescent="0.25">
      <c r="A10442">
        <v>11003</v>
      </c>
      <c r="B10442" t="s">
        <v>2370</v>
      </c>
      <c r="C10442" t="s">
        <v>2371</v>
      </c>
      <c r="D10442" t="s">
        <v>1747</v>
      </c>
      <c r="E10442" t="s">
        <v>1944</v>
      </c>
      <c r="G10442" t="s">
        <v>21</v>
      </c>
      <c r="H10442" t="s">
        <v>1945</v>
      </c>
      <c r="I10442" t="s">
        <v>1946</v>
      </c>
      <c r="K10442">
        <v>2</v>
      </c>
      <c r="M10442">
        <v>1</v>
      </c>
    </row>
    <row r="10443" spans="1:13" x14ac:dyDescent="0.25">
      <c r="A10443">
        <v>11004</v>
      </c>
      <c r="B10443" t="s">
        <v>2370</v>
      </c>
      <c r="C10443" t="s">
        <v>2372</v>
      </c>
      <c r="D10443" t="s">
        <v>886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11005</v>
      </c>
      <c r="B10444" t="s">
        <v>2370</v>
      </c>
      <c r="C10444" t="s">
        <v>2373</v>
      </c>
      <c r="D10444" t="s">
        <v>887</v>
      </c>
      <c r="E10444" t="s">
        <v>1944</v>
      </c>
      <c r="G10444" t="s">
        <v>21</v>
      </c>
      <c r="H10444" t="s">
        <v>1945</v>
      </c>
      <c r="I10444" t="s">
        <v>1946</v>
      </c>
      <c r="K10444">
        <v>2</v>
      </c>
      <c r="M10444">
        <v>1</v>
      </c>
    </row>
    <row r="10445" spans="1:13" x14ac:dyDescent="0.25">
      <c r="A10445">
        <v>11006</v>
      </c>
      <c r="B10445" t="s">
        <v>2370</v>
      </c>
      <c r="C10445" t="s">
        <v>2181</v>
      </c>
      <c r="D10445" t="s">
        <v>897</v>
      </c>
      <c r="E10445" t="s">
        <v>1944</v>
      </c>
      <c r="G10445" t="s">
        <v>21</v>
      </c>
      <c r="H10445" t="s">
        <v>1945</v>
      </c>
      <c r="I10445" t="s">
        <v>1946</v>
      </c>
      <c r="K10445">
        <v>2</v>
      </c>
      <c r="M10445">
        <v>1</v>
      </c>
    </row>
    <row r="10446" spans="1:13" x14ac:dyDescent="0.25">
      <c r="A10446">
        <v>11007</v>
      </c>
      <c r="B10446" t="s">
        <v>2370</v>
      </c>
      <c r="C10446" t="s">
        <v>1848</v>
      </c>
      <c r="D10446" t="s">
        <v>602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11008</v>
      </c>
      <c r="B10447" t="s">
        <v>1492</v>
      </c>
      <c r="C10447" t="s">
        <v>1272</v>
      </c>
      <c r="D10447" t="s">
        <v>864</v>
      </c>
      <c r="E10447" t="s">
        <v>1971</v>
      </c>
      <c r="G10447" t="s">
        <v>21</v>
      </c>
      <c r="H10447" t="s">
        <v>1945</v>
      </c>
      <c r="I10447" t="s">
        <v>1972</v>
      </c>
      <c r="J10447">
        <v>1</v>
      </c>
      <c r="K10447">
        <v>4</v>
      </c>
      <c r="M10447">
        <v>1</v>
      </c>
    </row>
    <row r="10448" spans="1:13" x14ac:dyDescent="0.25">
      <c r="A10448">
        <v>11009</v>
      </c>
      <c r="B10448" t="s">
        <v>1492</v>
      </c>
      <c r="C10448" t="s">
        <v>1272</v>
      </c>
      <c r="D10448" t="s">
        <v>864</v>
      </c>
      <c r="E10448" t="s">
        <v>1944</v>
      </c>
      <c r="G10448" t="s">
        <v>21</v>
      </c>
      <c r="H10448" t="s">
        <v>1945</v>
      </c>
      <c r="I10448" t="s">
        <v>1946</v>
      </c>
      <c r="K10448">
        <v>2</v>
      </c>
      <c r="M10448">
        <v>1</v>
      </c>
    </row>
    <row r="10449" spans="1:13" x14ac:dyDescent="0.25">
      <c r="A10449">
        <v>11010</v>
      </c>
      <c r="B10449" t="s">
        <v>2374</v>
      </c>
      <c r="C10449" t="s">
        <v>2054</v>
      </c>
      <c r="D10449" t="s">
        <v>2356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11011</v>
      </c>
      <c r="B10450" t="s">
        <v>2374</v>
      </c>
      <c r="C10450" t="s">
        <v>1632</v>
      </c>
      <c r="D10450" t="s">
        <v>2375</v>
      </c>
      <c r="E10450" t="s">
        <v>1944</v>
      </c>
      <c r="G10450" t="s">
        <v>21</v>
      </c>
      <c r="H10450" t="s">
        <v>1945</v>
      </c>
      <c r="I10450" t="s">
        <v>1946</v>
      </c>
      <c r="K10450">
        <v>2</v>
      </c>
      <c r="M10450">
        <v>1</v>
      </c>
    </row>
    <row r="10451" spans="1:13" x14ac:dyDescent="0.25">
      <c r="A10451">
        <v>11012</v>
      </c>
      <c r="B10451" t="s">
        <v>2374</v>
      </c>
      <c r="C10451" t="s">
        <v>2084</v>
      </c>
      <c r="D10451" t="s">
        <v>2085</v>
      </c>
      <c r="E10451" t="s">
        <v>1944</v>
      </c>
      <c r="G10451" t="s">
        <v>21</v>
      </c>
      <c r="H10451" t="s">
        <v>1945</v>
      </c>
      <c r="I10451" t="s">
        <v>1946</v>
      </c>
      <c r="K10451">
        <v>2</v>
      </c>
      <c r="M10451">
        <v>1</v>
      </c>
    </row>
    <row r="10452" spans="1:13" x14ac:dyDescent="0.25">
      <c r="A10452">
        <v>11013</v>
      </c>
      <c r="B10452" t="s">
        <v>2374</v>
      </c>
      <c r="C10452" t="s">
        <v>2059</v>
      </c>
      <c r="D10452" t="s">
        <v>2376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11014</v>
      </c>
      <c r="B10453" t="s">
        <v>2377</v>
      </c>
      <c r="C10453" t="s">
        <v>1942</v>
      </c>
      <c r="D10453" t="s">
        <v>1943</v>
      </c>
      <c r="E10453" t="s">
        <v>1944</v>
      </c>
      <c r="G10453" t="s">
        <v>21</v>
      </c>
      <c r="H10453" t="s">
        <v>1945</v>
      </c>
      <c r="I10453" t="s">
        <v>1946</v>
      </c>
      <c r="K10453">
        <v>2</v>
      </c>
      <c r="M10453">
        <v>1</v>
      </c>
    </row>
    <row r="10454" spans="1:13" x14ac:dyDescent="0.25">
      <c r="A10454">
        <v>11015</v>
      </c>
      <c r="B10454" t="s">
        <v>2378</v>
      </c>
      <c r="C10454" t="s">
        <v>1632</v>
      </c>
      <c r="D10454" t="s">
        <v>2375</v>
      </c>
      <c r="E10454" t="s">
        <v>1944</v>
      </c>
      <c r="G10454" t="s">
        <v>21</v>
      </c>
      <c r="H10454" t="s">
        <v>1945</v>
      </c>
      <c r="I10454" t="s">
        <v>1946</v>
      </c>
      <c r="K10454">
        <v>2</v>
      </c>
      <c r="M10454">
        <v>1</v>
      </c>
    </row>
    <row r="10455" spans="1:13" x14ac:dyDescent="0.25">
      <c r="A10455">
        <v>11016</v>
      </c>
      <c r="B10455" t="s">
        <v>2379</v>
      </c>
      <c r="C10455" t="s">
        <v>2136</v>
      </c>
      <c r="D10455" t="s">
        <v>1516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11017</v>
      </c>
      <c r="B10456" t="s">
        <v>2380</v>
      </c>
      <c r="C10456" t="s">
        <v>2381</v>
      </c>
      <c r="D10456" t="s">
        <v>2382</v>
      </c>
      <c r="E10456" t="s">
        <v>1944</v>
      </c>
      <c r="G10456" t="s">
        <v>21</v>
      </c>
      <c r="H10456" t="s">
        <v>1945</v>
      </c>
      <c r="I10456" t="s">
        <v>1946</v>
      </c>
      <c r="K10456">
        <v>2</v>
      </c>
      <c r="M10456">
        <v>1</v>
      </c>
    </row>
    <row r="10457" spans="1:13" x14ac:dyDescent="0.25">
      <c r="A10457">
        <v>11018</v>
      </c>
      <c r="B10457" t="s">
        <v>2383</v>
      </c>
      <c r="C10457" t="s">
        <v>2012</v>
      </c>
      <c r="D10457" t="s">
        <v>2103</v>
      </c>
      <c r="E10457" t="s">
        <v>1944</v>
      </c>
      <c r="G10457" t="s">
        <v>21</v>
      </c>
      <c r="H10457" t="s">
        <v>1945</v>
      </c>
      <c r="I10457" t="s">
        <v>1946</v>
      </c>
      <c r="K10457">
        <v>2</v>
      </c>
      <c r="M10457">
        <v>1</v>
      </c>
    </row>
    <row r="10458" spans="1:13" x14ac:dyDescent="0.25">
      <c r="A10458">
        <v>11019</v>
      </c>
      <c r="B10458" t="s">
        <v>2384</v>
      </c>
      <c r="C10458" t="s">
        <v>2385</v>
      </c>
      <c r="D10458" t="s">
        <v>2269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11020</v>
      </c>
      <c r="B10459" t="s">
        <v>2386</v>
      </c>
      <c r="C10459" t="s">
        <v>2185</v>
      </c>
      <c r="D10459" t="s">
        <v>2269</v>
      </c>
      <c r="E10459" t="s">
        <v>1944</v>
      </c>
      <c r="G10459" t="s">
        <v>21</v>
      </c>
      <c r="H10459" t="s">
        <v>1945</v>
      </c>
      <c r="I10459" t="s">
        <v>1946</v>
      </c>
      <c r="K10459">
        <v>2</v>
      </c>
      <c r="M10459">
        <v>1</v>
      </c>
    </row>
    <row r="10460" spans="1:13" x14ac:dyDescent="0.25">
      <c r="A10460">
        <v>11021</v>
      </c>
      <c r="B10460" t="s">
        <v>2386</v>
      </c>
      <c r="C10460" t="s">
        <v>1997</v>
      </c>
      <c r="D10460" t="s">
        <v>2269</v>
      </c>
      <c r="E10460" t="s">
        <v>1944</v>
      </c>
      <c r="G10460" t="s">
        <v>21</v>
      </c>
      <c r="H10460" t="s">
        <v>1945</v>
      </c>
      <c r="I10460" t="s">
        <v>1946</v>
      </c>
      <c r="K10460">
        <v>2</v>
      </c>
      <c r="M10460">
        <v>1</v>
      </c>
    </row>
    <row r="10461" spans="1:13" x14ac:dyDescent="0.25">
      <c r="A10461">
        <v>11022</v>
      </c>
      <c r="B10461" t="s">
        <v>2387</v>
      </c>
      <c r="C10461" t="s">
        <v>2352</v>
      </c>
      <c r="D10461" t="s">
        <v>2388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11023</v>
      </c>
      <c r="B10462" t="s">
        <v>2389</v>
      </c>
      <c r="C10462" t="s">
        <v>2390</v>
      </c>
      <c r="D10462" t="s">
        <v>2391</v>
      </c>
      <c r="E10462" t="s">
        <v>1944</v>
      </c>
      <c r="G10462" t="s">
        <v>21</v>
      </c>
      <c r="H10462" t="s">
        <v>1945</v>
      </c>
      <c r="I10462" t="s">
        <v>1946</v>
      </c>
      <c r="K10462">
        <v>2</v>
      </c>
      <c r="M10462">
        <v>1</v>
      </c>
    </row>
    <row r="10463" spans="1:13" x14ac:dyDescent="0.25">
      <c r="A10463">
        <v>11024</v>
      </c>
      <c r="B10463" t="s">
        <v>2392</v>
      </c>
      <c r="C10463" t="s">
        <v>753</v>
      </c>
      <c r="D10463" t="s">
        <v>2391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11025</v>
      </c>
      <c r="B10464" t="s">
        <v>2393</v>
      </c>
      <c r="C10464" t="s">
        <v>1568</v>
      </c>
      <c r="D10464" t="s">
        <v>2394</v>
      </c>
      <c r="E10464" t="s">
        <v>1944</v>
      </c>
      <c r="G10464" t="s">
        <v>21</v>
      </c>
      <c r="H10464" t="s">
        <v>1945</v>
      </c>
      <c r="I10464" t="s">
        <v>1946</v>
      </c>
      <c r="K10464">
        <v>2</v>
      </c>
      <c r="M10464">
        <v>1</v>
      </c>
    </row>
    <row r="10465" spans="1:13" x14ac:dyDescent="0.25">
      <c r="A10465">
        <v>11026</v>
      </c>
      <c r="B10465" t="s">
        <v>2395</v>
      </c>
      <c r="C10465" t="s">
        <v>2008</v>
      </c>
      <c r="D10465" t="s">
        <v>2347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11027</v>
      </c>
      <c r="B10466" t="s">
        <v>2395</v>
      </c>
      <c r="C10466" t="s">
        <v>2396</v>
      </c>
      <c r="D10466" t="s">
        <v>2347</v>
      </c>
      <c r="E10466" t="s">
        <v>1944</v>
      </c>
      <c r="G10466" t="s">
        <v>21</v>
      </c>
      <c r="H10466" t="s">
        <v>1945</v>
      </c>
      <c r="I10466" t="s">
        <v>1946</v>
      </c>
      <c r="K10466">
        <v>2</v>
      </c>
      <c r="M10466">
        <v>1</v>
      </c>
    </row>
    <row r="10467" spans="1:13" x14ac:dyDescent="0.25">
      <c r="A10467">
        <v>11028</v>
      </c>
      <c r="B10467" t="s">
        <v>2397</v>
      </c>
      <c r="C10467" t="s">
        <v>1494</v>
      </c>
      <c r="D10467" t="s">
        <v>1711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11029</v>
      </c>
      <c r="B10468" t="s">
        <v>2398</v>
      </c>
      <c r="C10468" t="s">
        <v>1177</v>
      </c>
      <c r="D10468" t="s">
        <v>1471</v>
      </c>
      <c r="E10468" t="s">
        <v>1944</v>
      </c>
      <c r="G10468" t="s">
        <v>21</v>
      </c>
      <c r="H10468" t="s">
        <v>1945</v>
      </c>
      <c r="I10468" t="s">
        <v>1946</v>
      </c>
      <c r="K10468">
        <v>2</v>
      </c>
      <c r="M10468">
        <v>1</v>
      </c>
    </row>
    <row r="10469" spans="1:13" x14ac:dyDescent="0.25">
      <c r="A10469">
        <v>11030</v>
      </c>
      <c r="B10469" t="s">
        <v>2399</v>
      </c>
      <c r="C10469" t="s">
        <v>1494</v>
      </c>
      <c r="D10469" t="s">
        <v>1711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11031</v>
      </c>
      <c r="B10470" t="s">
        <v>2400</v>
      </c>
      <c r="C10470" t="s">
        <v>2201</v>
      </c>
      <c r="D10470" t="s">
        <v>1511</v>
      </c>
      <c r="E10470" t="s">
        <v>1944</v>
      </c>
      <c r="G10470" t="s">
        <v>21</v>
      </c>
      <c r="H10470" t="s">
        <v>1945</v>
      </c>
      <c r="I10470" t="s">
        <v>1946</v>
      </c>
      <c r="K10470">
        <v>2</v>
      </c>
      <c r="M10470">
        <v>1</v>
      </c>
    </row>
    <row r="10471" spans="1:13" x14ac:dyDescent="0.25">
      <c r="A10471">
        <v>11032</v>
      </c>
      <c r="B10471" t="s">
        <v>2401</v>
      </c>
      <c r="C10471" t="s">
        <v>2259</v>
      </c>
      <c r="D10471" t="s">
        <v>2402</v>
      </c>
      <c r="E10471" t="s">
        <v>1944</v>
      </c>
      <c r="G10471" t="s">
        <v>21</v>
      </c>
      <c r="H10471" t="s">
        <v>1945</v>
      </c>
      <c r="I10471" t="s">
        <v>1946</v>
      </c>
      <c r="K10471">
        <v>2</v>
      </c>
      <c r="M10471">
        <v>1</v>
      </c>
    </row>
    <row r="10472" spans="1:13" x14ac:dyDescent="0.25">
      <c r="A10472">
        <v>11033</v>
      </c>
      <c r="B10472" t="s">
        <v>2403</v>
      </c>
      <c r="C10472" t="s">
        <v>2077</v>
      </c>
      <c r="D10472" t="s">
        <v>2347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11034</v>
      </c>
      <c r="B10473" t="s">
        <v>2403</v>
      </c>
      <c r="C10473" t="s">
        <v>2396</v>
      </c>
      <c r="D10473" t="s">
        <v>2347</v>
      </c>
      <c r="E10473" t="s">
        <v>1944</v>
      </c>
      <c r="G10473" t="s">
        <v>21</v>
      </c>
      <c r="H10473" t="s">
        <v>1945</v>
      </c>
      <c r="I10473" t="s">
        <v>1946</v>
      </c>
      <c r="K10473">
        <v>2</v>
      </c>
      <c r="M10473">
        <v>1</v>
      </c>
    </row>
    <row r="10474" spans="1:13" x14ac:dyDescent="0.25">
      <c r="A10474">
        <v>11035</v>
      </c>
      <c r="B10474" t="s">
        <v>2404</v>
      </c>
      <c r="C10474" t="s">
        <v>2308</v>
      </c>
      <c r="D10474" t="s">
        <v>2347</v>
      </c>
      <c r="E10474" t="s">
        <v>1944</v>
      </c>
      <c r="G10474" t="s">
        <v>21</v>
      </c>
      <c r="H10474" t="s">
        <v>1945</v>
      </c>
      <c r="I10474" t="s">
        <v>1946</v>
      </c>
      <c r="K10474">
        <v>2</v>
      </c>
      <c r="M10474">
        <v>1</v>
      </c>
    </row>
    <row r="10475" spans="1:13" x14ac:dyDescent="0.25">
      <c r="A10475">
        <v>11036</v>
      </c>
      <c r="B10475" t="s">
        <v>2405</v>
      </c>
      <c r="C10475" t="s">
        <v>1952</v>
      </c>
      <c r="D10475" t="s">
        <v>1953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11037</v>
      </c>
      <c r="B10476" t="s">
        <v>2406</v>
      </c>
      <c r="C10476" t="s">
        <v>1436</v>
      </c>
      <c r="D10476" t="s">
        <v>2359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11038</v>
      </c>
      <c r="B10477" t="s">
        <v>2406</v>
      </c>
      <c r="C10477" t="s">
        <v>1436</v>
      </c>
      <c r="D10477" t="s">
        <v>2359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11039</v>
      </c>
      <c r="B10478" t="s">
        <v>2407</v>
      </c>
      <c r="C10478" t="s">
        <v>607</v>
      </c>
      <c r="D10478" t="s">
        <v>2408</v>
      </c>
      <c r="E10478" t="s">
        <v>1944</v>
      </c>
      <c r="G10478" t="s">
        <v>21</v>
      </c>
      <c r="H10478" t="s">
        <v>1945</v>
      </c>
      <c r="I10478" t="s">
        <v>1946</v>
      </c>
      <c r="K10478">
        <v>2</v>
      </c>
      <c r="M10478">
        <v>1</v>
      </c>
    </row>
    <row r="10479" spans="1:13" x14ac:dyDescent="0.25">
      <c r="A10479">
        <v>11040</v>
      </c>
      <c r="B10479" t="s">
        <v>2409</v>
      </c>
      <c r="C10479" t="s">
        <v>2410</v>
      </c>
      <c r="D10479" t="s">
        <v>2069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11041</v>
      </c>
      <c r="B10480" t="s">
        <v>1493</v>
      </c>
      <c r="C10480" t="s">
        <v>1494</v>
      </c>
      <c r="D10480" t="s">
        <v>1495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11042</v>
      </c>
      <c r="B10481" t="s">
        <v>1493</v>
      </c>
      <c r="C10481" t="s">
        <v>1743</v>
      </c>
      <c r="D10481" t="s">
        <v>738</v>
      </c>
      <c r="E10481" t="s">
        <v>1944</v>
      </c>
      <c r="G10481" t="s">
        <v>21</v>
      </c>
      <c r="H10481" t="s">
        <v>1945</v>
      </c>
      <c r="I10481" t="s">
        <v>1946</v>
      </c>
      <c r="K10481">
        <v>2</v>
      </c>
      <c r="M10481">
        <v>1</v>
      </c>
    </row>
    <row r="10482" spans="1:13" x14ac:dyDescent="0.25">
      <c r="A10482">
        <v>11043</v>
      </c>
      <c r="B10482" t="s">
        <v>1496</v>
      </c>
      <c r="C10482" t="s">
        <v>1364</v>
      </c>
      <c r="D10482" t="s">
        <v>1453</v>
      </c>
      <c r="E10482" t="s">
        <v>1971</v>
      </c>
      <c r="G10482" t="s">
        <v>21</v>
      </c>
      <c r="H10482" t="s">
        <v>1945</v>
      </c>
      <c r="I10482" t="s">
        <v>1972</v>
      </c>
      <c r="J10482">
        <v>1</v>
      </c>
      <c r="K10482">
        <v>4</v>
      </c>
      <c r="M10482">
        <v>1</v>
      </c>
    </row>
    <row r="10483" spans="1:13" x14ac:dyDescent="0.25">
      <c r="A10483">
        <v>11044</v>
      </c>
      <c r="B10483" t="s">
        <v>1496</v>
      </c>
      <c r="C10483" t="s">
        <v>1364</v>
      </c>
      <c r="D10483" t="s">
        <v>1453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11045</v>
      </c>
      <c r="B10484" t="s">
        <v>2411</v>
      </c>
      <c r="C10484" t="s">
        <v>2068</v>
      </c>
      <c r="D10484" t="s">
        <v>2069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11046</v>
      </c>
      <c r="B10485" t="s">
        <v>1497</v>
      </c>
      <c r="C10485" t="s">
        <v>1477</v>
      </c>
      <c r="D10485" t="s">
        <v>1498</v>
      </c>
      <c r="E10485" t="s">
        <v>1971</v>
      </c>
      <c r="G10485" t="s">
        <v>21</v>
      </c>
      <c r="H10485" t="s">
        <v>1945</v>
      </c>
      <c r="I10485" t="s">
        <v>1972</v>
      </c>
      <c r="J10485">
        <v>1</v>
      </c>
      <c r="K10485">
        <v>4</v>
      </c>
      <c r="M10485">
        <v>1</v>
      </c>
    </row>
    <row r="10486" spans="1:13" x14ac:dyDescent="0.25">
      <c r="A10486">
        <v>11047</v>
      </c>
      <c r="B10486" t="s">
        <v>1497</v>
      </c>
      <c r="C10486" t="s">
        <v>1477</v>
      </c>
      <c r="D10486" t="s">
        <v>1498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11048</v>
      </c>
      <c r="B10487" t="s">
        <v>1497</v>
      </c>
      <c r="C10487" t="s">
        <v>210</v>
      </c>
      <c r="D10487" t="s">
        <v>1498</v>
      </c>
      <c r="E10487" t="s">
        <v>1971</v>
      </c>
      <c r="G10487" t="s">
        <v>21</v>
      </c>
      <c r="H10487" t="s">
        <v>1945</v>
      </c>
      <c r="I10487" t="s">
        <v>1972</v>
      </c>
      <c r="J10487">
        <v>1</v>
      </c>
      <c r="K10487">
        <v>4</v>
      </c>
      <c r="M10487">
        <v>1</v>
      </c>
    </row>
    <row r="10488" spans="1:13" x14ac:dyDescent="0.25">
      <c r="A10488">
        <v>11049</v>
      </c>
      <c r="B10488" t="s">
        <v>1497</v>
      </c>
      <c r="C10488" t="s">
        <v>210</v>
      </c>
      <c r="D10488" t="s">
        <v>1498</v>
      </c>
      <c r="E10488" t="s">
        <v>1944</v>
      </c>
      <c r="G10488" t="s">
        <v>21</v>
      </c>
      <c r="H10488" t="s">
        <v>1945</v>
      </c>
      <c r="I10488" t="s">
        <v>1946</v>
      </c>
      <c r="K10488">
        <v>2</v>
      </c>
      <c r="M10488">
        <v>1</v>
      </c>
    </row>
    <row r="10489" spans="1:13" x14ac:dyDescent="0.25">
      <c r="A10489">
        <v>11050</v>
      </c>
      <c r="B10489" t="s">
        <v>1497</v>
      </c>
      <c r="C10489" t="s">
        <v>2412</v>
      </c>
      <c r="D10489" t="s">
        <v>1498</v>
      </c>
      <c r="E10489" t="s">
        <v>1971</v>
      </c>
      <c r="G10489" t="s">
        <v>21</v>
      </c>
      <c r="H10489" t="s">
        <v>1945</v>
      </c>
      <c r="I10489" t="s">
        <v>1972</v>
      </c>
      <c r="J10489">
        <v>1</v>
      </c>
      <c r="K10489">
        <v>4</v>
      </c>
      <c r="M10489">
        <v>1</v>
      </c>
    </row>
    <row r="10490" spans="1:13" x14ac:dyDescent="0.25">
      <c r="A10490">
        <v>11051</v>
      </c>
      <c r="B10490" t="s">
        <v>1497</v>
      </c>
      <c r="C10490" t="s">
        <v>2412</v>
      </c>
      <c r="D10490" t="s">
        <v>1498</v>
      </c>
      <c r="E10490" t="s">
        <v>1944</v>
      </c>
      <c r="G10490" t="s">
        <v>21</v>
      </c>
      <c r="H10490" t="s">
        <v>1945</v>
      </c>
      <c r="I10490" t="s">
        <v>1946</v>
      </c>
      <c r="K10490">
        <v>2</v>
      </c>
      <c r="M10490">
        <v>1</v>
      </c>
    </row>
    <row r="10491" spans="1:13" x14ac:dyDescent="0.25">
      <c r="A10491">
        <v>11052</v>
      </c>
      <c r="B10491" t="s">
        <v>1497</v>
      </c>
      <c r="C10491" t="s">
        <v>43</v>
      </c>
      <c r="D10491" t="s">
        <v>1498</v>
      </c>
      <c r="E10491" t="s">
        <v>1971</v>
      </c>
      <c r="G10491" t="s">
        <v>21</v>
      </c>
      <c r="H10491" t="s">
        <v>1945</v>
      </c>
      <c r="I10491" t="s">
        <v>1972</v>
      </c>
      <c r="J10491">
        <v>1</v>
      </c>
      <c r="K10491">
        <v>4</v>
      </c>
      <c r="M10491">
        <v>1</v>
      </c>
    </row>
    <row r="10492" spans="1:13" x14ac:dyDescent="0.25">
      <c r="A10492">
        <v>11053</v>
      </c>
      <c r="B10492" t="s">
        <v>1497</v>
      </c>
      <c r="C10492" t="s">
        <v>43</v>
      </c>
      <c r="D10492" t="s">
        <v>1498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11054</v>
      </c>
      <c r="B10493" t="s">
        <v>1499</v>
      </c>
      <c r="C10493" t="s">
        <v>1272</v>
      </c>
      <c r="D10493" t="s">
        <v>1478</v>
      </c>
      <c r="E10493" t="s">
        <v>1971</v>
      </c>
      <c r="G10493" t="s">
        <v>21</v>
      </c>
      <c r="H10493" t="s">
        <v>1945</v>
      </c>
      <c r="I10493" t="s">
        <v>1972</v>
      </c>
      <c r="J10493">
        <v>1</v>
      </c>
      <c r="K10493">
        <v>4</v>
      </c>
      <c r="M10493">
        <v>1</v>
      </c>
    </row>
    <row r="10494" spans="1:13" x14ac:dyDescent="0.25">
      <c r="A10494">
        <v>11055</v>
      </c>
      <c r="B10494" t="s">
        <v>1499</v>
      </c>
      <c r="C10494" t="s">
        <v>1272</v>
      </c>
      <c r="D10494" t="s">
        <v>1478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11057</v>
      </c>
      <c r="B10495" t="s">
        <v>2413</v>
      </c>
      <c r="C10495" t="s">
        <v>2145</v>
      </c>
      <c r="D10495" t="s">
        <v>2223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11058</v>
      </c>
      <c r="B10496" t="s">
        <v>2414</v>
      </c>
      <c r="C10496" t="s">
        <v>2259</v>
      </c>
      <c r="D10496" t="s">
        <v>744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11059</v>
      </c>
      <c r="B10497" t="s">
        <v>748</v>
      </c>
      <c r="C10497" t="s">
        <v>2364</v>
      </c>
      <c r="D10497" t="s">
        <v>2415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11060</v>
      </c>
      <c r="B10498" t="s">
        <v>748</v>
      </c>
      <c r="C10498" t="s">
        <v>749</v>
      </c>
      <c r="D10498" t="s">
        <v>750</v>
      </c>
      <c r="E10498" t="s">
        <v>60</v>
      </c>
      <c r="G10498" t="s">
        <v>21</v>
      </c>
      <c r="H10498" t="s">
        <v>1945</v>
      </c>
      <c r="I10498" t="s">
        <v>1981</v>
      </c>
      <c r="J10498">
        <v>7</v>
      </c>
      <c r="M10498">
        <v>1</v>
      </c>
    </row>
    <row r="10499" spans="1:13" x14ac:dyDescent="0.25">
      <c r="A10499">
        <v>11061</v>
      </c>
      <c r="B10499" t="s">
        <v>748</v>
      </c>
      <c r="C10499" t="s">
        <v>749</v>
      </c>
      <c r="D10499" t="s">
        <v>750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11062</v>
      </c>
      <c r="B10500" t="s">
        <v>1500</v>
      </c>
      <c r="C10500" t="s">
        <v>1489</v>
      </c>
      <c r="D10500" t="s">
        <v>1501</v>
      </c>
      <c r="E10500" t="s">
        <v>1971</v>
      </c>
      <c r="G10500" t="s">
        <v>21</v>
      </c>
      <c r="H10500" t="s">
        <v>1945</v>
      </c>
      <c r="I10500" t="s">
        <v>1972</v>
      </c>
      <c r="J10500">
        <v>1</v>
      </c>
      <c r="K10500">
        <v>4</v>
      </c>
      <c r="M10500">
        <v>1</v>
      </c>
    </row>
    <row r="10501" spans="1:13" x14ac:dyDescent="0.25">
      <c r="A10501">
        <v>11063</v>
      </c>
      <c r="B10501" t="s">
        <v>1500</v>
      </c>
      <c r="C10501" t="s">
        <v>1489</v>
      </c>
      <c r="D10501" t="s">
        <v>1501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11064</v>
      </c>
      <c r="B10502" t="s">
        <v>2416</v>
      </c>
      <c r="C10502" t="s">
        <v>2331</v>
      </c>
      <c r="D10502" t="s">
        <v>2417</v>
      </c>
      <c r="E10502" t="s">
        <v>1944</v>
      </c>
      <c r="G10502" t="s">
        <v>21</v>
      </c>
      <c r="H10502" t="s">
        <v>1945</v>
      </c>
      <c r="I10502" t="s">
        <v>1946</v>
      </c>
      <c r="K10502">
        <v>2</v>
      </c>
      <c r="M10502">
        <v>1</v>
      </c>
    </row>
    <row r="10503" spans="1:13" x14ac:dyDescent="0.25">
      <c r="A10503">
        <v>11065</v>
      </c>
      <c r="B10503" t="s">
        <v>2416</v>
      </c>
      <c r="C10503" t="s">
        <v>2418</v>
      </c>
      <c r="D10503" t="s">
        <v>2419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11066</v>
      </c>
      <c r="B10504" t="s">
        <v>2416</v>
      </c>
      <c r="C10504" t="s">
        <v>2420</v>
      </c>
      <c r="D10504" t="s">
        <v>2421</v>
      </c>
      <c r="E10504" t="s">
        <v>1944</v>
      </c>
      <c r="G10504" t="s">
        <v>21</v>
      </c>
      <c r="H10504" t="s">
        <v>1945</v>
      </c>
      <c r="I10504" t="s">
        <v>1946</v>
      </c>
      <c r="K10504">
        <v>2</v>
      </c>
      <c r="M10504">
        <v>1</v>
      </c>
    </row>
    <row r="10505" spans="1:13" x14ac:dyDescent="0.25">
      <c r="A10505">
        <v>11067</v>
      </c>
      <c r="B10505" t="s">
        <v>2422</v>
      </c>
      <c r="C10505" t="s">
        <v>2331</v>
      </c>
      <c r="D10505" t="s">
        <v>2417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11068</v>
      </c>
      <c r="B10506" t="s">
        <v>2422</v>
      </c>
      <c r="C10506" t="s">
        <v>2296</v>
      </c>
      <c r="D10506" t="s">
        <v>2423</v>
      </c>
      <c r="E10506" t="s">
        <v>1944</v>
      </c>
      <c r="G10506" t="s">
        <v>21</v>
      </c>
      <c r="H10506" t="s">
        <v>1945</v>
      </c>
      <c r="I10506" t="s">
        <v>1946</v>
      </c>
      <c r="K10506">
        <v>2</v>
      </c>
      <c r="M10506">
        <v>1</v>
      </c>
    </row>
    <row r="10507" spans="1:13" x14ac:dyDescent="0.25">
      <c r="A10507">
        <v>11069</v>
      </c>
      <c r="B10507" t="s">
        <v>2422</v>
      </c>
      <c r="C10507" t="s">
        <v>2420</v>
      </c>
      <c r="D10507" t="s">
        <v>2424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11070</v>
      </c>
      <c r="B10508" t="s">
        <v>2425</v>
      </c>
      <c r="C10508" t="s">
        <v>2331</v>
      </c>
      <c r="D10508" t="s">
        <v>2424</v>
      </c>
      <c r="E10508" t="s">
        <v>1944</v>
      </c>
      <c r="G10508" t="s">
        <v>21</v>
      </c>
      <c r="H10508" t="s">
        <v>1945</v>
      </c>
      <c r="I10508" t="s">
        <v>1946</v>
      </c>
      <c r="K10508">
        <v>2</v>
      </c>
      <c r="M10508">
        <v>1</v>
      </c>
    </row>
    <row r="10509" spans="1:13" x14ac:dyDescent="0.25">
      <c r="A10509">
        <v>11071</v>
      </c>
      <c r="B10509" t="s">
        <v>2426</v>
      </c>
      <c r="C10509" t="s">
        <v>2331</v>
      </c>
      <c r="D10509" t="s">
        <v>2417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11072</v>
      </c>
      <c r="B10510" t="s">
        <v>2427</v>
      </c>
      <c r="C10510" t="s">
        <v>2262</v>
      </c>
      <c r="D10510" t="s">
        <v>1631</v>
      </c>
      <c r="E10510" t="s">
        <v>1944</v>
      </c>
      <c r="G10510" t="s">
        <v>21</v>
      </c>
      <c r="H10510" t="s">
        <v>1945</v>
      </c>
      <c r="I10510" t="s">
        <v>1946</v>
      </c>
      <c r="K10510">
        <v>2</v>
      </c>
      <c r="M10510">
        <v>1</v>
      </c>
    </row>
    <row r="10511" spans="1:13" x14ac:dyDescent="0.25">
      <c r="A10511">
        <v>11073</v>
      </c>
      <c r="B10511" t="s">
        <v>2428</v>
      </c>
      <c r="C10511" t="s">
        <v>1555</v>
      </c>
      <c r="D10511" t="s">
        <v>2103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11074</v>
      </c>
      <c r="B10512" t="s">
        <v>2428</v>
      </c>
      <c r="C10512" t="s">
        <v>2012</v>
      </c>
      <c r="D10512" t="s">
        <v>2103</v>
      </c>
      <c r="E10512" t="s">
        <v>1944</v>
      </c>
      <c r="G10512" t="s">
        <v>21</v>
      </c>
      <c r="H10512" t="s">
        <v>1945</v>
      </c>
      <c r="I10512" t="s">
        <v>1946</v>
      </c>
      <c r="K10512">
        <v>2</v>
      </c>
      <c r="M10512">
        <v>1</v>
      </c>
    </row>
    <row r="10513" spans="1:13" x14ac:dyDescent="0.25">
      <c r="A10513">
        <v>11075</v>
      </c>
      <c r="B10513" t="s">
        <v>2429</v>
      </c>
      <c r="C10513" t="s">
        <v>2012</v>
      </c>
      <c r="D10513" t="s">
        <v>1631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11076</v>
      </c>
      <c r="B10514" t="s">
        <v>1502</v>
      </c>
      <c r="C10514" t="s">
        <v>496</v>
      </c>
      <c r="D10514" t="s">
        <v>720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11077</v>
      </c>
      <c r="B10515" t="s">
        <v>1502</v>
      </c>
      <c r="C10515" t="s">
        <v>1503</v>
      </c>
      <c r="D10515" t="s">
        <v>1504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11078</v>
      </c>
      <c r="B10516" t="s">
        <v>2430</v>
      </c>
      <c r="C10516" t="s">
        <v>2208</v>
      </c>
      <c r="D10516" t="s">
        <v>1519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11079</v>
      </c>
      <c r="B10517" t="s">
        <v>2431</v>
      </c>
      <c r="C10517" t="s">
        <v>2240</v>
      </c>
      <c r="D10517" t="s">
        <v>1519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11080</v>
      </c>
      <c r="B10518" t="s">
        <v>2431</v>
      </c>
      <c r="C10518" t="s">
        <v>2432</v>
      </c>
      <c r="D10518" t="s">
        <v>1519</v>
      </c>
      <c r="E10518" t="s">
        <v>1944</v>
      </c>
      <c r="G10518" t="s">
        <v>21</v>
      </c>
      <c r="H10518" t="s">
        <v>1945</v>
      </c>
      <c r="I10518" t="s">
        <v>1946</v>
      </c>
      <c r="K10518">
        <v>2</v>
      </c>
      <c r="M10518">
        <v>1</v>
      </c>
    </row>
    <row r="10519" spans="1:13" x14ac:dyDescent="0.25">
      <c r="A10519">
        <v>11081</v>
      </c>
      <c r="B10519" t="s">
        <v>2431</v>
      </c>
      <c r="C10519" t="s">
        <v>1562</v>
      </c>
      <c r="D10519" t="s">
        <v>1519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11082</v>
      </c>
      <c r="B10520" t="s">
        <v>2433</v>
      </c>
      <c r="C10520" t="s">
        <v>1345</v>
      </c>
      <c r="D10520" t="s">
        <v>1346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11083</v>
      </c>
      <c r="B10521" t="s">
        <v>1505</v>
      </c>
      <c r="C10521" t="s">
        <v>1486</v>
      </c>
      <c r="D10521" t="s">
        <v>1487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11084</v>
      </c>
      <c r="B10522" t="s">
        <v>2434</v>
      </c>
      <c r="C10522" t="s">
        <v>1942</v>
      </c>
      <c r="D10522" t="s">
        <v>2228</v>
      </c>
      <c r="E10522" t="s">
        <v>1944</v>
      </c>
      <c r="G10522" t="s">
        <v>21</v>
      </c>
      <c r="H10522" t="s">
        <v>1945</v>
      </c>
      <c r="I10522" t="s">
        <v>1946</v>
      </c>
      <c r="K10522">
        <v>2</v>
      </c>
      <c r="M10522">
        <v>1</v>
      </c>
    </row>
    <row r="10523" spans="1:13" x14ac:dyDescent="0.25">
      <c r="A10523">
        <v>11085</v>
      </c>
      <c r="B10523" t="s">
        <v>1506</v>
      </c>
      <c r="C10523" t="s">
        <v>1767</v>
      </c>
      <c r="D10523" t="s">
        <v>1768</v>
      </c>
      <c r="E10523" t="s">
        <v>1971</v>
      </c>
      <c r="G10523" t="s">
        <v>21</v>
      </c>
      <c r="H10523" t="s">
        <v>1945</v>
      </c>
      <c r="I10523" t="s">
        <v>1972</v>
      </c>
      <c r="J10523">
        <v>1</v>
      </c>
      <c r="K10523">
        <v>4</v>
      </c>
      <c r="M10523">
        <v>1</v>
      </c>
    </row>
    <row r="10524" spans="1:13" x14ac:dyDescent="0.25">
      <c r="A10524">
        <v>11086</v>
      </c>
      <c r="B10524" t="s">
        <v>1506</v>
      </c>
      <c r="C10524" t="s">
        <v>1767</v>
      </c>
      <c r="D10524" t="s">
        <v>1768</v>
      </c>
      <c r="E10524" t="s">
        <v>1944</v>
      </c>
      <c r="G10524" t="s">
        <v>21</v>
      </c>
      <c r="H10524" t="s">
        <v>1945</v>
      </c>
      <c r="I10524" t="s">
        <v>1946</v>
      </c>
      <c r="K10524">
        <v>2</v>
      </c>
      <c r="M10524">
        <v>1</v>
      </c>
    </row>
    <row r="10525" spans="1:13" x14ac:dyDescent="0.25">
      <c r="A10525">
        <v>11087</v>
      </c>
      <c r="B10525" t="s">
        <v>1506</v>
      </c>
      <c r="C10525" t="s">
        <v>958</v>
      </c>
      <c r="D10525" t="s">
        <v>959</v>
      </c>
      <c r="E10525" t="s">
        <v>1971</v>
      </c>
      <c r="G10525" t="s">
        <v>21</v>
      </c>
      <c r="H10525" t="s">
        <v>1945</v>
      </c>
      <c r="I10525" t="s">
        <v>1972</v>
      </c>
      <c r="J10525">
        <v>1</v>
      </c>
      <c r="K10525">
        <v>4</v>
      </c>
      <c r="M10525">
        <v>1</v>
      </c>
    </row>
    <row r="10526" spans="1:13" x14ac:dyDescent="0.25">
      <c r="A10526">
        <v>11088</v>
      </c>
      <c r="B10526" t="s">
        <v>1506</v>
      </c>
      <c r="C10526" t="s">
        <v>958</v>
      </c>
      <c r="D10526" t="s">
        <v>959</v>
      </c>
      <c r="E10526" t="s">
        <v>1944</v>
      </c>
      <c r="G10526" t="s">
        <v>21</v>
      </c>
      <c r="H10526" t="s">
        <v>1945</v>
      </c>
      <c r="I10526" t="s">
        <v>1946</v>
      </c>
      <c r="K10526">
        <v>2</v>
      </c>
      <c r="M10526">
        <v>1</v>
      </c>
    </row>
    <row r="10527" spans="1:13" x14ac:dyDescent="0.25">
      <c r="A10527">
        <v>11089</v>
      </c>
      <c r="B10527" t="s">
        <v>1506</v>
      </c>
      <c r="C10527" t="s">
        <v>961</v>
      </c>
      <c r="D10527" t="s">
        <v>962</v>
      </c>
      <c r="E10527" t="s">
        <v>1971</v>
      </c>
      <c r="G10527" t="s">
        <v>21</v>
      </c>
      <c r="H10527" t="s">
        <v>1945</v>
      </c>
      <c r="I10527" t="s">
        <v>1972</v>
      </c>
      <c r="J10527">
        <v>1</v>
      </c>
      <c r="K10527">
        <v>4</v>
      </c>
      <c r="M10527">
        <v>1</v>
      </c>
    </row>
    <row r="10528" spans="1:13" x14ac:dyDescent="0.25">
      <c r="A10528">
        <v>11090</v>
      </c>
      <c r="B10528" t="s">
        <v>1506</v>
      </c>
      <c r="C10528" t="s">
        <v>961</v>
      </c>
      <c r="D10528" t="s">
        <v>962</v>
      </c>
      <c r="E10528" t="s">
        <v>1944</v>
      </c>
      <c r="G10528" t="s">
        <v>21</v>
      </c>
      <c r="H10528" t="s">
        <v>1945</v>
      </c>
      <c r="I10528" t="s">
        <v>1946</v>
      </c>
      <c r="K10528">
        <v>2</v>
      </c>
      <c r="M10528">
        <v>1</v>
      </c>
    </row>
    <row r="10529" spans="1:13" x14ac:dyDescent="0.25">
      <c r="A10529">
        <v>11091</v>
      </c>
      <c r="B10529" t="s">
        <v>1506</v>
      </c>
      <c r="C10529" t="s">
        <v>163</v>
      </c>
      <c r="D10529" t="s">
        <v>1173</v>
      </c>
      <c r="E10529" t="s">
        <v>1971</v>
      </c>
      <c r="G10529" t="s">
        <v>21</v>
      </c>
      <c r="H10529" t="s">
        <v>1945</v>
      </c>
      <c r="I10529" t="s">
        <v>1972</v>
      </c>
      <c r="J10529">
        <v>1</v>
      </c>
      <c r="K10529">
        <v>4</v>
      </c>
      <c r="M10529">
        <v>1</v>
      </c>
    </row>
    <row r="10530" spans="1:13" x14ac:dyDescent="0.25">
      <c r="A10530">
        <v>11092</v>
      </c>
      <c r="B10530" t="s">
        <v>1506</v>
      </c>
      <c r="C10530" t="s">
        <v>163</v>
      </c>
      <c r="D10530" t="s">
        <v>1173</v>
      </c>
      <c r="E10530" t="s">
        <v>1944</v>
      </c>
      <c r="G10530" t="s">
        <v>21</v>
      </c>
      <c r="H10530" t="s">
        <v>1945</v>
      </c>
      <c r="I10530" t="s">
        <v>1946</v>
      </c>
      <c r="K10530">
        <v>2</v>
      </c>
      <c r="M10530">
        <v>1</v>
      </c>
    </row>
    <row r="10531" spans="1:13" x14ac:dyDescent="0.25">
      <c r="A10531">
        <v>11093</v>
      </c>
      <c r="B10531" t="s">
        <v>1506</v>
      </c>
      <c r="C10531" t="s">
        <v>987</v>
      </c>
      <c r="D10531" t="s">
        <v>874</v>
      </c>
      <c r="E10531" t="s">
        <v>1971</v>
      </c>
      <c r="G10531" t="s">
        <v>21</v>
      </c>
      <c r="H10531" t="s">
        <v>1945</v>
      </c>
      <c r="I10531" t="s">
        <v>1972</v>
      </c>
      <c r="J10531">
        <v>1</v>
      </c>
      <c r="K10531">
        <v>4</v>
      </c>
      <c r="M10531">
        <v>1</v>
      </c>
    </row>
    <row r="10532" spans="1:13" x14ac:dyDescent="0.25">
      <c r="A10532">
        <v>11094</v>
      </c>
      <c r="B10532" t="s">
        <v>1506</v>
      </c>
      <c r="C10532" t="s">
        <v>987</v>
      </c>
      <c r="D10532" t="s">
        <v>874</v>
      </c>
      <c r="E10532" t="s">
        <v>1944</v>
      </c>
      <c r="G10532" t="s">
        <v>21</v>
      </c>
      <c r="H10532" t="s">
        <v>1945</v>
      </c>
      <c r="I10532" t="s">
        <v>1946</v>
      </c>
      <c r="K10532">
        <v>2</v>
      </c>
      <c r="M10532">
        <v>1</v>
      </c>
    </row>
    <row r="10533" spans="1:13" x14ac:dyDescent="0.25">
      <c r="A10533">
        <v>11095</v>
      </c>
      <c r="B10533" t="s">
        <v>2435</v>
      </c>
      <c r="C10533" t="s">
        <v>2308</v>
      </c>
      <c r="D10533" t="s">
        <v>2320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11096</v>
      </c>
      <c r="B10534" t="s">
        <v>1507</v>
      </c>
      <c r="C10534" t="s">
        <v>1345</v>
      </c>
      <c r="D10534" t="s">
        <v>1508</v>
      </c>
      <c r="E10534" t="s">
        <v>1944</v>
      </c>
      <c r="G10534" t="s">
        <v>21</v>
      </c>
      <c r="H10534" t="s">
        <v>1945</v>
      </c>
      <c r="I10534" t="s">
        <v>1946</v>
      </c>
      <c r="K10534">
        <v>2</v>
      </c>
      <c r="M10534">
        <v>1</v>
      </c>
    </row>
    <row r="10535" spans="1:13" x14ac:dyDescent="0.25">
      <c r="A10535">
        <v>11097</v>
      </c>
      <c r="B10535" t="s">
        <v>1507</v>
      </c>
      <c r="C10535" t="s">
        <v>1386</v>
      </c>
      <c r="D10535" t="s">
        <v>1346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11098</v>
      </c>
      <c r="B10536" t="s">
        <v>2436</v>
      </c>
      <c r="C10536" t="s">
        <v>1960</v>
      </c>
      <c r="D10536" t="s">
        <v>1495</v>
      </c>
      <c r="E10536" t="s">
        <v>1944</v>
      </c>
      <c r="G10536" t="s">
        <v>21</v>
      </c>
      <c r="H10536" t="s">
        <v>1945</v>
      </c>
      <c r="I10536" t="s">
        <v>1946</v>
      </c>
      <c r="K10536">
        <v>2</v>
      </c>
      <c r="M10536">
        <v>1</v>
      </c>
    </row>
    <row r="10537" spans="1:13" x14ac:dyDescent="0.25">
      <c r="A10537">
        <v>11099</v>
      </c>
      <c r="B10537" t="s">
        <v>2437</v>
      </c>
      <c r="C10537" t="s">
        <v>2048</v>
      </c>
      <c r="D10537" t="s">
        <v>2235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11100</v>
      </c>
      <c r="B10538" t="s">
        <v>2438</v>
      </c>
      <c r="C10538" t="s">
        <v>1952</v>
      </c>
      <c r="D10538" t="s">
        <v>1453</v>
      </c>
      <c r="E10538" t="s">
        <v>1944</v>
      </c>
      <c r="G10538" t="s">
        <v>21</v>
      </c>
      <c r="H10538" t="s">
        <v>1945</v>
      </c>
      <c r="I10538" t="s">
        <v>1946</v>
      </c>
      <c r="K10538">
        <v>2</v>
      </c>
      <c r="M10538">
        <v>1</v>
      </c>
    </row>
    <row r="10539" spans="1:13" x14ac:dyDescent="0.25">
      <c r="A10539">
        <v>11101</v>
      </c>
      <c r="B10539" t="s">
        <v>1509</v>
      </c>
      <c r="C10539" t="s">
        <v>1510</v>
      </c>
      <c r="D10539" t="s">
        <v>1511</v>
      </c>
      <c r="E10539" t="s">
        <v>1944</v>
      </c>
      <c r="G10539" t="s">
        <v>21</v>
      </c>
      <c r="H10539" t="s">
        <v>1945</v>
      </c>
      <c r="I10539" t="s">
        <v>1946</v>
      </c>
      <c r="K10539">
        <v>2</v>
      </c>
      <c r="M10539">
        <v>1</v>
      </c>
    </row>
    <row r="10540" spans="1:13" x14ac:dyDescent="0.25">
      <c r="A10540">
        <v>11102</v>
      </c>
      <c r="B10540" t="s">
        <v>751</v>
      </c>
      <c r="C10540" t="s">
        <v>573</v>
      </c>
      <c r="D10540" t="s">
        <v>565</v>
      </c>
      <c r="E10540" t="s">
        <v>1971</v>
      </c>
      <c r="G10540" t="s">
        <v>21</v>
      </c>
      <c r="H10540" t="s">
        <v>1945</v>
      </c>
      <c r="I10540" t="s">
        <v>1972</v>
      </c>
      <c r="J10540">
        <v>1</v>
      </c>
      <c r="K10540">
        <v>4</v>
      </c>
      <c r="M10540">
        <v>1</v>
      </c>
    </row>
    <row r="10541" spans="1:13" x14ac:dyDescent="0.25">
      <c r="A10541">
        <v>11103</v>
      </c>
      <c r="B10541" t="s">
        <v>751</v>
      </c>
      <c r="C10541" t="s">
        <v>573</v>
      </c>
      <c r="D10541" t="s">
        <v>565</v>
      </c>
      <c r="E10541" t="s">
        <v>1944</v>
      </c>
      <c r="G10541" t="s">
        <v>21</v>
      </c>
      <c r="H10541" t="s">
        <v>1945</v>
      </c>
      <c r="I10541" t="s">
        <v>1946</v>
      </c>
      <c r="K10541">
        <v>2</v>
      </c>
      <c r="M10541">
        <v>1</v>
      </c>
    </row>
    <row r="10542" spans="1:13" x14ac:dyDescent="0.25">
      <c r="A10542">
        <v>11105</v>
      </c>
      <c r="B10542" t="s">
        <v>1512</v>
      </c>
      <c r="C10542" t="s">
        <v>639</v>
      </c>
      <c r="D10542" t="s">
        <v>886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11106</v>
      </c>
      <c r="B10543" t="s">
        <v>1512</v>
      </c>
      <c r="C10543" t="s">
        <v>639</v>
      </c>
      <c r="D10543" t="s">
        <v>886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11107</v>
      </c>
      <c r="B10544" t="s">
        <v>1513</v>
      </c>
      <c r="C10544" t="s">
        <v>65</v>
      </c>
      <c r="D10544" t="s">
        <v>1514</v>
      </c>
      <c r="E10544" t="s">
        <v>1944</v>
      </c>
      <c r="G10544" t="s">
        <v>21</v>
      </c>
      <c r="H10544" t="s">
        <v>1945</v>
      </c>
      <c r="I10544" t="s">
        <v>1946</v>
      </c>
      <c r="K10544">
        <v>2</v>
      </c>
      <c r="M10544">
        <v>1</v>
      </c>
    </row>
    <row r="10545" spans="1:13" x14ac:dyDescent="0.25">
      <c r="A10545">
        <v>11108</v>
      </c>
      <c r="B10545" t="s">
        <v>2439</v>
      </c>
      <c r="C10545" t="s">
        <v>1266</v>
      </c>
      <c r="D10545" t="s">
        <v>1482</v>
      </c>
      <c r="E10545" t="s">
        <v>1944</v>
      </c>
      <c r="G10545" t="s">
        <v>21</v>
      </c>
      <c r="H10545" t="s">
        <v>1945</v>
      </c>
      <c r="I10545" t="s">
        <v>1946</v>
      </c>
      <c r="K10545">
        <v>2</v>
      </c>
      <c r="M10545">
        <v>1</v>
      </c>
    </row>
    <row r="10546" spans="1:13" x14ac:dyDescent="0.25">
      <c r="A10546">
        <v>11109</v>
      </c>
      <c r="B10546" t="s">
        <v>2439</v>
      </c>
      <c r="C10546" t="s">
        <v>686</v>
      </c>
      <c r="D10546" t="s">
        <v>602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11110</v>
      </c>
      <c r="B10547" t="s">
        <v>2439</v>
      </c>
      <c r="C10547" t="s">
        <v>1477</v>
      </c>
      <c r="D10547" t="s">
        <v>1498</v>
      </c>
      <c r="E10547" t="s">
        <v>1944</v>
      </c>
      <c r="G10547" t="s">
        <v>21</v>
      </c>
      <c r="H10547" t="s">
        <v>1945</v>
      </c>
      <c r="I10547" t="s">
        <v>1946</v>
      </c>
      <c r="K10547">
        <v>2</v>
      </c>
      <c r="M10547">
        <v>1</v>
      </c>
    </row>
    <row r="10548" spans="1:13" x14ac:dyDescent="0.25">
      <c r="A10548">
        <v>11111</v>
      </c>
      <c r="B10548" t="s">
        <v>2440</v>
      </c>
      <c r="C10548" t="s">
        <v>2201</v>
      </c>
      <c r="D10548" t="s">
        <v>1511</v>
      </c>
      <c r="E10548" t="s">
        <v>1944</v>
      </c>
      <c r="G10548" t="s">
        <v>21</v>
      </c>
      <c r="H10548" t="s">
        <v>1945</v>
      </c>
      <c r="I10548" t="s">
        <v>1946</v>
      </c>
      <c r="K10548">
        <v>2</v>
      </c>
      <c r="M10548">
        <v>1</v>
      </c>
    </row>
    <row r="10549" spans="1:13" x14ac:dyDescent="0.25">
      <c r="A10549">
        <v>11112</v>
      </c>
      <c r="B10549" t="s">
        <v>2441</v>
      </c>
      <c r="C10549" t="s">
        <v>1560</v>
      </c>
      <c r="D10549" t="s">
        <v>2147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11113</v>
      </c>
      <c r="B10550" t="s">
        <v>2442</v>
      </c>
      <c r="C10550" t="s">
        <v>1952</v>
      </c>
      <c r="D10550" t="s">
        <v>1953</v>
      </c>
      <c r="E10550" t="s">
        <v>1944</v>
      </c>
      <c r="G10550" t="s">
        <v>21</v>
      </c>
      <c r="H10550" t="s">
        <v>1945</v>
      </c>
      <c r="I10550" t="s">
        <v>1946</v>
      </c>
      <c r="K10550">
        <v>2</v>
      </c>
      <c r="M10550">
        <v>1</v>
      </c>
    </row>
    <row r="10551" spans="1:13" x14ac:dyDescent="0.25">
      <c r="A10551">
        <v>11115</v>
      </c>
      <c r="B10551" t="s">
        <v>2442</v>
      </c>
      <c r="C10551" t="s">
        <v>1989</v>
      </c>
      <c r="D10551" t="s">
        <v>1953</v>
      </c>
      <c r="E10551" t="s">
        <v>1944</v>
      </c>
      <c r="G10551" t="s">
        <v>21</v>
      </c>
      <c r="H10551" t="s">
        <v>1945</v>
      </c>
      <c r="I10551" t="s">
        <v>1946</v>
      </c>
      <c r="K10551">
        <v>2</v>
      </c>
      <c r="M10551">
        <v>1</v>
      </c>
    </row>
    <row r="10552" spans="1:13" x14ac:dyDescent="0.25">
      <c r="A10552">
        <v>11117</v>
      </c>
      <c r="B10552" t="s">
        <v>2443</v>
      </c>
      <c r="C10552" t="s">
        <v>2385</v>
      </c>
      <c r="D10552" t="s">
        <v>2444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11118</v>
      </c>
      <c r="B10553" t="s">
        <v>2445</v>
      </c>
      <c r="C10553" t="s">
        <v>2066</v>
      </c>
      <c r="D10553" t="s">
        <v>2446</v>
      </c>
      <c r="E10553" t="s">
        <v>1944</v>
      </c>
      <c r="G10553" t="s">
        <v>21</v>
      </c>
      <c r="H10553" t="s">
        <v>1945</v>
      </c>
      <c r="I10553" t="s">
        <v>1946</v>
      </c>
      <c r="K10553">
        <v>2</v>
      </c>
      <c r="M10553">
        <v>1</v>
      </c>
    </row>
    <row r="10554" spans="1:13" x14ac:dyDescent="0.25">
      <c r="A10554">
        <v>11119</v>
      </c>
      <c r="B10554" t="s">
        <v>2447</v>
      </c>
      <c r="C10554" t="s">
        <v>1568</v>
      </c>
      <c r="D10554" t="s">
        <v>2394</v>
      </c>
      <c r="E10554" t="s">
        <v>1944</v>
      </c>
      <c r="G10554" t="s">
        <v>21</v>
      </c>
      <c r="H10554" t="s">
        <v>1945</v>
      </c>
      <c r="I10554" t="s">
        <v>1946</v>
      </c>
      <c r="K10554">
        <v>2</v>
      </c>
      <c r="M10554">
        <v>1</v>
      </c>
    </row>
    <row r="10555" spans="1:13" x14ac:dyDescent="0.25">
      <c r="A10555">
        <v>11120</v>
      </c>
      <c r="B10555" t="s">
        <v>2448</v>
      </c>
      <c r="C10555" t="s">
        <v>2008</v>
      </c>
      <c r="D10555" t="s">
        <v>2347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11121</v>
      </c>
      <c r="B10556" t="s">
        <v>1515</v>
      </c>
      <c r="C10556" t="s">
        <v>1135</v>
      </c>
      <c r="D10556" t="s">
        <v>1516</v>
      </c>
      <c r="E10556" t="s">
        <v>1944</v>
      </c>
      <c r="G10556" t="s">
        <v>21</v>
      </c>
      <c r="H10556" t="s">
        <v>1945</v>
      </c>
      <c r="I10556" t="s">
        <v>1946</v>
      </c>
      <c r="K10556">
        <v>2</v>
      </c>
      <c r="M10556">
        <v>1</v>
      </c>
    </row>
    <row r="10557" spans="1:13" x14ac:dyDescent="0.25">
      <c r="A10557">
        <v>11122</v>
      </c>
      <c r="B10557" t="s">
        <v>2449</v>
      </c>
      <c r="C10557" t="s">
        <v>2285</v>
      </c>
      <c r="D10557" t="s">
        <v>2359</v>
      </c>
      <c r="E10557" t="s">
        <v>1944</v>
      </c>
      <c r="G10557" t="s">
        <v>21</v>
      </c>
      <c r="H10557" t="s">
        <v>1945</v>
      </c>
      <c r="I10557" t="s">
        <v>1946</v>
      </c>
      <c r="K10557">
        <v>2</v>
      </c>
      <c r="M10557">
        <v>1</v>
      </c>
    </row>
    <row r="10558" spans="1:13" x14ac:dyDescent="0.25">
      <c r="A10558">
        <v>11123</v>
      </c>
      <c r="B10558" t="s">
        <v>1517</v>
      </c>
      <c r="C10558" t="s">
        <v>1518</v>
      </c>
      <c r="D10558" t="s">
        <v>1519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11124</v>
      </c>
      <c r="B10559" t="s">
        <v>2450</v>
      </c>
      <c r="C10559" t="s">
        <v>2185</v>
      </c>
      <c r="D10559" t="s">
        <v>2269</v>
      </c>
      <c r="E10559" t="s">
        <v>1944</v>
      </c>
      <c r="G10559" t="s">
        <v>21</v>
      </c>
      <c r="H10559" t="s">
        <v>1945</v>
      </c>
      <c r="I10559" t="s">
        <v>1946</v>
      </c>
      <c r="K10559">
        <v>2</v>
      </c>
      <c r="M10559">
        <v>1</v>
      </c>
    </row>
    <row r="10560" spans="1:13" x14ac:dyDescent="0.25">
      <c r="A10560">
        <v>11125</v>
      </c>
      <c r="B10560" t="s">
        <v>2451</v>
      </c>
      <c r="C10560" t="s">
        <v>753</v>
      </c>
      <c r="D10560" t="s">
        <v>2391</v>
      </c>
      <c r="E10560" t="s">
        <v>1944</v>
      </c>
      <c r="G10560" t="s">
        <v>21</v>
      </c>
      <c r="H10560" t="s">
        <v>1945</v>
      </c>
      <c r="I10560" t="s">
        <v>1946</v>
      </c>
      <c r="K10560">
        <v>2</v>
      </c>
      <c r="M10560">
        <v>1</v>
      </c>
    </row>
    <row r="10561" spans="1:13" x14ac:dyDescent="0.25">
      <c r="A10561">
        <v>11126</v>
      </c>
      <c r="B10561" t="s">
        <v>2452</v>
      </c>
      <c r="C10561" t="s">
        <v>2097</v>
      </c>
      <c r="D10561" t="s">
        <v>2453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11127</v>
      </c>
      <c r="B10562" t="s">
        <v>2454</v>
      </c>
      <c r="C10562" t="s">
        <v>2145</v>
      </c>
      <c r="D10562" t="s">
        <v>1516</v>
      </c>
      <c r="E10562" t="s">
        <v>1944</v>
      </c>
      <c r="G10562" t="s">
        <v>21</v>
      </c>
      <c r="H10562" t="s">
        <v>1945</v>
      </c>
      <c r="I10562" t="s">
        <v>1946</v>
      </c>
      <c r="K10562">
        <v>2</v>
      </c>
      <c r="M10562">
        <v>1</v>
      </c>
    </row>
    <row r="10563" spans="1:13" x14ac:dyDescent="0.25">
      <c r="A10563">
        <v>11128</v>
      </c>
      <c r="B10563" t="s">
        <v>752</v>
      </c>
      <c r="C10563" t="s">
        <v>753</v>
      </c>
      <c r="D10563" t="s">
        <v>754</v>
      </c>
      <c r="E10563" t="s">
        <v>1944</v>
      </c>
      <c r="G10563" t="s">
        <v>21</v>
      </c>
      <c r="H10563" t="s">
        <v>1945</v>
      </c>
      <c r="I10563" t="s">
        <v>1946</v>
      </c>
      <c r="K10563">
        <v>2</v>
      </c>
      <c r="M10563">
        <v>1</v>
      </c>
    </row>
    <row r="10564" spans="1:13" x14ac:dyDescent="0.25">
      <c r="A10564">
        <v>11129</v>
      </c>
      <c r="B10564" t="s">
        <v>2455</v>
      </c>
      <c r="C10564" t="s">
        <v>2136</v>
      </c>
      <c r="D10564" t="s">
        <v>1739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11130</v>
      </c>
      <c r="B10565" t="s">
        <v>1520</v>
      </c>
      <c r="C10565" t="s">
        <v>1521</v>
      </c>
      <c r="D10565" t="s">
        <v>710</v>
      </c>
      <c r="E10565" t="s">
        <v>1971</v>
      </c>
      <c r="G10565" t="s">
        <v>21</v>
      </c>
      <c r="H10565" t="s">
        <v>1945</v>
      </c>
      <c r="I10565" t="s">
        <v>1972</v>
      </c>
      <c r="J10565">
        <v>1</v>
      </c>
      <c r="K10565">
        <v>4</v>
      </c>
      <c r="M10565">
        <v>1</v>
      </c>
    </row>
    <row r="10566" spans="1:13" x14ac:dyDescent="0.25">
      <c r="A10566">
        <v>11131</v>
      </c>
      <c r="B10566" t="s">
        <v>1520</v>
      </c>
      <c r="C10566" t="s">
        <v>1521</v>
      </c>
      <c r="D10566" t="s">
        <v>710</v>
      </c>
      <c r="E10566" t="s">
        <v>1944</v>
      </c>
      <c r="G10566" t="s">
        <v>21</v>
      </c>
      <c r="H10566" t="s">
        <v>1945</v>
      </c>
      <c r="I10566" t="s">
        <v>1946</v>
      </c>
      <c r="K10566">
        <v>2</v>
      </c>
      <c r="M10566">
        <v>1</v>
      </c>
    </row>
    <row r="10567" spans="1:13" x14ac:dyDescent="0.25">
      <c r="A10567">
        <v>11132</v>
      </c>
      <c r="B10567" t="s">
        <v>2456</v>
      </c>
      <c r="C10567" t="s">
        <v>1392</v>
      </c>
      <c r="D10567" t="s">
        <v>736</v>
      </c>
      <c r="E10567" t="s">
        <v>1971</v>
      </c>
      <c r="G10567" t="s">
        <v>21</v>
      </c>
      <c r="H10567" t="s">
        <v>1945</v>
      </c>
      <c r="I10567" t="s">
        <v>1972</v>
      </c>
      <c r="J10567">
        <v>1</v>
      </c>
      <c r="K10567">
        <v>4</v>
      </c>
      <c r="M10567">
        <v>1</v>
      </c>
    </row>
    <row r="10568" spans="1:13" x14ac:dyDescent="0.25">
      <c r="A10568">
        <v>11133</v>
      </c>
      <c r="B10568" t="s">
        <v>2456</v>
      </c>
      <c r="C10568" t="s">
        <v>1392</v>
      </c>
      <c r="D10568" t="s">
        <v>736</v>
      </c>
      <c r="E10568" t="s">
        <v>1944</v>
      </c>
      <c r="G10568" t="s">
        <v>21</v>
      </c>
      <c r="H10568" t="s">
        <v>1945</v>
      </c>
      <c r="I10568" t="s">
        <v>1946</v>
      </c>
      <c r="K10568">
        <v>2</v>
      </c>
      <c r="M10568">
        <v>1</v>
      </c>
    </row>
    <row r="10569" spans="1:13" x14ac:dyDescent="0.25">
      <c r="A10569">
        <v>11134</v>
      </c>
      <c r="B10569" t="s">
        <v>2457</v>
      </c>
      <c r="C10569" t="s">
        <v>1568</v>
      </c>
      <c r="D10569" t="s">
        <v>2394</v>
      </c>
      <c r="E10569" t="s">
        <v>1944</v>
      </c>
      <c r="G10569" t="s">
        <v>21</v>
      </c>
      <c r="H10569" t="s">
        <v>1945</v>
      </c>
      <c r="I10569" t="s">
        <v>1946</v>
      </c>
      <c r="K10569">
        <v>2</v>
      </c>
      <c r="M10569">
        <v>1</v>
      </c>
    </row>
    <row r="10570" spans="1:13" x14ac:dyDescent="0.25">
      <c r="A10570">
        <v>11135</v>
      </c>
      <c r="B10570" t="s">
        <v>2458</v>
      </c>
      <c r="C10570" t="s">
        <v>746</v>
      </c>
      <c r="D10570" t="s">
        <v>747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11136</v>
      </c>
      <c r="B10571" t="s">
        <v>2459</v>
      </c>
      <c r="C10571" t="s">
        <v>2259</v>
      </c>
      <c r="D10571" t="s">
        <v>2402</v>
      </c>
      <c r="E10571" t="s">
        <v>1944</v>
      </c>
      <c r="G10571" t="s">
        <v>21</v>
      </c>
      <c r="H10571" t="s">
        <v>1945</v>
      </c>
      <c r="I10571" t="s">
        <v>1946</v>
      </c>
      <c r="K10571">
        <v>2</v>
      </c>
      <c r="M10571">
        <v>1</v>
      </c>
    </row>
    <row r="10572" spans="1:13" x14ac:dyDescent="0.25">
      <c r="A10572">
        <v>11137</v>
      </c>
      <c r="B10572" t="s">
        <v>2460</v>
      </c>
      <c r="C10572" t="s">
        <v>2079</v>
      </c>
      <c r="D10572" t="s">
        <v>2347</v>
      </c>
      <c r="E10572" t="s">
        <v>1944</v>
      </c>
      <c r="G10572" t="s">
        <v>21</v>
      </c>
      <c r="H10572" t="s">
        <v>1945</v>
      </c>
      <c r="I10572" t="s">
        <v>1946</v>
      </c>
      <c r="K10572">
        <v>2</v>
      </c>
      <c r="M10572">
        <v>1</v>
      </c>
    </row>
    <row r="10573" spans="1:13" x14ac:dyDescent="0.25">
      <c r="A10573">
        <v>11138</v>
      </c>
      <c r="B10573" t="s">
        <v>2461</v>
      </c>
      <c r="C10573" t="s">
        <v>607</v>
      </c>
      <c r="D10573" t="s">
        <v>1453</v>
      </c>
      <c r="E10573" t="s">
        <v>1971</v>
      </c>
      <c r="G10573" t="s">
        <v>21</v>
      </c>
      <c r="H10573" t="s">
        <v>1945</v>
      </c>
      <c r="I10573" t="s">
        <v>1972</v>
      </c>
      <c r="J10573">
        <v>1</v>
      </c>
      <c r="K10573">
        <v>4</v>
      </c>
      <c r="M10573">
        <v>1</v>
      </c>
    </row>
    <row r="10574" spans="1:13" x14ac:dyDescent="0.25">
      <c r="A10574">
        <v>11139</v>
      </c>
      <c r="B10574" t="s">
        <v>2461</v>
      </c>
      <c r="C10574" t="s">
        <v>607</v>
      </c>
      <c r="D10574" t="s">
        <v>1453</v>
      </c>
      <c r="E10574" t="s">
        <v>1944</v>
      </c>
      <c r="G10574" t="s">
        <v>21</v>
      </c>
      <c r="H10574" t="s">
        <v>1945</v>
      </c>
      <c r="I10574" t="s">
        <v>1946</v>
      </c>
      <c r="K10574">
        <v>2</v>
      </c>
      <c r="M10574">
        <v>1</v>
      </c>
    </row>
    <row r="10575" spans="1:13" x14ac:dyDescent="0.25">
      <c r="A10575">
        <v>11140</v>
      </c>
      <c r="B10575" t="s">
        <v>2462</v>
      </c>
      <c r="C10575" t="s">
        <v>2028</v>
      </c>
      <c r="D10575" t="s">
        <v>2029</v>
      </c>
      <c r="E10575" t="s">
        <v>1944</v>
      </c>
      <c r="G10575" t="s">
        <v>21</v>
      </c>
      <c r="H10575" t="s">
        <v>1945</v>
      </c>
      <c r="I10575" t="s">
        <v>1946</v>
      </c>
      <c r="K10575">
        <v>2</v>
      </c>
      <c r="M10575">
        <v>1</v>
      </c>
    </row>
    <row r="10576" spans="1:13" x14ac:dyDescent="0.25">
      <c r="A10576">
        <v>11141</v>
      </c>
      <c r="B10576" t="s">
        <v>2463</v>
      </c>
      <c r="C10576" t="s">
        <v>2028</v>
      </c>
      <c r="D10576" t="s">
        <v>1631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11142</v>
      </c>
      <c r="B10577" t="s">
        <v>2464</v>
      </c>
      <c r="C10577" t="s">
        <v>2381</v>
      </c>
      <c r="D10577" t="s">
        <v>744</v>
      </c>
      <c r="E10577" t="s">
        <v>1944</v>
      </c>
      <c r="G10577" t="s">
        <v>21</v>
      </c>
      <c r="H10577" t="s">
        <v>1945</v>
      </c>
      <c r="I10577" t="s">
        <v>1946</v>
      </c>
      <c r="K10577">
        <v>2</v>
      </c>
      <c r="M10577">
        <v>1</v>
      </c>
    </row>
    <row r="10578" spans="1:13" x14ac:dyDescent="0.25">
      <c r="A10578">
        <v>11143</v>
      </c>
      <c r="B10578" t="s">
        <v>2465</v>
      </c>
      <c r="C10578" t="s">
        <v>2466</v>
      </c>
      <c r="D10578" t="s">
        <v>1478</v>
      </c>
      <c r="E10578" t="s">
        <v>1944</v>
      </c>
      <c r="G10578" t="s">
        <v>21</v>
      </c>
      <c r="H10578" t="s">
        <v>1945</v>
      </c>
      <c r="I10578" t="s">
        <v>1946</v>
      </c>
      <c r="K10578">
        <v>2</v>
      </c>
      <c r="M10578">
        <v>1</v>
      </c>
    </row>
    <row r="10579" spans="1:13" x14ac:dyDescent="0.25">
      <c r="A10579">
        <v>11144</v>
      </c>
      <c r="B10579" t="s">
        <v>2467</v>
      </c>
      <c r="C10579" t="s">
        <v>2068</v>
      </c>
      <c r="D10579" t="s">
        <v>2069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11145</v>
      </c>
      <c r="B10580" t="s">
        <v>2468</v>
      </c>
      <c r="C10580" t="s">
        <v>1566</v>
      </c>
      <c r="D10580" t="s">
        <v>2356</v>
      </c>
      <c r="E10580" t="s">
        <v>1944</v>
      </c>
      <c r="G10580" t="s">
        <v>21</v>
      </c>
      <c r="H10580" t="s">
        <v>1945</v>
      </c>
      <c r="I10580" t="s">
        <v>1946</v>
      </c>
      <c r="K10580">
        <v>2</v>
      </c>
      <c r="M10580">
        <v>1</v>
      </c>
    </row>
    <row r="10581" spans="1:13" x14ac:dyDescent="0.25">
      <c r="A10581">
        <v>11146</v>
      </c>
      <c r="B10581" t="s">
        <v>755</v>
      </c>
      <c r="C10581" t="s">
        <v>607</v>
      </c>
      <c r="D10581" t="s">
        <v>756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11147</v>
      </c>
      <c r="B10582" t="s">
        <v>755</v>
      </c>
      <c r="C10582" t="s">
        <v>607</v>
      </c>
      <c r="D10582" t="s">
        <v>756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11148</v>
      </c>
      <c r="B10583" t="s">
        <v>2469</v>
      </c>
      <c r="C10583" t="s">
        <v>1394</v>
      </c>
      <c r="D10583" t="s">
        <v>2216</v>
      </c>
      <c r="E10583" t="s">
        <v>1944</v>
      </c>
      <c r="G10583" t="s">
        <v>21</v>
      </c>
      <c r="H10583" t="s">
        <v>1945</v>
      </c>
      <c r="I10583" t="s">
        <v>1946</v>
      </c>
      <c r="K10583">
        <v>2</v>
      </c>
      <c r="M10583">
        <v>1</v>
      </c>
    </row>
    <row r="10584" spans="1:13" x14ac:dyDescent="0.25">
      <c r="A10584">
        <v>11149</v>
      </c>
      <c r="B10584" t="s">
        <v>2470</v>
      </c>
      <c r="C10584" t="s">
        <v>2019</v>
      </c>
      <c r="D10584" t="s">
        <v>1511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11150</v>
      </c>
      <c r="B10585" t="s">
        <v>2471</v>
      </c>
      <c r="C10585" t="s">
        <v>2160</v>
      </c>
      <c r="D10585" t="s">
        <v>1511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11151</v>
      </c>
      <c r="B10586" t="s">
        <v>1522</v>
      </c>
      <c r="C10586" t="s">
        <v>54</v>
      </c>
      <c r="D10586" t="s">
        <v>1523</v>
      </c>
      <c r="E10586" t="s">
        <v>1944</v>
      </c>
      <c r="G10586" t="s">
        <v>21</v>
      </c>
      <c r="H10586" t="s">
        <v>1945</v>
      </c>
      <c r="I10586" t="s">
        <v>1946</v>
      </c>
      <c r="K10586">
        <v>2</v>
      </c>
      <c r="M10586">
        <v>1</v>
      </c>
    </row>
    <row r="10587" spans="1:13" x14ac:dyDescent="0.25">
      <c r="A10587">
        <v>11152</v>
      </c>
      <c r="B10587" t="s">
        <v>2472</v>
      </c>
      <c r="C10587" t="s">
        <v>1965</v>
      </c>
      <c r="D10587" t="s">
        <v>910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11153</v>
      </c>
      <c r="B10588" t="s">
        <v>2473</v>
      </c>
      <c r="C10588" t="s">
        <v>1345</v>
      </c>
      <c r="D10588" t="s">
        <v>1472</v>
      </c>
      <c r="E10588" t="s">
        <v>1944</v>
      </c>
      <c r="G10588" t="s">
        <v>21</v>
      </c>
      <c r="H10588" t="s">
        <v>1945</v>
      </c>
      <c r="I10588" t="s">
        <v>1946</v>
      </c>
      <c r="K10588">
        <v>2</v>
      </c>
      <c r="M10588">
        <v>1</v>
      </c>
    </row>
    <row r="10589" spans="1:13" x14ac:dyDescent="0.25">
      <c r="A10589">
        <v>11154</v>
      </c>
      <c r="B10589" t="s">
        <v>2473</v>
      </c>
      <c r="C10589" t="s">
        <v>1386</v>
      </c>
      <c r="D10589" t="s">
        <v>1472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11155</v>
      </c>
      <c r="B10590" t="s">
        <v>2474</v>
      </c>
      <c r="C10590" t="s">
        <v>1386</v>
      </c>
      <c r="D10590" t="s">
        <v>1472</v>
      </c>
      <c r="E10590" t="s">
        <v>1944</v>
      </c>
      <c r="G10590" t="s">
        <v>21</v>
      </c>
      <c r="H10590" t="s">
        <v>1945</v>
      </c>
      <c r="I10590" t="s">
        <v>1946</v>
      </c>
      <c r="K10590">
        <v>2</v>
      </c>
      <c r="M10590">
        <v>1</v>
      </c>
    </row>
    <row r="10591" spans="1:13" x14ac:dyDescent="0.25">
      <c r="A10591">
        <v>11156</v>
      </c>
      <c r="B10591" t="s">
        <v>2475</v>
      </c>
      <c r="C10591" t="s">
        <v>1620</v>
      </c>
      <c r="D10591" t="s">
        <v>881</v>
      </c>
      <c r="E10591" t="s">
        <v>1971</v>
      </c>
      <c r="G10591" t="s">
        <v>21</v>
      </c>
      <c r="H10591" t="s">
        <v>1945</v>
      </c>
      <c r="I10591" t="s">
        <v>1972</v>
      </c>
      <c r="J10591">
        <v>1</v>
      </c>
      <c r="K10591">
        <v>4</v>
      </c>
      <c r="M10591">
        <v>1</v>
      </c>
    </row>
    <row r="10592" spans="1:13" x14ac:dyDescent="0.25">
      <c r="A10592">
        <v>11157</v>
      </c>
      <c r="B10592" t="s">
        <v>2475</v>
      </c>
      <c r="C10592" t="s">
        <v>1620</v>
      </c>
      <c r="D10592" t="s">
        <v>881</v>
      </c>
      <c r="E10592" t="s">
        <v>1944</v>
      </c>
      <c r="G10592" t="s">
        <v>21</v>
      </c>
      <c r="H10592" t="s">
        <v>1945</v>
      </c>
      <c r="I10592" t="s">
        <v>1946</v>
      </c>
      <c r="K10592">
        <v>2</v>
      </c>
      <c r="M10592">
        <v>1</v>
      </c>
    </row>
    <row r="10593" spans="1:13" x14ac:dyDescent="0.25">
      <c r="A10593">
        <v>11159</v>
      </c>
      <c r="B10593" t="s">
        <v>757</v>
      </c>
      <c r="C10593" t="s">
        <v>508</v>
      </c>
      <c r="D10593" t="s">
        <v>107</v>
      </c>
      <c r="E10593" t="s">
        <v>1971</v>
      </c>
      <c r="G10593" t="s">
        <v>21</v>
      </c>
      <c r="H10593" t="s">
        <v>1945</v>
      </c>
      <c r="I10593" t="s">
        <v>1972</v>
      </c>
      <c r="J10593">
        <v>1</v>
      </c>
      <c r="K10593">
        <v>4</v>
      </c>
      <c r="M10593">
        <v>1</v>
      </c>
    </row>
    <row r="10594" spans="1:13" x14ac:dyDescent="0.25">
      <c r="A10594">
        <v>11160</v>
      </c>
      <c r="B10594" t="s">
        <v>757</v>
      </c>
      <c r="C10594" t="s">
        <v>508</v>
      </c>
      <c r="D10594" t="s">
        <v>107</v>
      </c>
      <c r="E10594" t="s">
        <v>1944</v>
      </c>
      <c r="G10594" t="s">
        <v>21</v>
      </c>
      <c r="H10594" t="s">
        <v>1945</v>
      </c>
      <c r="I10594" t="s">
        <v>1946</v>
      </c>
      <c r="K10594">
        <v>2</v>
      </c>
      <c r="M10594">
        <v>1</v>
      </c>
    </row>
    <row r="10595" spans="1:13" x14ac:dyDescent="0.25">
      <c r="A10595">
        <v>11162</v>
      </c>
      <c r="B10595" t="s">
        <v>2476</v>
      </c>
      <c r="C10595" t="s">
        <v>2022</v>
      </c>
      <c r="D10595" t="s">
        <v>2477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11163</v>
      </c>
      <c r="B10596" t="s">
        <v>2478</v>
      </c>
      <c r="C10596" t="s">
        <v>65</v>
      </c>
      <c r="D10596" t="s">
        <v>1487</v>
      </c>
      <c r="E10596" t="s">
        <v>1944</v>
      </c>
      <c r="G10596" t="s">
        <v>21</v>
      </c>
      <c r="H10596" t="s">
        <v>1945</v>
      </c>
      <c r="I10596" t="s">
        <v>1946</v>
      </c>
      <c r="K10596">
        <v>2</v>
      </c>
      <c r="M10596">
        <v>1</v>
      </c>
    </row>
    <row r="10597" spans="1:13" x14ac:dyDescent="0.25">
      <c r="A10597">
        <v>11164</v>
      </c>
      <c r="B10597" t="s">
        <v>2479</v>
      </c>
      <c r="C10597" t="s">
        <v>715</v>
      </c>
      <c r="D10597" t="s">
        <v>747</v>
      </c>
      <c r="E10597" t="s">
        <v>1971</v>
      </c>
      <c r="G10597" t="s">
        <v>21</v>
      </c>
      <c r="H10597" t="s">
        <v>1945</v>
      </c>
      <c r="I10597" t="s">
        <v>1972</v>
      </c>
      <c r="J10597">
        <v>1</v>
      </c>
      <c r="K10597">
        <v>4</v>
      </c>
      <c r="M10597">
        <v>1</v>
      </c>
    </row>
    <row r="10598" spans="1:13" x14ac:dyDescent="0.25">
      <c r="A10598">
        <v>11165</v>
      </c>
      <c r="B10598" t="s">
        <v>2479</v>
      </c>
      <c r="C10598" t="s">
        <v>715</v>
      </c>
      <c r="D10598" t="s">
        <v>747</v>
      </c>
      <c r="E10598" t="s">
        <v>1944</v>
      </c>
      <c r="G10598" t="s">
        <v>21</v>
      </c>
      <c r="H10598" t="s">
        <v>1945</v>
      </c>
      <c r="I10598" t="s">
        <v>1946</v>
      </c>
      <c r="K10598">
        <v>2</v>
      </c>
      <c r="M10598">
        <v>1</v>
      </c>
    </row>
    <row r="10599" spans="1:13" x14ac:dyDescent="0.25">
      <c r="A10599">
        <v>11166</v>
      </c>
      <c r="B10599" t="s">
        <v>2480</v>
      </c>
      <c r="C10599" t="s">
        <v>1263</v>
      </c>
      <c r="D10599" t="s">
        <v>740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11167</v>
      </c>
      <c r="B10600" t="s">
        <v>2481</v>
      </c>
      <c r="C10600" t="s">
        <v>2381</v>
      </c>
      <c r="D10600" t="s">
        <v>2382</v>
      </c>
      <c r="E10600" t="s">
        <v>1944</v>
      </c>
      <c r="G10600" t="s">
        <v>21</v>
      </c>
      <c r="H10600" t="s">
        <v>1945</v>
      </c>
      <c r="I10600" t="s">
        <v>1946</v>
      </c>
      <c r="K10600">
        <v>2</v>
      </c>
      <c r="M10600">
        <v>1</v>
      </c>
    </row>
    <row r="10601" spans="1:13" x14ac:dyDescent="0.25">
      <c r="A10601">
        <v>11168</v>
      </c>
      <c r="B10601" t="s">
        <v>2482</v>
      </c>
      <c r="C10601" t="s">
        <v>2012</v>
      </c>
      <c r="D10601" t="s">
        <v>2103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11169</v>
      </c>
      <c r="B10602" t="s">
        <v>2483</v>
      </c>
      <c r="C10602" t="s">
        <v>1503</v>
      </c>
      <c r="D10602" t="s">
        <v>1631</v>
      </c>
      <c r="E10602" t="s">
        <v>1971</v>
      </c>
      <c r="G10602" t="s">
        <v>21</v>
      </c>
      <c r="H10602" t="s">
        <v>1945</v>
      </c>
      <c r="I10602" t="s">
        <v>1972</v>
      </c>
      <c r="J10602">
        <v>1</v>
      </c>
      <c r="K10602">
        <v>4</v>
      </c>
      <c r="M10602">
        <v>1</v>
      </c>
    </row>
    <row r="10603" spans="1:13" x14ac:dyDescent="0.25">
      <c r="A10603">
        <v>11170</v>
      </c>
      <c r="B10603" t="s">
        <v>2483</v>
      </c>
      <c r="C10603" t="s">
        <v>1503</v>
      </c>
      <c r="D10603" t="s">
        <v>1631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11171</v>
      </c>
      <c r="B10604" t="s">
        <v>2484</v>
      </c>
      <c r="C10604" t="s">
        <v>2485</v>
      </c>
      <c r="D10604" t="s">
        <v>2228</v>
      </c>
      <c r="E10604" t="s">
        <v>1944</v>
      </c>
      <c r="G10604" t="s">
        <v>21</v>
      </c>
      <c r="H10604" t="s">
        <v>1945</v>
      </c>
      <c r="I10604" t="s">
        <v>1946</v>
      </c>
      <c r="K10604">
        <v>2</v>
      </c>
      <c r="M10604">
        <v>1</v>
      </c>
    </row>
    <row r="10605" spans="1:13" x14ac:dyDescent="0.25">
      <c r="A10605">
        <v>11172</v>
      </c>
      <c r="B10605" t="s">
        <v>758</v>
      </c>
      <c r="C10605" t="s">
        <v>433</v>
      </c>
      <c r="D10605" t="s">
        <v>434</v>
      </c>
      <c r="E10605" t="s">
        <v>1971</v>
      </c>
      <c r="G10605" t="s">
        <v>21</v>
      </c>
      <c r="H10605" t="s">
        <v>1945</v>
      </c>
      <c r="I10605" t="s">
        <v>1972</v>
      </c>
      <c r="J10605">
        <v>1</v>
      </c>
      <c r="K10605">
        <v>4</v>
      </c>
      <c r="M10605">
        <v>1</v>
      </c>
    </row>
    <row r="10606" spans="1:13" x14ac:dyDescent="0.25">
      <c r="A10606">
        <v>11173</v>
      </c>
      <c r="B10606" t="s">
        <v>758</v>
      </c>
      <c r="C10606" t="s">
        <v>433</v>
      </c>
      <c r="D10606" t="s">
        <v>434</v>
      </c>
      <c r="E10606" t="s">
        <v>1944</v>
      </c>
      <c r="G10606" t="s">
        <v>21</v>
      </c>
      <c r="H10606" t="s">
        <v>1945</v>
      </c>
      <c r="I10606" t="s">
        <v>1946</v>
      </c>
      <c r="K10606">
        <v>2</v>
      </c>
      <c r="M10606">
        <v>1</v>
      </c>
    </row>
    <row r="10607" spans="1:13" x14ac:dyDescent="0.25">
      <c r="A10607">
        <v>11175</v>
      </c>
      <c r="B10607" t="s">
        <v>1524</v>
      </c>
      <c r="C10607" t="s">
        <v>792</v>
      </c>
      <c r="D10607" t="s">
        <v>1525</v>
      </c>
      <c r="E10607" t="s">
        <v>1971</v>
      </c>
      <c r="G10607" t="s">
        <v>21</v>
      </c>
      <c r="H10607" t="s">
        <v>1945</v>
      </c>
      <c r="I10607" t="s">
        <v>1972</v>
      </c>
      <c r="J10607">
        <v>1</v>
      </c>
      <c r="K10607">
        <v>4</v>
      </c>
      <c r="M10607">
        <v>1</v>
      </c>
    </row>
    <row r="10608" spans="1:13" x14ac:dyDescent="0.25">
      <c r="A10608">
        <v>11176</v>
      </c>
      <c r="B10608" t="s">
        <v>1524</v>
      </c>
      <c r="C10608" t="s">
        <v>792</v>
      </c>
      <c r="D10608" t="s">
        <v>1525</v>
      </c>
      <c r="E10608" t="s">
        <v>1944</v>
      </c>
      <c r="G10608" t="s">
        <v>21</v>
      </c>
      <c r="H10608" t="s">
        <v>1945</v>
      </c>
      <c r="I10608" t="s">
        <v>1946</v>
      </c>
      <c r="K10608">
        <v>2</v>
      </c>
      <c r="M10608">
        <v>1</v>
      </c>
    </row>
    <row r="10609" spans="1:13" x14ac:dyDescent="0.25">
      <c r="A10609">
        <v>11178</v>
      </c>
      <c r="B10609" t="s">
        <v>759</v>
      </c>
      <c r="C10609" t="s">
        <v>763</v>
      </c>
      <c r="D10609" t="s">
        <v>764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11180</v>
      </c>
      <c r="B10610" t="s">
        <v>759</v>
      </c>
      <c r="C10610" t="s">
        <v>1435</v>
      </c>
      <c r="D10610" t="s">
        <v>761</v>
      </c>
      <c r="E10610" t="s">
        <v>1944</v>
      </c>
      <c r="G10610" t="s">
        <v>21</v>
      </c>
      <c r="H10610" t="s">
        <v>1945</v>
      </c>
      <c r="I10610" t="s">
        <v>1946</v>
      </c>
      <c r="K10610">
        <v>2</v>
      </c>
      <c r="M10610">
        <v>1</v>
      </c>
    </row>
    <row r="10611" spans="1:13" x14ac:dyDescent="0.25">
      <c r="A10611">
        <v>11182</v>
      </c>
      <c r="B10611" t="s">
        <v>759</v>
      </c>
      <c r="C10611" t="s">
        <v>760</v>
      </c>
      <c r="D10611" t="s">
        <v>761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11184</v>
      </c>
      <c r="B10612" t="s">
        <v>759</v>
      </c>
      <c r="C10612" t="s">
        <v>1526</v>
      </c>
      <c r="D10612" t="s">
        <v>761</v>
      </c>
      <c r="E10612" t="s">
        <v>1944</v>
      </c>
      <c r="G10612" t="s">
        <v>21</v>
      </c>
      <c r="H10612" t="s">
        <v>1945</v>
      </c>
      <c r="I10612" t="s">
        <v>1946</v>
      </c>
      <c r="K10612">
        <v>2</v>
      </c>
      <c r="M10612">
        <v>1</v>
      </c>
    </row>
    <row r="10613" spans="1:13" x14ac:dyDescent="0.25">
      <c r="A10613">
        <v>11188</v>
      </c>
      <c r="B10613" t="s">
        <v>762</v>
      </c>
      <c r="C10613" t="s">
        <v>1486</v>
      </c>
      <c r="D10613" t="s">
        <v>1747</v>
      </c>
      <c r="E10613" t="s">
        <v>1971</v>
      </c>
      <c r="G10613" t="s">
        <v>21</v>
      </c>
      <c r="H10613" t="s">
        <v>1945</v>
      </c>
      <c r="I10613" t="s">
        <v>1972</v>
      </c>
      <c r="J10613">
        <v>1</v>
      </c>
      <c r="K10613">
        <v>4</v>
      </c>
      <c r="M10613">
        <v>1</v>
      </c>
    </row>
    <row r="10614" spans="1:13" x14ac:dyDescent="0.25">
      <c r="A10614">
        <v>11189</v>
      </c>
      <c r="B10614" t="s">
        <v>762</v>
      </c>
      <c r="C10614" t="s">
        <v>1486</v>
      </c>
      <c r="D10614" t="s">
        <v>1747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11190</v>
      </c>
      <c r="B10615" t="s">
        <v>762</v>
      </c>
      <c r="C10615" t="s">
        <v>1486</v>
      </c>
      <c r="D10615" t="s">
        <v>1747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11192</v>
      </c>
      <c r="B10616" t="s">
        <v>762</v>
      </c>
      <c r="C10616" t="s">
        <v>763</v>
      </c>
      <c r="D10616" t="s">
        <v>764</v>
      </c>
      <c r="E10616" t="s">
        <v>1971</v>
      </c>
      <c r="G10616" t="s">
        <v>21</v>
      </c>
      <c r="H10616" t="s">
        <v>1945</v>
      </c>
      <c r="I10616" t="s">
        <v>1972</v>
      </c>
      <c r="J10616">
        <v>1</v>
      </c>
      <c r="K10616">
        <v>4</v>
      </c>
      <c r="M10616">
        <v>1</v>
      </c>
    </row>
    <row r="10617" spans="1:13" x14ac:dyDescent="0.25">
      <c r="A10617">
        <v>11193</v>
      </c>
      <c r="B10617" t="s">
        <v>762</v>
      </c>
      <c r="C10617" t="s">
        <v>763</v>
      </c>
      <c r="D10617" t="s">
        <v>764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11195</v>
      </c>
      <c r="B10618" t="s">
        <v>762</v>
      </c>
      <c r="C10618" t="s">
        <v>486</v>
      </c>
      <c r="D10618" t="s">
        <v>491</v>
      </c>
      <c r="E10618" t="s">
        <v>1971</v>
      </c>
      <c r="G10618" t="s">
        <v>21</v>
      </c>
      <c r="H10618" t="s">
        <v>1945</v>
      </c>
      <c r="I10618" t="s">
        <v>1972</v>
      </c>
      <c r="J10618">
        <v>1</v>
      </c>
      <c r="K10618">
        <v>4</v>
      </c>
      <c r="M10618">
        <v>1</v>
      </c>
    </row>
    <row r="10619" spans="1:13" x14ac:dyDescent="0.25">
      <c r="A10619">
        <v>11196</v>
      </c>
      <c r="B10619" t="s">
        <v>762</v>
      </c>
      <c r="C10619" t="s">
        <v>486</v>
      </c>
      <c r="D10619" t="s">
        <v>491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11198</v>
      </c>
      <c r="B10620" t="s">
        <v>762</v>
      </c>
      <c r="C10620" t="s">
        <v>564</v>
      </c>
      <c r="D10620" t="s">
        <v>765</v>
      </c>
      <c r="E10620" t="s">
        <v>1971</v>
      </c>
      <c r="G10620" t="s">
        <v>21</v>
      </c>
      <c r="H10620" t="s">
        <v>1945</v>
      </c>
      <c r="I10620" t="s">
        <v>1972</v>
      </c>
      <c r="J10620">
        <v>1</v>
      </c>
      <c r="K10620">
        <v>4</v>
      </c>
      <c r="M10620">
        <v>1</v>
      </c>
    </row>
    <row r="10621" spans="1:13" x14ac:dyDescent="0.25">
      <c r="A10621">
        <v>11199</v>
      </c>
      <c r="B10621" t="s">
        <v>762</v>
      </c>
      <c r="C10621" t="s">
        <v>564</v>
      </c>
      <c r="D10621" t="s">
        <v>765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11201</v>
      </c>
      <c r="B10622" t="s">
        <v>762</v>
      </c>
      <c r="C10622" t="s">
        <v>433</v>
      </c>
      <c r="D10622" t="s">
        <v>766</v>
      </c>
      <c r="E10622" t="s">
        <v>1971</v>
      </c>
      <c r="G10622" t="s">
        <v>21</v>
      </c>
      <c r="H10622" t="s">
        <v>1945</v>
      </c>
      <c r="I10622" t="s">
        <v>1972</v>
      </c>
      <c r="J10622">
        <v>1</v>
      </c>
      <c r="K10622">
        <v>4</v>
      </c>
      <c r="M10622">
        <v>1</v>
      </c>
    </row>
    <row r="10623" spans="1:13" x14ac:dyDescent="0.25">
      <c r="A10623">
        <v>11202</v>
      </c>
      <c r="B10623" t="s">
        <v>762</v>
      </c>
      <c r="C10623" t="s">
        <v>433</v>
      </c>
      <c r="D10623" t="s">
        <v>766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11204</v>
      </c>
      <c r="B10624" t="s">
        <v>762</v>
      </c>
      <c r="C10624" t="s">
        <v>739</v>
      </c>
      <c r="D10624" t="s">
        <v>767</v>
      </c>
      <c r="E10624" t="s">
        <v>1971</v>
      </c>
      <c r="G10624" t="s">
        <v>21</v>
      </c>
      <c r="H10624" t="s">
        <v>1945</v>
      </c>
      <c r="I10624" t="s">
        <v>1972</v>
      </c>
      <c r="J10624">
        <v>1</v>
      </c>
      <c r="K10624">
        <v>4</v>
      </c>
      <c r="M10624">
        <v>1</v>
      </c>
    </row>
    <row r="10625" spans="1:13" x14ac:dyDescent="0.25">
      <c r="A10625">
        <v>11205</v>
      </c>
      <c r="B10625" t="s">
        <v>762</v>
      </c>
      <c r="C10625" t="s">
        <v>739</v>
      </c>
      <c r="D10625" t="s">
        <v>767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11207</v>
      </c>
      <c r="B10626" t="s">
        <v>762</v>
      </c>
      <c r="C10626" t="s">
        <v>62</v>
      </c>
      <c r="D10626" t="s">
        <v>768</v>
      </c>
      <c r="E10626" t="s">
        <v>1971</v>
      </c>
      <c r="G10626" t="s">
        <v>21</v>
      </c>
      <c r="H10626" t="s">
        <v>1945</v>
      </c>
      <c r="I10626" t="s">
        <v>1972</v>
      </c>
      <c r="J10626">
        <v>1</v>
      </c>
      <c r="K10626">
        <v>4</v>
      </c>
      <c r="M10626">
        <v>1</v>
      </c>
    </row>
    <row r="10627" spans="1:13" x14ac:dyDescent="0.25">
      <c r="A10627">
        <v>11208</v>
      </c>
      <c r="B10627" t="s">
        <v>762</v>
      </c>
      <c r="C10627" t="s">
        <v>62</v>
      </c>
      <c r="D10627" t="s">
        <v>768</v>
      </c>
      <c r="E10627" t="s">
        <v>2301</v>
      </c>
      <c r="G10627" t="s">
        <v>34</v>
      </c>
      <c r="H10627" t="s">
        <v>1945</v>
      </c>
      <c r="I10627" t="s">
        <v>1972</v>
      </c>
      <c r="J10627">
        <v>3</v>
      </c>
      <c r="K10627">
        <v>10</v>
      </c>
      <c r="M10627">
        <v>1</v>
      </c>
    </row>
    <row r="10628" spans="1:13" x14ac:dyDescent="0.25">
      <c r="A10628">
        <v>11209</v>
      </c>
      <c r="B10628" t="s">
        <v>762</v>
      </c>
      <c r="C10628" t="s">
        <v>62</v>
      </c>
      <c r="D10628" t="s">
        <v>768</v>
      </c>
      <c r="E10628" t="s">
        <v>2302</v>
      </c>
      <c r="F10628" t="s">
        <v>2301</v>
      </c>
      <c r="G10628" t="s">
        <v>34</v>
      </c>
      <c r="H10628" t="s">
        <v>1945</v>
      </c>
      <c r="I10628" t="s">
        <v>1972</v>
      </c>
      <c r="J10628">
        <v>3</v>
      </c>
      <c r="K10628">
        <v>10</v>
      </c>
      <c r="M10628">
        <v>1</v>
      </c>
    </row>
    <row r="10629" spans="1:13" x14ac:dyDescent="0.25">
      <c r="A10629">
        <v>11210</v>
      </c>
      <c r="B10629" t="s">
        <v>762</v>
      </c>
      <c r="C10629" t="s">
        <v>62</v>
      </c>
      <c r="D10629" t="s">
        <v>768</v>
      </c>
      <c r="E10629" t="s">
        <v>2303</v>
      </c>
      <c r="F10629" t="s">
        <v>2302</v>
      </c>
      <c r="G10629" t="s">
        <v>34</v>
      </c>
      <c r="H10629" t="s">
        <v>1945</v>
      </c>
      <c r="I10629" t="s">
        <v>1972</v>
      </c>
      <c r="J10629">
        <v>14</v>
      </c>
      <c r="K10629">
        <v>28</v>
      </c>
      <c r="M10629">
        <v>1</v>
      </c>
    </row>
    <row r="10630" spans="1:13" x14ac:dyDescent="0.25">
      <c r="A10630">
        <v>11211</v>
      </c>
      <c r="B10630" t="s">
        <v>762</v>
      </c>
      <c r="C10630" t="s">
        <v>62</v>
      </c>
      <c r="D10630" t="s">
        <v>768</v>
      </c>
      <c r="E10630" t="s">
        <v>2304</v>
      </c>
      <c r="F10630" t="s">
        <v>2303</v>
      </c>
      <c r="G10630" t="s">
        <v>34</v>
      </c>
      <c r="H10630" t="s">
        <v>1945</v>
      </c>
      <c r="I10630" t="s">
        <v>1972</v>
      </c>
      <c r="J10630">
        <v>14</v>
      </c>
      <c r="K10630">
        <v>28</v>
      </c>
      <c r="M10630">
        <v>1</v>
      </c>
    </row>
    <row r="10631" spans="1:13" x14ac:dyDescent="0.25">
      <c r="A10631">
        <v>11212</v>
      </c>
      <c r="B10631" t="s">
        <v>762</v>
      </c>
      <c r="C10631" t="s">
        <v>62</v>
      </c>
      <c r="D10631" t="s">
        <v>768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11214</v>
      </c>
      <c r="B10632" t="s">
        <v>762</v>
      </c>
      <c r="C10632" t="s">
        <v>519</v>
      </c>
      <c r="D10632" t="s">
        <v>571</v>
      </c>
      <c r="E10632" t="s">
        <v>1971</v>
      </c>
      <c r="G10632" t="s">
        <v>21</v>
      </c>
      <c r="H10632" t="s">
        <v>1945</v>
      </c>
      <c r="I10632" t="s">
        <v>1972</v>
      </c>
      <c r="J10632">
        <v>1</v>
      </c>
      <c r="K10632">
        <v>4</v>
      </c>
      <c r="M10632">
        <v>1</v>
      </c>
    </row>
    <row r="10633" spans="1:13" x14ac:dyDescent="0.25">
      <c r="A10633">
        <v>11215</v>
      </c>
      <c r="B10633" t="s">
        <v>762</v>
      </c>
      <c r="C10633" t="s">
        <v>519</v>
      </c>
      <c r="D10633" t="s">
        <v>571</v>
      </c>
      <c r="E10633" t="s">
        <v>2301</v>
      </c>
      <c r="G10633" t="s">
        <v>34</v>
      </c>
      <c r="H10633" t="s">
        <v>1945</v>
      </c>
      <c r="I10633" t="s">
        <v>1972</v>
      </c>
      <c r="J10633">
        <v>3</v>
      </c>
      <c r="K10633">
        <v>10</v>
      </c>
      <c r="M10633">
        <v>1</v>
      </c>
    </row>
    <row r="10634" spans="1:13" x14ac:dyDescent="0.25">
      <c r="A10634">
        <v>11216</v>
      </c>
      <c r="B10634" t="s">
        <v>762</v>
      </c>
      <c r="C10634" t="s">
        <v>519</v>
      </c>
      <c r="D10634" t="s">
        <v>571</v>
      </c>
      <c r="E10634" t="s">
        <v>2302</v>
      </c>
      <c r="F10634" t="s">
        <v>2301</v>
      </c>
      <c r="G10634" t="s">
        <v>34</v>
      </c>
      <c r="H10634" t="s">
        <v>1945</v>
      </c>
      <c r="I10634" t="s">
        <v>1972</v>
      </c>
      <c r="J10634">
        <v>3</v>
      </c>
      <c r="K10634">
        <v>10</v>
      </c>
      <c r="M10634">
        <v>1</v>
      </c>
    </row>
    <row r="10635" spans="1:13" x14ac:dyDescent="0.25">
      <c r="A10635">
        <v>11217</v>
      </c>
      <c r="B10635" t="s">
        <v>762</v>
      </c>
      <c r="C10635" t="s">
        <v>519</v>
      </c>
      <c r="D10635" t="s">
        <v>571</v>
      </c>
      <c r="E10635" t="s">
        <v>2303</v>
      </c>
      <c r="F10635" t="s">
        <v>2302</v>
      </c>
      <c r="G10635" t="s">
        <v>34</v>
      </c>
      <c r="H10635" t="s">
        <v>1945</v>
      </c>
      <c r="I10635" t="s">
        <v>1972</v>
      </c>
      <c r="J10635">
        <v>14</v>
      </c>
      <c r="K10635">
        <v>28</v>
      </c>
      <c r="M10635">
        <v>1</v>
      </c>
    </row>
    <row r="10636" spans="1:13" x14ac:dyDescent="0.25">
      <c r="A10636">
        <v>11218</v>
      </c>
      <c r="B10636" t="s">
        <v>762</v>
      </c>
      <c r="C10636" t="s">
        <v>519</v>
      </c>
      <c r="D10636" t="s">
        <v>571</v>
      </c>
      <c r="E10636" t="s">
        <v>2304</v>
      </c>
      <c r="F10636" t="s">
        <v>2303</v>
      </c>
      <c r="G10636" t="s">
        <v>34</v>
      </c>
      <c r="H10636" t="s">
        <v>1945</v>
      </c>
      <c r="I10636" t="s">
        <v>1972</v>
      </c>
      <c r="J10636">
        <v>14</v>
      </c>
      <c r="K10636">
        <v>28</v>
      </c>
      <c r="M10636">
        <v>1</v>
      </c>
    </row>
    <row r="10637" spans="1:13" x14ac:dyDescent="0.25">
      <c r="A10637">
        <v>11219</v>
      </c>
      <c r="B10637" t="s">
        <v>762</v>
      </c>
      <c r="C10637" t="s">
        <v>519</v>
      </c>
      <c r="D10637" t="s">
        <v>571</v>
      </c>
      <c r="E10637" t="s">
        <v>1944</v>
      </c>
      <c r="G10637" t="s">
        <v>21</v>
      </c>
      <c r="H10637" t="s">
        <v>1945</v>
      </c>
      <c r="I10637" t="s">
        <v>1946</v>
      </c>
      <c r="K10637">
        <v>2</v>
      </c>
      <c r="M10637">
        <v>1</v>
      </c>
    </row>
    <row r="10638" spans="1:13" x14ac:dyDescent="0.25">
      <c r="A10638">
        <v>11221</v>
      </c>
      <c r="B10638" t="s">
        <v>762</v>
      </c>
      <c r="C10638" t="s">
        <v>522</v>
      </c>
      <c r="D10638" t="s">
        <v>571</v>
      </c>
      <c r="E10638" t="s">
        <v>1971</v>
      </c>
      <c r="G10638" t="s">
        <v>21</v>
      </c>
      <c r="H10638" t="s">
        <v>1945</v>
      </c>
      <c r="I10638" t="s">
        <v>1972</v>
      </c>
      <c r="J10638">
        <v>1</v>
      </c>
      <c r="K10638">
        <v>4</v>
      </c>
      <c r="M10638">
        <v>1</v>
      </c>
    </row>
    <row r="10639" spans="1:13" x14ac:dyDescent="0.25">
      <c r="A10639">
        <v>11222</v>
      </c>
      <c r="B10639" t="s">
        <v>762</v>
      </c>
      <c r="C10639" t="s">
        <v>522</v>
      </c>
      <c r="D10639" t="s">
        <v>571</v>
      </c>
      <c r="E10639" t="s">
        <v>1944</v>
      </c>
      <c r="G10639" t="s">
        <v>21</v>
      </c>
      <c r="H10639" t="s">
        <v>1945</v>
      </c>
      <c r="I10639" t="s">
        <v>1946</v>
      </c>
      <c r="K10639">
        <v>2</v>
      </c>
      <c r="M10639">
        <v>1</v>
      </c>
    </row>
    <row r="10640" spans="1:13" x14ac:dyDescent="0.25">
      <c r="A10640">
        <v>11224</v>
      </c>
      <c r="B10640" t="s">
        <v>762</v>
      </c>
      <c r="C10640" t="s">
        <v>369</v>
      </c>
      <c r="D10640" t="s">
        <v>571</v>
      </c>
      <c r="E10640" t="s">
        <v>1971</v>
      </c>
      <c r="G10640" t="s">
        <v>21</v>
      </c>
      <c r="H10640" t="s">
        <v>1945</v>
      </c>
      <c r="I10640" t="s">
        <v>1972</v>
      </c>
      <c r="J10640">
        <v>1</v>
      </c>
      <c r="K10640">
        <v>4</v>
      </c>
      <c r="M10640">
        <v>1</v>
      </c>
    </row>
    <row r="10641" spans="1:13" x14ac:dyDescent="0.25">
      <c r="A10641">
        <v>11225</v>
      </c>
      <c r="B10641" t="s">
        <v>762</v>
      </c>
      <c r="C10641" t="s">
        <v>369</v>
      </c>
      <c r="D10641" t="s">
        <v>571</v>
      </c>
      <c r="E10641" t="s">
        <v>2301</v>
      </c>
      <c r="G10641" t="s">
        <v>34</v>
      </c>
      <c r="H10641" t="s">
        <v>1945</v>
      </c>
      <c r="I10641" t="s">
        <v>1972</v>
      </c>
      <c r="J10641">
        <v>3</v>
      </c>
      <c r="K10641">
        <v>10</v>
      </c>
      <c r="M10641">
        <v>1</v>
      </c>
    </row>
    <row r="10642" spans="1:13" x14ac:dyDescent="0.25">
      <c r="A10642">
        <v>11226</v>
      </c>
      <c r="B10642" t="s">
        <v>762</v>
      </c>
      <c r="C10642" t="s">
        <v>369</v>
      </c>
      <c r="D10642" t="s">
        <v>571</v>
      </c>
      <c r="E10642" t="s">
        <v>2302</v>
      </c>
      <c r="F10642" t="s">
        <v>2301</v>
      </c>
      <c r="G10642" t="s">
        <v>34</v>
      </c>
      <c r="H10642" t="s">
        <v>1945</v>
      </c>
      <c r="I10642" t="s">
        <v>1972</v>
      </c>
      <c r="J10642">
        <v>3</v>
      </c>
      <c r="K10642">
        <v>10</v>
      </c>
      <c r="M10642">
        <v>1</v>
      </c>
    </row>
    <row r="10643" spans="1:13" x14ac:dyDescent="0.25">
      <c r="A10643">
        <v>11227</v>
      </c>
      <c r="B10643" t="s">
        <v>762</v>
      </c>
      <c r="C10643" t="s">
        <v>369</v>
      </c>
      <c r="D10643" t="s">
        <v>571</v>
      </c>
      <c r="E10643" t="s">
        <v>2303</v>
      </c>
      <c r="F10643" t="s">
        <v>2302</v>
      </c>
      <c r="G10643" t="s">
        <v>34</v>
      </c>
      <c r="H10643" t="s">
        <v>1945</v>
      </c>
      <c r="I10643" t="s">
        <v>1972</v>
      </c>
      <c r="J10643">
        <v>14</v>
      </c>
      <c r="K10643">
        <v>28</v>
      </c>
      <c r="M10643">
        <v>1</v>
      </c>
    </row>
    <row r="10644" spans="1:13" x14ac:dyDescent="0.25">
      <c r="A10644">
        <v>11228</v>
      </c>
      <c r="B10644" t="s">
        <v>762</v>
      </c>
      <c r="C10644" t="s">
        <v>369</v>
      </c>
      <c r="D10644" t="s">
        <v>571</v>
      </c>
      <c r="E10644" t="s">
        <v>2304</v>
      </c>
      <c r="F10644" t="s">
        <v>2303</v>
      </c>
      <c r="G10644" t="s">
        <v>34</v>
      </c>
      <c r="H10644" t="s">
        <v>1945</v>
      </c>
      <c r="I10644" t="s">
        <v>1972</v>
      </c>
      <c r="J10644">
        <v>14</v>
      </c>
      <c r="K10644">
        <v>28</v>
      </c>
      <c r="M10644">
        <v>1</v>
      </c>
    </row>
    <row r="10645" spans="1:13" x14ac:dyDescent="0.25">
      <c r="A10645">
        <v>11229</v>
      </c>
      <c r="B10645" t="s">
        <v>762</v>
      </c>
      <c r="C10645" t="s">
        <v>369</v>
      </c>
      <c r="D10645" t="s">
        <v>571</v>
      </c>
      <c r="E10645" t="s">
        <v>1944</v>
      </c>
      <c r="G10645" t="s">
        <v>21</v>
      </c>
      <c r="H10645" t="s">
        <v>1945</v>
      </c>
      <c r="I10645" t="s">
        <v>1946</v>
      </c>
      <c r="K10645">
        <v>2</v>
      </c>
      <c r="M10645">
        <v>1</v>
      </c>
    </row>
    <row r="10646" spans="1:13" x14ac:dyDescent="0.25">
      <c r="A10646">
        <v>11231</v>
      </c>
      <c r="B10646" t="s">
        <v>762</v>
      </c>
      <c r="C10646" t="s">
        <v>730</v>
      </c>
      <c r="D10646" t="s">
        <v>769</v>
      </c>
      <c r="E10646" t="s">
        <v>1971</v>
      </c>
      <c r="G10646" t="s">
        <v>21</v>
      </c>
      <c r="H10646" t="s">
        <v>1945</v>
      </c>
      <c r="I10646" t="s">
        <v>1972</v>
      </c>
      <c r="J10646">
        <v>1</v>
      </c>
      <c r="K10646">
        <v>4</v>
      </c>
      <c r="M10646">
        <v>1</v>
      </c>
    </row>
    <row r="10647" spans="1:13" x14ac:dyDescent="0.25">
      <c r="A10647">
        <v>11232</v>
      </c>
      <c r="B10647" t="s">
        <v>762</v>
      </c>
      <c r="C10647" t="s">
        <v>730</v>
      </c>
      <c r="D10647" t="s">
        <v>769</v>
      </c>
      <c r="E10647" t="s">
        <v>1944</v>
      </c>
      <c r="G10647" t="s">
        <v>21</v>
      </c>
      <c r="H10647" t="s">
        <v>1945</v>
      </c>
      <c r="I10647" t="s">
        <v>1946</v>
      </c>
      <c r="K10647">
        <v>2</v>
      </c>
      <c r="M10647">
        <v>1</v>
      </c>
    </row>
    <row r="10648" spans="1:13" x14ac:dyDescent="0.25">
      <c r="A10648">
        <v>11234</v>
      </c>
      <c r="B10648" t="s">
        <v>1527</v>
      </c>
      <c r="C10648" t="s">
        <v>203</v>
      </c>
      <c r="D10648" t="s">
        <v>204</v>
      </c>
      <c r="E10648" t="s">
        <v>1971</v>
      </c>
      <c r="G10648" t="s">
        <v>21</v>
      </c>
      <c r="H10648" t="s">
        <v>1945</v>
      </c>
      <c r="I10648" t="s">
        <v>1972</v>
      </c>
      <c r="J10648">
        <v>1</v>
      </c>
      <c r="K10648">
        <v>4</v>
      </c>
      <c r="M10648">
        <v>1</v>
      </c>
    </row>
    <row r="10649" spans="1:13" x14ac:dyDescent="0.25">
      <c r="A10649">
        <v>11235</v>
      </c>
      <c r="B10649" t="s">
        <v>1527</v>
      </c>
      <c r="C10649" t="s">
        <v>203</v>
      </c>
      <c r="D10649" t="s">
        <v>204</v>
      </c>
      <c r="E10649" t="s">
        <v>1944</v>
      </c>
      <c r="G10649" t="s">
        <v>21</v>
      </c>
      <c r="H10649" t="s">
        <v>1945</v>
      </c>
      <c r="I10649" t="s">
        <v>1946</v>
      </c>
      <c r="K10649">
        <v>2</v>
      </c>
      <c r="M10649">
        <v>1</v>
      </c>
    </row>
    <row r="10650" spans="1:13" x14ac:dyDescent="0.25">
      <c r="A10650">
        <v>11237</v>
      </c>
      <c r="B10650" t="s">
        <v>1527</v>
      </c>
      <c r="C10650" t="s">
        <v>1528</v>
      </c>
      <c r="D10650" t="s">
        <v>204</v>
      </c>
      <c r="E10650" t="s">
        <v>1971</v>
      </c>
      <c r="G10650" t="s">
        <v>21</v>
      </c>
      <c r="H10650" t="s">
        <v>1945</v>
      </c>
      <c r="I10650" t="s">
        <v>1972</v>
      </c>
      <c r="J10650">
        <v>1</v>
      </c>
      <c r="K10650">
        <v>4</v>
      </c>
      <c r="M10650">
        <v>1</v>
      </c>
    </row>
    <row r="10651" spans="1:13" x14ac:dyDescent="0.25">
      <c r="A10651">
        <v>11238</v>
      </c>
      <c r="B10651" t="s">
        <v>1527</v>
      </c>
      <c r="C10651" t="s">
        <v>1528</v>
      </c>
      <c r="D10651" t="s">
        <v>204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11240</v>
      </c>
      <c r="B10652" t="s">
        <v>2488</v>
      </c>
      <c r="C10652" t="s">
        <v>686</v>
      </c>
      <c r="D10652" t="s">
        <v>2489</v>
      </c>
      <c r="E10652" t="s">
        <v>1971</v>
      </c>
      <c r="G10652" t="s">
        <v>21</v>
      </c>
      <c r="H10652" t="s">
        <v>1945</v>
      </c>
      <c r="I10652" t="s">
        <v>1972</v>
      </c>
      <c r="J10652">
        <v>1</v>
      </c>
      <c r="K10652">
        <v>4</v>
      </c>
      <c r="M10652">
        <v>1</v>
      </c>
    </row>
    <row r="10653" spans="1:13" x14ac:dyDescent="0.25">
      <c r="A10653">
        <v>11241</v>
      </c>
      <c r="B10653" t="s">
        <v>2488</v>
      </c>
      <c r="C10653" t="s">
        <v>686</v>
      </c>
      <c r="D10653" t="s">
        <v>2489</v>
      </c>
      <c r="E10653" t="s">
        <v>2107</v>
      </c>
      <c r="G10653" t="s">
        <v>34</v>
      </c>
      <c r="H10653" t="s">
        <v>1945</v>
      </c>
      <c r="I10653" t="s">
        <v>1972</v>
      </c>
      <c r="J10653">
        <v>2</v>
      </c>
      <c r="K10653">
        <v>7</v>
      </c>
      <c r="M10653">
        <v>1</v>
      </c>
    </row>
    <row r="10654" spans="1:13" x14ac:dyDescent="0.25">
      <c r="A10654">
        <v>11242</v>
      </c>
      <c r="B10654" t="s">
        <v>2488</v>
      </c>
      <c r="C10654" t="s">
        <v>686</v>
      </c>
      <c r="D10654" t="s">
        <v>2489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11244</v>
      </c>
      <c r="B10655" t="s">
        <v>2488</v>
      </c>
      <c r="C10655" t="s">
        <v>1034</v>
      </c>
      <c r="D10655" t="s">
        <v>2114</v>
      </c>
      <c r="E10655" t="s">
        <v>1971</v>
      </c>
      <c r="G10655" t="s">
        <v>21</v>
      </c>
      <c r="H10655" t="s">
        <v>1945</v>
      </c>
      <c r="I10655" t="s">
        <v>1972</v>
      </c>
      <c r="J10655">
        <v>1</v>
      </c>
      <c r="K10655">
        <v>4</v>
      </c>
      <c r="M10655">
        <v>1</v>
      </c>
    </row>
    <row r="10656" spans="1:13" x14ac:dyDescent="0.25">
      <c r="A10656">
        <v>11245</v>
      </c>
      <c r="B10656" t="s">
        <v>2488</v>
      </c>
      <c r="C10656" t="s">
        <v>1034</v>
      </c>
      <c r="D10656" t="s">
        <v>2114</v>
      </c>
      <c r="E10656" t="s">
        <v>2107</v>
      </c>
      <c r="G10656" t="s">
        <v>34</v>
      </c>
      <c r="H10656" t="s">
        <v>1945</v>
      </c>
      <c r="I10656" t="s">
        <v>1972</v>
      </c>
      <c r="J10656">
        <v>2</v>
      </c>
      <c r="K10656">
        <v>7</v>
      </c>
      <c r="M10656">
        <v>1</v>
      </c>
    </row>
    <row r="10657" spans="1:13" x14ac:dyDescent="0.25">
      <c r="A10657">
        <v>11246</v>
      </c>
      <c r="B10657" t="s">
        <v>2488</v>
      </c>
      <c r="C10657" t="s">
        <v>1034</v>
      </c>
      <c r="D10657" t="s">
        <v>2114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11248</v>
      </c>
      <c r="B10658" t="s">
        <v>2488</v>
      </c>
      <c r="C10658" t="s">
        <v>2490</v>
      </c>
      <c r="D10658" t="s">
        <v>602</v>
      </c>
      <c r="E10658" t="s">
        <v>1971</v>
      </c>
      <c r="G10658" t="s">
        <v>21</v>
      </c>
      <c r="H10658" t="s">
        <v>1945</v>
      </c>
      <c r="I10658" t="s">
        <v>1972</v>
      </c>
      <c r="J10658">
        <v>1</v>
      </c>
      <c r="K10658">
        <v>4</v>
      </c>
      <c r="M10658">
        <v>1</v>
      </c>
    </row>
    <row r="10659" spans="1:13" x14ac:dyDescent="0.25">
      <c r="A10659">
        <v>11249</v>
      </c>
      <c r="B10659" t="s">
        <v>2488</v>
      </c>
      <c r="C10659" t="s">
        <v>2490</v>
      </c>
      <c r="D10659" t="s">
        <v>602</v>
      </c>
      <c r="E10659" t="s">
        <v>2107</v>
      </c>
      <c r="G10659" t="s">
        <v>34</v>
      </c>
      <c r="H10659" t="s">
        <v>1945</v>
      </c>
      <c r="I10659" t="s">
        <v>1972</v>
      </c>
      <c r="J10659">
        <v>2</v>
      </c>
      <c r="K10659">
        <v>7</v>
      </c>
      <c r="M10659">
        <v>1</v>
      </c>
    </row>
    <row r="10660" spans="1:13" x14ac:dyDescent="0.25">
      <c r="A10660">
        <v>11250</v>
      </c>
      <c r="B10660" t="s">
        <v>2488</v>
      </c>
      <c r="C10660" t="s">
        <v>2490</v>
      </c>
      <c r="D10660" t="s">
        <v>602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11252</v>
      </c>
      <c r="B10661" t="s">
        <v>2488</v>
      </c>
      <c r="C10661" t="s">
        <v>2122</v>
      </c>
      <c r="D10661" t="s">
        <v>2489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11253</v>
      </c>
      <c r="B10662" t="s">
        <v>2488</v>
      </c>
      <c r="C10662" t="s">
        <v>2122</v>
      </c>
      <c r="D10662" t="s">
        <v>2489</v>
      </c>
      <c r="E10662" t="s">
        <v>2107</v>
      </c>
      <c r="G10662" t="s">
        <v>34</v>
      </c>
      <c r="H10662" t="s">
        <v>1945</v>
      </c>
      <c r="I10662" t="s">
        <v>1972</v>
      </c>
      <c r="J10662">
        <v>2</v>
      </c>
      <c r="K10662">
        <v>7</v>
      </c>
      <c r="M10662">
        <v>1</v>
      </c>
    </row>
    <row r="10663" spans="1:13" x14ac:dyDescent="0.25">
      <c r="A10663">
        <v>11254</v>
      </c>
      <c r="B10663" t="s">
        <v>2488</v>
      </c>
      <c r="C10663" t="s">
        <v>2122</v>
      </c>
      <c r="D10663" t="s">
        <v>2489</v>
      </c>
      <c r="E10663" t="s">
        <v>1944</v>
      </c>
      <c r="G10663" t="s">
        <v>21</v>
      </c>
      <c r="H10663" t="s">
        <v>1945</v>
      </c>
      <c r="I10663" t="s">
        <v>1946</v>
      </c>
      <c r="K10663">
        <v>2</v>
      </c>
      <c r="M10663">
        <v>1</v>
      </c>
    </row>
    <row r="10664" spans="1:13" x14ac:dyDescent="0.25">
      <c r="A10664">
        <v>11256</v>
      </c>
      <c r="B10664" t="s">
        <v>2491</v>
      </c>
      <c r="C10664" t="s">
        <v>2490</v>
      </c>
      <c r="D10664" t="s">
        <v>602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11257</v>
      </c>
      <c r="B10665" t="s">
        <v>2491</v>
      </c>
      <c r="C10665" t="s">
        <v>2490</v>
      </c>
      <c r="D10665" t="s">
        <v>602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11259</v>
      </c>
      <c r="B10666" t="s">
        <v>2492</v>
      </c>
      <c r="C10666" t="s">
        <v>601</v>
      </c>
      <c r="D10666" t="s">
        <v>602</v>
      </c>
      <c r="E10666" t="s">
        <v>1971</v>
      </c>
      <c r="G10666" t="s">
        <v>21</v>
      </c>
      <c r="H10666" t="s">
        <v>1945</v>
      </c>
      <c r="I10666" t="s">
        <v>1972</v>
      </c>
      <c r="J10666">
        <v>1</v>
      </c>
      <c r="K10666">
        <v>4</v>
      </c>
      <c r="M10666">
        <v>1</v>
      </c>
    </row>
    <row r="10667" spans="1:13" x14ac:dyDescent="0.25">
      <c r="A10667">
        <v>11260</v>
      </c>
      <c r="B10667" t="s">
        <v>2492</v>
      </c>
      <c r="C10667" t="s">
        <v>601</v>
      </c>
      <c r="D10667" t="s">
        <v>602</v>
      </c>
      <c r="E10667" t="s">
        <v>2107</v>
      </c>
      <c r="G10667" t="s">
        <v>34</v>
      </c>
      <c r="H10667" t="s">
        <v>1945</v>
      </c>
      <c r="I10667" t="s">
        <v>1972</v>
      </c>
      <c r="J10667">
        <v>2</v>
      </c>
      <c r="K10667">
        <v>7</v>
      </c>
      <c r="M10667">
        <v>1</v>
      </c>
    </row>
    <row r="10668" spans="1:13" x14ac:dyDescent="0.25">
      <c r="A10668">
        <v>11261</v>
      </c>
      <c r="B10668" t="s">
        <v>2492</v>
      </c>
      <c r="C10668" t="s">
        <v>601</v>
      </c>
      <c r="D10668" t="s">
        <v>602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11263</v>
      </c>
      <c r="B10669" t="s">
        <v>1529</v>
      </c>
      <c r="C10669" t="s">
        <v>88</v>
      </c>
      <c r="D10669" t="s">
        <v>879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11264</v>
      </c>
      <c r="B10670" t="s">
        <v>770</v>
      </c>
      <c r="C10670" t="s">
        <v>771</v>
      </c>
      <c r="D10670" t="s">
        <v>772</v>
      </c>
      <c r="E10670" t="s">
        <v>1944</v>
      </c>
      <c r="G10670" t="s">
        <v>21</v>
      </c>
      <c r="H10670" t="s">
        <v>1945</v>
      </c>
      <c r="I10670" t="s">
        <v>1946</v>
      </c>
      <c r="K10670">
        <v>2</v>
      </c>
      <c r="M10670">
        <v>1</v>
      </c>
    </row>
    <row r="10671" spans="1:13" x14ac:dyDescent="0.25">
      <c r="A10671">
        <v>11265</v>
      </c>
      <c r="B10671" t="s">
        <v>1530</v>
      </c>
      <c r="C10671" t="s">
        <v>203</v>
      </c>
      <c r="D10671" t="s">
        <v>204</v>
      </c>
      <c r="E10671" t="s">
        <v>1971</v>
      </c>
      <c r="G10671" t="s">
        <v>21</v>
      </c>
      <c r="H10671" t="s">
        <v>1945</v>
      </c>
      <c r="I10671" t="s">
        <v>1972</v>
      </c>
      <c r="J10671">
        <v>1</v>
      </c>
      <c r="K10671">
        <v>4</v>
      </c>
      <c r="M10671">
        <v>1</v>
      </c>
    </row>
    <row r="10672" spans="1:13" x14ac:dyDescent="0.25">
      <c r="A10672">
        <v>11266</v>
      </c>
      <c r="B10672" t="s">
        <v>1530</v>
      </c>
      <c r="C10672" t="s">
        <v>203</v>
      </c>
      <c r="D10672" t="s">
        <v>204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11267</v>
      </c>
      <c r="B10673" t="s">
        <v>1530</v>
      </c>
      <c r="C10673" t="s">
        <v>1528</v>
      </c>
      <c r="D10673" t="s">
        <v>204</v>
      </c>
      <c r="E10673" t="s">
        <v>1971</v>
      </c>
      <c r="G10673" t="s">
        <v>21</v>
      </c>
      <c r="H10673" t="s">
        <v>1945</v>
      </c>
      <c r="I10673" t="s">
        <v>1972</v>
      </c>
      <c r="J10673">
        <v>1</v>
      </c>
      <c r="K10673">
        <v>4</v>
      </c>
      <c r="M10673">
        <v>1</v>
      </c>
    </row>
    <row r="10674" spans="1:13" x14ac:dyDescent="0.25">
      <c r="A10674">
        <v>11268</v>
      </c>
      <c r="B10674" t="s">
        <v>1530</v>
      </c>
      <c r="C10674" t="s">
        <v>1528</v>
      </c>
      <c r="D10674" t="s">
        <v>204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11269</v>
      </c>
      <c r="B10675" t="s">
        <v>2493</v>
      </c>
      <c r="C10675" t="s">
        <v>607</v>
      </c>
      <c r="D10675" t="s">
        <v>756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11271</v>
      </c>
      <c r="B10676" t="s">
        <v>2494</v>
      </c>
      <c r="C10676" t="s">
        <v>2495</v>
      </c>
      <c r="D10676" t="s">
        <v>816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11272</v>
      </c>
      <c r="B10677" t="s">
        <v>2494</v>
      </c>
      <c r="C10677" t="s">
        <v>2495</v>
      </c>
      <c r="D10677" t="s">
        <v>816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11274</v>
      </c>
      <c r="B10678" t="s">
        <v>2494</v>
      </c>
      <c r="C10678" t="s">
        <v>781</v>
      </c>
      <c r="D10678" t="s">
        <v>777</v>
      </c>
      <c r="E10678" t="s">
        <v>1971</v>
      </c>
      <c r="G10678" t="s">
        <v>21</v>
      </c>
      <c r="H10678" t="s">
        <v>1945</v>
      </c>
      <c r="I10678" t="s">
        <v>1972</v>
      </c>
      <c r="J10678">
        <v>1</v>
      </c>
      <c r="K10678">
        <v>4</v>
      </c>
      <c r="M10678">
        <v>1</v>
      </c>
    </row>
    <row r="10679" spans="1:13" x14ac:dyDescent="0.25">
      <c r="A10679">
        <v>11275</v>
      </c>
      <c r="B10679" t="s">
        <v>2494</v>
      </c>
      <c r="C10679" t="s">
        <v>781</v>
      </c>
      <c r="D10679" t="s">
        <v>777</v>
      </c>
      <c r="E10679" t="s">
        <v>1944</v>
      </c>
      <c r="G10679" t="s">
        <v>21</v>
      </c>
      <c r="H10679" t="s">
        <v>1945</v>
      </c>
      <c r="I10679" t="s">
        <v>1946</v>
      </c>
      <c r="K10679">
        <v>2</v>
      </c>
      <c r="M10679">
        <v>1</v>
      </c>
    </row>
    <row r="10680" spans="1:13" x14ac:dyDescent="0.25">
      <c r="A10680">
        <v>11277</v>
      </c>
      <c r="B10680" t="s">
        <v>2494</v>
      </c>
      <c r="C10680" t="s">
        <v>1074</v>
      </c>
      <c r="D10680" t="s">
        <v>1075</v>
      </c>
      <c r="E10680" t="s">
        <v>1971</v>
      </c>
      <c r="G10680" t="s">
        <v>21</v>
      </c>
      <c r="H10680" t="s">
        <v>1945</v>
      </c>
      <c r="I10680" t="s">
        <v>1972</v>
      </c>
      <c r="J10680">
        <v>1</v>
      </c>
      <c r="K10680">
        <v>4</v>
      </c>
      <c r="M10680">
        <v>1</v>
      </c>
    </row>
    <row r="10681" spans="1:13" x14ac:dyDescent="0.25">
      <c r="A10681">
        <v>11278</v>
      </c>
      <c r="B10681" t="s">
        <v>2494</v>
      </c>
      <c r="C10681" t="s">
        <v>1074</v>
      </c>
      <c r="D10681" t="s">
        <v>1075</v>
      </c>
      <c r="E10681" t="s">
        <v>1944</v>
      </c>
      <c r="G10681" t="s">
        <v>21</v>
      </c>
      <c r="H10681" t="s">
        <v>1945</v>
      </c>
      <c r="I10681" t="s">
        <v>1946</v>
      </c>
      <c r="K10681">
        <v>2</v>
      </c>
      <c r="M10681">
        <v>1</v>
      </c>
    </row>
    <row r="10682" spans="1:13" x14ac:dyDescent="0.25">
      <c r="A10682">
        <v>11280</v>
      </c>
      <c r="B10682" t="s">
        <v>2494</v>
      </c>
      <c r="C10682" t="s">
        <v>776</v>
      </c>
      <c r="D10682" t="s">
        <v>777</v>
      </c>
      <c r="E10682" t="s">
        <v>1971</v>
      </c>
      <c r="G10682" t="s">
        <v>21</v>
      </c>
      <c r="H10682" t="s">
        <v>1945</v>
      </c>
      <c r="I10682" t="s">
        <v>1972</v>
      </c>
      <c r="J10682">
        <v>1</v>
      </c>
      <c r="K10682">
        <v>4</v>
      </c>
      <c r="M10682">
        <v>1</v>
      </c>
    </row>
    <row r="10683" spans="1:13" x14ac:dyDescent="0.25">
      <c r="A10683">
        <v>11281</v>
      </c>
      <c r="B10683" t="s">
        <v>2494</v>
      </c>
      <c r="C10683" t="s">
        <v>776</v>
      </c>
      <c r="D10683" t="s">
        <v>777</v>
      </c>
      <c r="E10683" t="s">
        <v>1944</v>
      </c>
      <c r="G10683" t="s">
        <v>21</v>
      </c>
      <c r="H10683" t="s">
        <v>1945</v>
      </c>
      <c r="I10683" t="s">
        <v>1946</v>
      </c>
      <c r="K10683">
        <v>2</v>
      </c>
      <c r="M10683">
        <v>1</v>
      </c>
    </row>
    <row r="10684" spans="1:13" x14ac:dyDescent="0.25">
      <c r="A10684">
        <v>11283</v>
      </c>
      <c r="B10684" t="s">
        <v>2494</v>
      </c>
      <c r="C10684" t="s">
        <v>1076</v>
      </c>
      <c r="D10684" t="s">
        <v>775</v>
      </c>
      <c r="E10684" t="s">
        <v>1971</v>
      </c>
      <c r="G10684" t="s">
        <v>21</v>
      </c>
      <c r="H10684" t="s">
        <v>1945</v>
      </c>
      <c r="I10684" t="s">
        <v>1972</v>
      </c>
      <c r="J10684">
        <v>1</v>
      </c>
      <c r="K10684">
        <v>4</v>
      </c>
      <c r="M10684">
        <v>1</v>
      </c>
    </row>
    <row r="10685" spans="1:13" x14ac:dyDescent="0.25">
      <c r="A10685">
        <v>11284</v>
      </c>
      <c r="B10685" t="s">
        <v>2494</v>
      </c>
      <c r="C10685" t="s">
        <v>1076</v>
      </c>
      <c r="D10685" t="s">
        <v>775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11286</v>
      </c>
      <c r="B10686" t="s">
        <v>2494</v>
      </c>
      <c r="C10686" t="s">
        <v>778</v>
      </c>
      <c r="D10686" t="s">
        <v>779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11287</v>
      </c>
      <c r="B10687" t="s">
        <v>2494</v>
      </c>
      <c r="C10687" t="s">
        <v>778</v>
      </c>
      <c r="D10687" t="s">
        <v>779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11289</v>
      </c>
      <c r="B10688" t="s">
        <v>2494</v>
      </c>
      <c r="C10688" t="s">
        <v>782</v>
      </c>
      <c r="D10688" t="s">
        <v>779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11290</v>
      </c>
      <c r="B10689" t="s">
        <v>2494</v>
      </c>
      <c r="C10689" t="s">
        <v>782</v>
      </c>
      <c r="D10689" t="s">
        <v>779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11292</v>
      </c>
      <c r="B10690" t="s">
        <v>773</v>
      </c>
      <c r="C10690" t="s">
        <v>774</v>
      </c>
      <c r="D10690" t="s">
        <v>775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11293</v>
      </c>
      <c r="B10691" t="s">
        <v>773</v>
      </c>
      <c r="C10691" t="s">
        <v>774</v>
      </c>
      <c r="D10691" t="s">
        <v>775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11295</v>
      </c>
      <c r="B10692" t="s">
        <v>773</v>
      </c>
      <c r="C10692" t="s">
        <v>776</v>
      </c>
      <c r="D10692" t="s">
        <v>777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11296</v>
      </c>
      <c r="B10693" t="s">
        <v>773</v>
      </c>
      <c r="C10693" t="s">
        <v>776</v>
      </c>
      <c r="D10693" t="s">
        <v>777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11298</v>
      </c>
      <c r="B10694" t="s">
        <v>773</v>
      </c>
      <c r="C10694" t="s">
        <v>778</v>
      </c>
      <c r="D10694" t="s">
        <v>779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11299</v>
      </c>
      <c r="B10695" t="s">
        <v>773</v>
      </c>
      <c r="C10695" t="s">
        <v>778</v>
      </c>
      <c r="D10695" t="s">
        <v>779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11301</v>
      </c>
      <c r="B10696" t="s">
        <v>780</v>
      </c>
      <c r="C10696" t="s">
        <v>781</v>
      </c>
      <c r="D10696" t="s">
        <v>777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11302</v>
      </c>
      <c r="B10697" t="s">
        <v>780</v>
      </c>
      <c r="C10697" t="s">
        <v>781</v>
      </c>
      <c r="D10697" t="s">
        <v>777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11304</v>
      </c>
      <c r="B10698" t="s">
        <v>780</v>
      </c>
      <c r="C10698" t="s">
        <v>776</v>
      </c>
      <c r="D10698" t="s">
        <v>777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11305</v>
      </c>
      <c r="B10699" t="s">
        <v>780</v>
      </c>
      <c r="C10699" t="s">
        <v>776</v>
      </c>
      <c r="D10699" t="s">
        <v>777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11307</v>
      </c>
      <c r="B10700" t="s">
        <v>780</v>
      </c>
      <c r="C10700" t="s">
        <v>782</v>
      </c>
      <c r="D10700" t="s">
        <v>779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11308</v>
      </c>
      <c r="B10701" t="s">
        <v>780</v>
      </c>
      <c r="C10701" t="s">
        <v>782</v>
      </c>
      <c r="D10701" t="s">
        <v>779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11310</v>
      </c>
      <c r="B10702" t="s">
        <v>1531</v>
      </c>
      <c r="C10702" t="s">
        <v>1489</v>
      </c>
      <c r="D10702" t="s">
        <v>1501</v>
      </c>
      <c r="E10702" t="s">
        <v>1944</v>
      </c>
      <c r="G10702" t="s">
        <v>21</v>
      </c>
      <c r="H10702" t="s">
        <v>1945</v>
      </c>
      <c r="I10702" t="s">
        <v>1946</v>
      </c>
      <c r="K10702">
        <v>2</v>
      </c>
      <c r="M10702">
        <v>1</v>
      </c>
    </row>
    <row r="10703" spans="1:13" x14ac:dyDescent="0.25">
      <c r="A10703">
        <v>11311</v>
      </c>
      <c r="B10703" t="s">
        <v>2496</v>
      </c>
      <c r="C10703" t="s">
        <v>1997</v>
      </c>
      <c r="D10703" t="s">
        <v>2002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11312</v>
      </c>
      <c r="B10704" t="s">
        <v>2497</v>
      </c>
      <c r="C10704" t="s">
        <v>1997</v>
      </c>
      <c r="D10704" t="s">
        <v>2002</v>
      </c>
      <c r="E10704" t="s">
        <v>1944</v>
      </c>
      <c r="G10704" t="s">
        <v>21</v>
      </c>
      <c r="H10704" t="s">
        <v>1945</v>
      </c>
      <c r="I10704" t="s">
        <v>1946</v>
      </c>
      <c r="K10704">
        <v>2</v>
      </c>
      <c r="M10704">
        <v>1</v>
      </c>
    </row>
    <row r="10705" spans="1:13" x14ac:dyDescent="0.25">
      <c r="A10705">
        <v>11313</v>
      </c>
      <c r="B10705" t="s">
        <v>2498</v>
      </c>
      <c r="C10705" t="s">
        <v>1997</v>
      </c>
      <c r="D10705" t="s">
        <v>2002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11314</v>
      </c>
      <c r="B10706" t="s">
        <v>2499</v>
      </c>
      <c r="C10706" t="s">
        <v>1956</v>
      </c>
      <c r="D10706" t="s">
        <v>1957</v>
      </c>
      <c r="E10706" t="s">
        <v>1944</v>
      </c>
      <c r="G10706" t="s">
        <v>21</v>
      </c>
      <c r="H10706" t="s">
        <v>1945</v>
      </c>
      <c r="I10706" t="s">
        <v>1946</v>
      </c>
      <c r="K10706">
        <v>2</v>
      </c>
      <c r="M10706">
        <v>1</v>
      </c>
    </row>
    <row r="10707" spans="1:13" x14ac:dyDescent="0.25">
      <c r="A10707">
        <v>11315</v>
      </c>
      <c r="B10707" t="s">
        <v>2500</v>
      </c>
      <c r="C10707" t="s">
        <v>1956</v>
      </c>
      <c r="D10707" t="s">
        <v>1957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11316</v>
      </c>
      <c r="B10708" t="s">
        <v>2501</v>
      </c>
      <c r="C10708" t="s">
        <v>1997</v>
      </c>
      <c r="D10708" t="s">
        <v>1998</v>
      </c>
      <c r="E10708" t="s">
        <v>1944</v>
      </c>
      <c r="G10708" t="s">
        <v>21</v>
      </c>
      <c r="H10708" t="s">
        <v>1945</v>
      </c>
      <c r="I10708" t="s">
        <v>1946</v>
      </c>
      <c r="K10708">
        <v>2</v>
      </c>
      <c r="M10708">
        <v>1</v>
      </c>
    </row>
    <row r="10709" spans="1:13" x14ac:dyDescent="0.25">
      <c r="A10709">
        <v>11317</v>
      </c>
      <c r="B10709" t="s">
        <v>2502</v>
      </c>
      <c r="C10709" t="s">
        <v>2048</v>
      </c>
      <c r="D10709" t="s">
        <v>2049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11318</v>
      </c>
      <c r="B10710" t="s">
        <v>2503</v>
      </c>
      <c r="C10710" t="s">
        <v>2022</v>
      </c>
      <c r="D10710" t="s">
        <v>2023</v>
      </c>
      <c r="E10710" t="s">
        <v>1944</v>
      </c>
      <c r="G10710" t="s">
        <v>21</v>
      </c>
      <c r="H10710" t="s">
        <v>1945</v>
      </c>
      <c r="I10710" t="s">
        <v>1946</v>
      </c>
      <c r="K10710">
        <v>2</v>
      </c>
      <c r="M10710">
        <v>1</v>
      </c>
    </row>
    <row r="10711" spans="1:13" x14ac:dyDescent="0.25">
      <c r="A10711">
        <v>11319</v>
      </c>
      <c r="B10711" t="s">
        <v>2504</v>
      </c>
      <c r="C10711" t="s">
        <v>2022</v>
      </c>
      <c r="D10711" t="s">
        <v>2023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11320</v>
      </c>
      <c r="B10712" t="s">
        <v>783</v>
      </c>
      <c r="C10712" t="s">
        <v>1551</v>
      </c>
      <c r="D10712" t="s">
        <v>2505</v>
      </c>
      <c r="E10712" t="s">
        <v>1944</v>
      </c>
      <c r="G10712" t="s">
        <v>21</v>
      </c>
      <c r="H10712" t="s">
        <v>1945</v>
      </c>
      <c r="I10712" t="s">
        <v>1946</v>
      </c>
      <c r="K10712">
        <v>2</v>
      </c>
      <c r="M10712">
        <v>1</v>
      </c>
    </row>
    <row r="10713" spans="1:13" x14ac:dyDescent="0.25">
      <c r="A10713">
        <v>11321</v>
      </c>
      <c r="B10713" t="s">
        <v>783</v>
      </c>
      <c r="C10713" t="s">
        <v>712</v>
      </c>
      <c r="D10713" t="s">
        <v>742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11322</v>
      </c>
      <c r="B10714" t="s">
        <v>783</v>
      </c>
      <c r="C10714" t="s">
        <v>743</v>
      </c>
      <c r="D10714" t="s">
        <v>2505</v>
      </c>
      <c r="E10714" t="s">
        <v>1944</v>
      </c>
      <c r="G10714" t="s">
        <v>21</v>
      </c>
      <c r="H10714" t="s">
        <v>1945</v>
      </c>
      <c r="I10714" t="s">
        <v>1946</v>
      </c>
      <c r="K10714">
        <v>2</v>
      </c>
      <c r="M10714">
        <v>1</v>
      </c>
    </row>
    <row r="10715" spans="1:13" x14ac:dyDescent="0.25">
      <c r="A10715">
        <v>11323</v>
      </c>
      <c r="B10715" t="s">
        <v>783</v>
      </c>
      <c r="C10715" t="s">
        <v>2062</v>
      </c>
      <c r="D10715" t="s">
        <v>2505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11324</v>
      </c>
      <c r="B10716" t="s">
        <v>2506</v>
      </c>
      <c r="C10716" t="s">
        <v>2225</v>
      </c>
      <c r="D10716" t="s">
        <v>2507</v>
      </c>
      <c r="E10716" t="s">
        <v>1944</v>
      </c>
      <c r="G10716" t="s">
        <v>21</v>
      </c>
      <c r="H10716" t="s">
        <v>1945</v>
      </c>
      <c r="I10716" t="s">
        <v>1946</v>
      </c>
      <c r="K10716">
        <v>2</v>
      </c>
      <c r="M10716">
        <v>1</v>
      </c>
    </row>
    <row r="10717" spans="1:13" x14ac:dyDescent="0.25">
      <c r="A10717">
        <v>11325</v>
      </c>
      <c r="B10717" t="s">
        <v>2506</v>
      </c>
      <c r="C10717" t="s">
        <v>2068</v>
      </c>
      <c r="D10717" t="s">
        <v>1511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11326</v>
      </c>
      <c r="B10718" t="s">
        <v>2508</v>
      </c>
      <c r="C10718" t="s">
        <v>2509</v>
      </c>
      <c r="D10718" t="s">
        <v>1511</v>
      </c>
      <c r="E10718" t="s">
        <v>1944</v>
      </c>
      <c r="G10718" t="s">
        <v>21</v>
      </c>
      <c r="H10718" t="s">
        <v>1945</v>
      </c>
      <c r="I10718" t="s">
        <v>1946</v>
      </c>
      <c r="K10718">
        <v>2</v>
      </c>
      <c r="M10718">
        <v>1</v>
      </c>
    </row>
    <row r="10719" spans="1:13" x14ac:dyDescent="0.25">
      <c r="A10719">
        <v>11327</v>
      </c>
      <c r="B10719" t="s">
        <v>1532</v>
      </c>
      <c r="C10719" t="s">
        <v>1331</v>
      </c>
      <c r="D10719" t="s">
        <v>1533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11328</v>
      </c>
      <c r="B10720" t="s">
        <v>1532</v>
      </c>
      <c r="C10720" t="s">
        <v>1474</v>
      </c>
      <c r="D10720" t="s">
        <v>1533</v>
      </c>
      <c r="E10720" t="s">
        <v>1944</v>
      </c>
      <c r="G10720" t="s">
        <v>21</v>
      </c>
      <c r="H10720" t="s">
        <v>1945</v>
      </c>
      <c r="I10720" t="s">
        <v>1946</v>
      </c>
      <c r="K10720">
        <v>2</v>
      </c>
      <c r="M10720">
        <v>1</v>
      </c>
    </row>
    <row r="10721" spans="1:13" x14ac:dyDescent="0.25">
      <c r="A10721">
        <v>11329</v>
      </c>
      <c r="B10721" t="s">
        <v>1532</v>
      </c>
      <c r="C10721" t="s">
        <v>2510</v>
      </c>
      <c r="D10721" t="s">
        <v>1533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11330</v>
      </c>
      <c r="B10722" t="s">
        <v>1532</v>
      </c>
      <c r="C10722" t="s">
        <v>763</v>
      </c>
      <c r="D10722" t="s">
        <v>1533</v>
      </c>
      <c r="E10722" t="s">
        <v>1944</v>
      </c>
      <c r="G10722" t="s">
        <v>21</v>
      </c>
      <c r="H10722" t="s">
        <v>1945</v>
      </c>
      <c r="I10722" t="s">
        <v>1946</v>
      </c>
      <c r="K10722">
        <v>2</v>
      </c>
      <c r="M10722">
        <v>1</v>
      </c>
    </row>
    <row r="10723" spans="1:13" x14ac:dyDescent="0.25">
      <c r="A10723">
        <v>11331</v>
      </c>
      <c r="B10723" t="s">
        <v>1532</v>
      </c>
      <c r="C10723" t="s">
        <v>1475</v>
      </c>
      <c r="D10723" t="s">
        <v>1533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11332</v>
      </c>
      <c r="B10724" t="s">
        <v>1532</v>
      </c>
      <c r="C10724" t="s">
        <v>1476</v>
      </c>
      <c r="D10724" t="s">
        <v>1533</v>
      </c>
      <c r="E10724" t="s">
        <v>1944</v>
      </c>
      <c r="G10724" t="s">
        <v>21</v>
      </c>
      <c r="H10724" t="s">
        <v>1945</v>
      </c>
      <c r="I10724" t="s">
        <v>1946</v>
      </c>
      <c r="K10724">
        <v>2</v>
      </c>
      <c r="M10724">
        <v>1</v>
      </c>
    </row>
    <row r="10725" spans="1:13" x14ac:dyDescent="0.25">
      <c r="A10725">
        <v>11333</v>
      </c>
      <c r="B10725" t="s">
        <v>1532</v>
      </c>
      <c r="C10725" t="s">
        <v>1263</v>
      </c>
      <c r="D10725" t="s">
        <v>1533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11334</v>
      </c>
      <c r="B10726" t="s">
        <v>1532</v>
      </c>
      <c r="C10726" t="s">
        <v>1534</v>
      </c>
      <c r="D10726" t="s">
        <v>1533</v>
      </c>
      <c r="E10726" t="s">
        <v>1944</v>
      </c>
      <c r="G10726" t="s">
        <v>21</v>
      </c>
      <c r="H10726" t="s">
        <v>1945</v>
      </c>
      <c r="I10726" t="s">
        <v>1946</v>
      </c>
      <c r="K10726">
        <v>2</v>
      </c>
      <c r="M10726">
        <v>1</v>
      </c>
    </row>
    <row r="10727" spans="1:13" x14ac:dyDescent="0.25">
      <c r="A10727">
        <v>11335</v>
      </c>
      <c r="B10727" t="s">
        <v>1532</v>
      </c>
      <c r="C10727" t="s">
        <v>974</v>
      </c>
      <c r="D10727" t="s">
        <v>1533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11336</v>
      </c>
      <c r="B10728" t="s">
        <v>1532</v>
      </c>
      <c r="C10728" t="s">
        <v>2150</v>
      </c>
      <c r="D10728" t="s">
        <v>1533</v>
      </c>
      <c r="E10728" t="s">
        <v>1944</v>
      </c>
      <c r="G10728" t="s">
        <v>21</v>
      </c>
      <c r="H10728" t="s">
        <v>1945</v>
      </c>
      <c r="I10728" t="s">
        <v>1946</v>
      </c>
      <c r="K10728">
        <v>2</v>
      </c>
      <c r="M10728">
        <v>1</v>
      </c>
    </row>
    <row r="10729" spans="1:13" x14ac:dyDescent="0.25">
      <c r="A10729">
        <v>11337</v>
      </c>
      <c r="B10729" t="s">
        <v>2511</v>
      </c>
      <c r="C10729" t="s">
        <v>54</v>
      </c>
      <c r="D10729" t="s">
        <v>1533</v>
      </c>
      <c r="E10729" t="s">
        <v>1971</v>
      </c>
      <c r="G10729" t="s">
        <v>21</v>
      </c>
      <c r="H10729" t="s">
        <v>1945</v>
      </c>
      <c r="I10729" t="s">
        <v>1972</v>
      </c>
      <c r="J10729">
        <v>1</v>
      </c>
      <c r="K10729">
        <v>4</v>
      </c>
      <c r="M10729">
        <v>1</v>
      </c>
    </row>
    <row r="10730" spans="1:13" x14ac:dyDescent="0.25">
      <c r="A10730">
        <v>11338</v>
      </c>
      <c r="B10730" t="s">
        <v>2511</v>
      </c>
      <c r="C10730" t="s">
        <v>54</v>
      </c>
      <c r="D10730" t="s">
        <v>1533</v>
      </c>
      <c r="E10730" t="s">
        <v>1944</v>
      </c>
      <c r="G10730" t="s">
        <v>21</v>
      </c>
      <c r="H10730" t="s">
        <v>1945</v>
      </c>
      <c r="I10730" t="s">
        <v>1946</v>
      </c>
      <c r="K10730">
        <v>2</v>
      </c>
      <c r="M10730">
        <v>1</v>
      </c>
    </row>
    <row r="10731" spans="1:13" x14ac:dyDescent="0.25">
      <c r="A10731">
        <v>11339</v>
      </c>
      <c r="B10731" t="s">
        <v>1535</v>
      </c>
      <c r="C10731" t="s">
        <v>2136</v>
      </c>
      <c r="D10731" t="s">
        <v>1533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11340</v>
      </c>
      <c r="B10732" t="s">
        <v>1535</v>
      </c>
      <c r="C10732" t="s">
        <v>1331</v>
      </c>
      <c r="D10732" t="s">
        <v>747</v>
      </c>
      <c r="E10732" t="s">
        <v>1944</v>
      </c>
      <c r="G10732" t="s">
        <v>21</v>
      </c>
      <c r="H10732" t="s">
        <v>1945</v>
      </c>
      <c r="I10732" t="s">
        <v>1946</v>
      </c>
      <c r="K10732">
        <v>2</v>
      </c>
      <c r="M10732">
        <v>1</v>
      </c>
    </row>
    <row r="10733" spans="1:13" x14ac:dyDescent="0.25">
      <c r="A10733">
        <v>11341</v>
      </c>
      <c r="B10733" t="s">
        <v>1535</v>
      </c>
      <c r="C10733" t="s">
        <v>1486</v>
      </c>
      <c r="D10733" t="s">
        <v>1471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11342</v>
      </c>
      <c r="B10734" t="s">
        <v>1535</v>
      </c>
      <c r="C10734" t="s">
        <v>686</v>
      </c>
      <c r="D10734" t="s">
        <v>2512</v>
      </c>
      <c r="E10734" t="s">
        <v>1944</v>
      </c>
      <c r="G10734" t="s">
        <v>21</v>
      </c>
      <c r="H10734" t="s">
        <v>1945</v>
      </c>
      <c r="I10734" t="s">
        <v>1946</v>
      </c>
      <c r="K10734">
        <v>2</v>
      </c>
      <c r="M10734">
        <v>1</v>
      </c>
    </row>
    <row r="10735" spans="1:13" x14ac:dyDescent="0.25">
      <c r="A10735">
        <v>11343</v>
      </c>
      <c r="B10735" t="s">
        <v>1535</v>
      </c>
      <c r="C10735" t="s">
        <v>737</v>
      </c>
      <c r="D10735" t="s">
        <v>747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11344</v>
      </c>
      <c r="B10736" t="s">
        <v>1535</v>
      </c>
      <c r="C10736" t="s">
        <v>454</v>
      </c>
      <c r="D10736" t="s">
        <v>1471</v>
      </c>
      <c r="E10736" t="s">
        <v>1944</v>
      </c>
      <c r="G10736" t="s">
        <v>21</v>
      </c>
      <c r="H10736" t="s">
        <v>1945</v>
      </c>
      <c r="I10736" t="s">
        <v>1946</v>
      </c>
      <c r="K10736">
        <v>2</v>
      </c>
      <c r="M10736">
        <v>1</v>
      </c>
    </row>
    <row r="10737" spans="1:13" x14ac:dyDescent="0.25">
      <c r="A10737">
        <v>11345</v>
      </c>
      <c r="B10737" t="s">
        <v>1535</v>
      </c>
      <c r="C10737" t="s">
        <v>723</v>
      </c>
      <c r="D10737" t="s">
        <v>747</v>
      </c>
      <c r="E10737" t="s">
        <v>1944</v>
      </c>
      <c r="G10737" t="s">
        <v>21</v>
      </c>
      <c r="H10737" t="s">
        <v>1945</v>
      </c>
      <c r="I10737" t="s">
        <v>1946</v>
      </c>
      <c r="K10737">
        <v>2</v>
      </c>
      <c r="M10737">
        <v>1</v>
      </c>
    </row>
    <row r="10738" spans="1:13" x14ac:dyDescent="0.25">
      <c r="A10738">
        <v>11346</v>
      </c>
      <c r="B10738" t="s">
        <v>1535</v>
      </c>
      <c r="C10738" t="s">
        <v>1832</v>
      </c>
      <c r="D10738" t="s">
        <v>747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11347</v>
      </c>
      <c r="B10739" t="s">
        <v>1535</v>
      </c>
      <c r="C10739" t="s">
        <v>54</v>
      </c>
      <c r="D10739" t="s">
        <v>2512</v>
      </c>
      <c r="E10739" t="s">
        <v>1944</v>
      </c>
      <c r="G10739" t="s">
        <v>21</v>
      </c>
      <c r="H10739" t="s">
        <v>1945</v>
      </c>
      <c r="I10739" t="s">
        <v>1946</v>
      </c>
      <c r="K10739">
        <v>2</v>
      </c>
      <c r="M10739">
        <v>1</v>
      </c>
    </row>
    <row r="10740" spans="1:13" x14ac:dyDescent="0.25">
      <c r="A10740">
        <v>11348</v>
      </c>
      <c r="B10740" t="s">
        <v>1535</v>
      </c>
      <c r="C10740" t="s">
        <v>1392</v>
      </c>
      <c r="D10740" t="s">
        <v>747</v>
      </c>
      <c r="E10740" t="s">
        <v>1944</v>
      </c>
      <c r="G10740" t="s">
        <v>21</v>
      </c>
      <c r="H10740" t="s">
        <v>1945</v>
      </c>
      <c r="I10740" t="s">
        <v>1946</v>
      </c>
      <c r="K10740">
        <v>2</v>
      </c>
      <c r="M10740">
        <v>1</v>
      </c>
    </row>
    <row r="10741" spans="1:13" x14ac:dyDescent="0.25">
      <c r="A10741">
        <v>11349</v>
      </c>
      <c r="B10741" t="s">
        <v>1536</v>
      </c>
      <c r="C10741" t="s">
        <v>54</v>
      </c>
      <c r="D10741" t="s">
        <v>1537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11350</v>
      </c>
      <c r="B10742" t="s">
        <v>1536</v>
      </c>
      <c r="C10742" t="s">
        <v>2074</v>
      </c>
      <c r="D10742" t="s">
        <v>2507</v>
      </c>
      <c r="E10742" t="s">
        <v>1944</v>
      </c>
      <c r="G10742" t="s">
        <v>21</v>
      </c>
      <c r="H10742" t="s">
        <v>1945</v>
      </c>
      <c r="I10742" t="s">
        <v>1946</v>
      </c>
      <c r="K10742">
        <v>2</v>
      </c>
      <c r="M10742">
        <v>1</v>
      </c>
    </row>
    <row r="10743" spans="1:13" x14ac:dyDescent="0.25">
      <c r="A10743">
        <v>11351</v>
      </c>
      <c r="B10743" t="s">
        <v>1536</v>
      </c>
      <c r="C10743" t="s">
        <v>2349</v>
      </c>
      <c r="D10743" t="s">
        <v>1537</v>
      </c>
      <c r="E10743" t="s">
        <v>1944</v>
      </c>
      <c r="G10743" t="s">
        <v>21</v>
      </c>
      <c r="H10743" t="s">
        <v>1945</v>
      </c>
      <c r="I10743" t="s">
        <v>1946</v>
      </c>
      <c r="K10743">
        <v>2</v>
      </c>
      <c r="M10743">
        <v>1</v>
      </c>
    </row>
    <row r="10744" spans="1:13" x14ac:dyDescent="0.25">
      <c r="A10744">
        <v>11352</v>
      </c>
      <c r="B10744" t="s">
        <v>1536</v>
      </c>
      <c r="C10744" t="s">
        <v>2396</v>
      </c>
      <c r="D10744" t="s">
        <v>2507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11353</v>
      </c>
      <c r="B10745" t="s">
        <v>1536</v>
      </c>
      <c r="C10745" t="s">
        <v>2385</v>
      </c>
      <c r="D10745" t="s">
        <v>2507</v>
      </c>
      <c r="E10745" t="s">
        <v>1944</v>
      </c>
      <c r="G10745" t="s">
        <v>21</v>
      </c>
      <c r="H10745" t="s">
        <v>1945</v>
      </c>
      <c r="I10745" t="s">
        <v>1946</v>
      </c>
      <c r="K10745">
        <v>2</v>
      </c>
      <c r="M10745">
        <v>1</v>
      </c>
    </row>
    <row r="10746" spans="1:13" x14ac:dyDescent="0.25">
      <c r="A10746">
        <v>11354</v>
      </c>
      <c r="B10746" t="s">
        <v>1536</v>
      </c>
      <c r="C10746" t="s">
        <v>2054</v>
      </c>
      <c r="D10746" t="s">
        <v>2507</v>
      </c>
      <c r="E10746" t="s">
        <v>1944</v>
      </c>
      <c r="G10746" t="s">
        <v>21</v>
      </c>
      <c r="H10746" t="s">
        <v>1945</v>
      </c>
      <c r="I10746" t="s">
        <v>1946</v>
      </c>
      <c r="K10746">
        <v>2</v>
      </c>
      <c r="M10746">
        <v>1</v>
      </c>
    </row>
    <row r="10747" spans="1:13" x14ac:dyDescent="0.25">
      <c r="A10747">
        <v>11355</v>
      </c>
      <c r="B10747" t="s">
        <v>1536</v>
      </c>
      <c r="C10747" t="s">
        <v>753</v>
      </c>
      <c r="D10747" t="s">
        <v>1537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11356</v>
      </c>
      <c r="B10748" t="s">
        <v>2513</v>
      </c>
      <c r="C10748" t="s">
        <v>1963</v>
      </c>
      <c r="D10748" t="s">
        <v>2512</v>
      </c>
      <c r="E10748" t="s">
        <v>1944</v>
      </c>
      <c r="G10748" t="s">
        <v>21</v>
      </c>
      <c r="H10748" t="s">
        <v>1945</v>
      </c>
      <c r="I10748" t="s">
        <v>1946</v>
      </c>
      <c r="K10748">
        <v>2</v>
      </c>
      <c r="M10748">
        <v>1</v>
      </c>
    </row>
    <row r="10749" spans="1:13" x14ac:dyDescent="0.25">
      <c r="A10749">
        <v>11357</v>
      </c>
      <c r="B10749" t="s">
        <v>2513</v>
      </c>
      <c r="C10749" t="s">
        <v>2074</v>
      </c>
      <c r="D10749" t="s">
        <v>2356</v>
      </c>
      <c r="E10749" t="s">
        <v>1944</v>
      </c>
      <c r="G10749" t="s">
        <v>21</v>
      </c>
      <c r="H10749" t="s">
        <v>1945</v>
      </c>
      <c r="I10749" t="s">
        <v>1946</v>
      </c>
      <c r="K10749">
        <v>2</v>
      </c>
      <c r="M10749">
        <v>1</v>
      </c>
    </row>
    <row r="10750" spans="1:13" x14ac:dyDescent="0.25">
      <c r="A10750">
        <v>11358</v>
      </c>
      <c r="B10750" t="s">
        <v>2513</v>
      </c>
      <c r="C10750" t="s">
        <v>1934</v>
      </c>
      <c r="D10750" t="s">
        <v>2391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11359</v>
      </c>
      <c r="B10751" t="s">
        <v>2513</v>
      </c>
      <c r="C10751" t="s">
        <v>2385</v>
      </c>
      <c r="D10751" t="s">
        <v>2444</v>
      </c>
      <c r="E10751" t="s">
        <v>1944</v>
      </c>
      <c r="G10751" t="s">
        <v>21</v>
      </c>
      <c r="H10751" t="s">
        <v>1945</v>
      </c>
      <c r="I10751" t="s">
        <v>1946</v>
      </c>
      <c r="K10751">
        <v>2</v>
      </c>
      <c r="M10751">
        <v>1</v>
      </c>
    </row>
    <row r="10752" spans="1:13" x14ac:dyDescent="0.25">
      <c r="A10752">
        <v>11360</v>
      </c>
      <c r="B10752" t="s">
        <v>2513</v>
      </c>
      <c r="C10752" t="s">
        <v>2432</v>
      </c>
      <c r="D10752" t="s">
        <v>1537</v>
      </c>
      <c r="E10752" t="s">
        <v>1944</v>
      </c>
      <c r="G10752" t="s">
        <v>21</v>
      </c>
      <c r="H10752" t="s">
        <v>1945</v>
      </c>
      <c r="I10752" t="s">
        <v>1946</v>
      </c>
      <c r="K10752">
        <v>2</v>
      </c>
      <c r="M10752">
        <v>1</v>
      </c>
    </row>
    <row r="10753" spans="1:13" x14ac:dyDescent="0.25">
      <c r="A10753">
        <v>11361</v>
      </c>
      <c r="B10753" t="s">
        <v>2513</v>
      </c>
      <c r="C10753" t="s">
        <v>1942</v>
      </c>
      <c r="D10753" t="s">
        <v>2507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11362</v>
      </c>
      <c r="B10754" t="s">
        <v>2513</v>
      </c>
      <c r="C10754" t="s">
        <v>1568</v>
      </c>
      <c r="D10754" t="s">
        <v>2507</v>
      </c>
      <c r="E10754" t="s">
        <v>1944</v>
      </c>
      <c r="G10754" t="s">
        <v>21</v>
      </c>
      <c r="H10754" t="s">
        <v>1945</v>
      </c>
      <c r="I10754" t="s">
        <v>1946</v>
      </c>
      <c r="K10754">
        <v>2</v>
      </c>
      <c r="M10754">
        <v>1</v>
      </c>
    </row>
    <row r="10755" spans="1:13" x14ac:dyDescent="0.25">
      <c r="A10755">
        <v>11363</v>
      </c>
      <c r="B10755" t="s">
        <v>2513</v>
      </c>
      <c r="C10755" t="s">
        <v>2084</v>
      </c>
      <c r="D10755" t="s">
        <v>2356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11364</v>
      </c>
      <c r="B10756" t="s">
        <v>2513</v>
      </c>
      <c r="C10756" t="s">
        <v>2059</v>
      </c>
      <c r="D10756" t="s">
        <v>2507</v>
      </c>
      <c r="E10756" t="s">
        <v>1944</v>
      </c>
      <c r="G10756" t="s">
        <v>21</v>
      </c>
      <c r="H10756" t="s">
        <v>1945</v>
      </c>
      <c r="I10756" t="s">
        <v>1946</v>
      </c>
      <c r="K10756">
        <v>2</v>
      </c>
      <c r="M10756">
        <v>1</v>
      </c>
    </row>
    <row r="10757" spans="1:13" x14ac:dyDescent="0.25">
      <c r="A10757">
        <v>11365</v>
      </c>
      <c r="B10757" t="s">
        <v>2513</v>
      </c>
      <c r="C10757" t="s">
        <v>753</v>
      </c>
      <c r="D10757" t="s">
        <v>2391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11366</v>
      </c>
      <c r="B10758" t="s">
        <v>2514</v>
      </c>
      <c r="C10758" t="s">
        <v>2515</v>
      </c>
      <c r="D10758" t="s">
        <v>2516</v>
      </c>
      <c r="E10758" t="s">
        <v>1944</v>
      </c>
      <c r="G10758" t="s">
        <v>21</v>
      </c>
      <c r="H10758" t="s">
        <v>1945</v>
      </c>
      <c r="I10758" t="s">
        <v>1946</v>
      </c>
      <c r="K10758">
        <v>2</v>
      </c>
      <c r="M10758">
        <v>1</v>
      </c>
    </row>
    <row r="10759" spans="1:13" x14ac:dyDescent="0.25">
      <c r="A10759">
        <v>11367</v>
      </c>
      <c r="B10759" t="s">
        <v>2517</v>
      </c>
      <c r="C10759" t="s">
        <v>2515</v>
      </c>
      <c r="D10759" t="s">
        <v>1537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11368</v>
      </c>
      <c r="B10760" t="s">
        <v>2517</v>
      </c>
      <c r="C10760" t="s">
        <v>2201</v>
      </c>
      <c r="D10760" t="s">
        <v>1537</v>
      </c>
      <c r="E10760" t="s">
        <v>1944</v>
      </c>
      <c r="G10760" t="s">
        <v>21</v>
      </c>
      <c r="H10760" t="s">
        <v>1945</v>
      </c>
      <c r="I10760" t="s">
        <v>1946</v>
      </c>
      <c r="K10760">
        <v>2</v>
      </c>
      <c r="M10760">
        <v>1</v>
      </c>
    </row>
    <row r="10761" spans="1:13" x14ac:dyDescent="0.25">
      <c r="A10761">
        <v>11369</v>
      </c>
      <c r="B10761" t="s">
        <v>2518</v>
      </c>
      <c r="C10761" t="s">
        <v>2515</v>
      </c>
      <c r="D10761" t="s">
        <v>1537</v>
      </c>
      <c r="E10761" t="s">
        <v>1971</v>
      </c>
      <c r="G10761" t="s">
        <v>21</v>
      </c>
      <c r="H10761" t="s">
        <v>1945</v>
      </c>
      <c r="I10761" t="s">
        <v>1972</v>
      </c>
      <c r="J10761">
        <v>1</v>
      </c>
      <c r="K10761">
        <v>4</v>
      </c>
      <c r="M10761">
        <v>1</v>
      </c>
    </row>
    <row r="10762" spans="1:13" x14ac:dyDescent="0.25">
      <c r="A10762">
        <v>11370</v>
      </c>
      <c r="B10762" t="s">
        <v>2518</v>
      </c>
      <c r="C10762" t="s">
        <v>2515</v>
      </c>
      <c r="D10762" t="s">
        <v>1537</v>
      </c>
      <c r="E10762" t="s">
        <v>1944</v>
      </c>
      <c r="G10762" t="s">
        <v>21</v>
      </c>
      <c r="H10762" t="s">
        <v>1945</v>
      </c>
      <c r="I10762" t="s">
        <v>1946</v>
      </c>
      <c r="K10762">
        <v>2</v>
      </c>
      <c r="M10762">
        <v>1</v>
      </c>
    </row>
    <row r="10763" spans="1:13" x14ac:dyDescent="0.25">
      <c r="A10763">
        <v>11371</v>
      </c>
      <c r="B10763" t="s">
        <v>2519</v>
      </c>
      <c r="C10763" t="s">
        <v>2515</v>
      </c>
      <c r="D10763" t="s">
        <v>2507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11372</v>
      </c>
      <c r="B10764" t="s">
        <v>1538</v>
      </c>
      <c r="C10764" t="s">
        <v>1386</v>
      </c>
      <c r="D10764" t="s">
        <v>1533</v>
      </c>
      <c r="E10764" t="s">
        <v>1944</v>
      </c>
      <c r="G10764" t="s">
        <v>21</v>
      </c>
      <c r="H10764" t="s">
        <v>1945</v>
      </c>
      <c r="I10764" t="s">
        <v>1946</v>
      </c>
      <c r="K10764">
        <v>2</v>
      </c>
      <c r="M10764">
        <v>1</v>
      </c>
    </row>
    <row r="10765" spans="1:13" x14ac:dyDescent="0.25">
      <c r="A10765">
        <v>11373</v>
      </c>
      <c r="B10765" t="s">
        <v>2520</v>
      </c>
      <c r="C10765" t="s">
        <v>2515</v>
      </c>
      <c r="D10765" t="s">
        <v>1537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11374</v>
      </c>
      <c r="B10766" t="s">
        <v>2521</v>
      </c>
      <c r="C10766" t="s">
        <v>54</v>
      </c>
      <c r="D10766" t="s">
        <v>1537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11375</v>
      </c>
      <c r="B10767" t="s">
        <v>2522</v>
      </c>
      <c r="C10767" t="s">
        <v>2515</v>
      </c>
      <c r="D10767" t="s">
        <v>1537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11376</v>
      </c>
      <c r="B10768" t="s">
        <v>784</v>
      </c>
      <c r="C10768" t="s">
        <v>607</v>
      </c>
      <c r="D10768" t="s">
        <v>608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11378</v>
      </c>
      <c r="B10769" t="s">
        <v>785</v>
      </c>
      <c r="C10769" t="s">
        <v>607</v>
      </c>
      <c r="D10769" t="s">
        <v>608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11380</v>
      </c>
      <c r="B10770" t="s">
        <v>1539</v>
      </c>
      <c r="C10770" t="s">
        <v>1435</v>
      </c>
      <c r="D10770" t="s">
        <v>761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11384</v>
      </c>
      <c r="B10771" t="s">
        <v>786</v>
      </c>
      <c r="C10771" t="s">
        <v>1476</v>
      </c>
      <c r="D10771" t="s">
        <v>736</v>
      </c>
      <c r="E10771" t="s">
        <v>1944</v>
      </c>
      <c r="G10771" t="s">
        <v>21</v>
      </c>
      <c r="H10771" t="s">
        <v>1945</v>
      </c>
      <c r="I10771" t="s">
        <v>1946</v>
      </c>
      <c r="K10771">
        <v>2</v>
      </c>
      <c r="M10771">
        <v>1</v>
      </c>
    </row>
    <row r="10772" spans="1:13" x14ac:dyDescent="0.25">
      <c r="A10772">
        <v>11385</v>
      </c>
      <c r="B10772" t="s">
        <v>786</v>
      </c>
      <c r="C10772" t="s">
        <v>746</v>
      </c>
      <c r="D10772" t="s">
        <v>1127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11386</v>
      </c>
      <c r="B10773" t="s">
        <v>786</v>
      </c>
      <c r="C10773" t="s">
        <v>180</v>
      </c>
      <c r="D10773" t="s">
        <v>787</v>
      </c>
      <c r="E10773" t="s">
        <v>1944</v>
      </c>
      <c r="G10773" t="s">
        <v>21</v>
      </c>
      <c r="H10773" t="s">
        <v>1945</v>
      </c>
      <c r="I10773" t="s">
        <v>1946</v>
      </c>
      <c r="K10773">
        <v>2</v>
      </c>
      <c r="M10773">
        <v>1</v>
      </c>
    </row>
    <row r="10774" spans="1:13" x14ac:dyDescent="0.25">
      <c r="A10774">
        <v>11387</v>
      </c>
      <c r="B10774" t="s">
        <v>786</v>
      </c>
      <c r="C10774" t="s">
        <v>1479</v>
      </c>
      <c r="D10774" t="s">
        <v>1482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11388</v>
      </c>
      <c r="B10775" t="s">
        <v>786</v>
      </c>
      <c r="C10775" t="s">
        <v>62</v>
      </c>
      <c r="D10775" t="s">
        <v>1540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11389</v>
      </c>
      <c r="B10776" t="s">
        <v>786</v>
      </c>
      <c r="C10776" t="s">
        <v>624</v>
      </c>
      <c r="D10776" t="s">
        <v>2524</v>
      </c>
      <c r="E10776" t="s">
        <v>1944</v>
      </c>
      <c r="G10776" t="s">
        <v>21</v>
      </c>
      <c r="H10776" t="s">
        <v>1945</v>
      </c>
      <c r="I10776" t="s">
        <v>1946</v>
      </c>
      <c r="K10776">
        <v>2</v>
      </c>
      <c r="M10776">
        <v>1</v>
      </c>
    </row>
    <row r="10777" spans="1:13" x14ac:dyDescent="0.25">
      <c r="A10777">
        <v>11390</v>
      </c>
      <c r="B10777" t="s">
        <v>786</v>
      </c>
      <c r="C10777" t="s">
        <v>741</v>
      </c>
      <c r="D10777" t="s">
        <v>629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11391</v>
      </c>
      <c r="B10778" t="s">
        <v>786</v>
      </c>
      <c r="C10778" t="s">
        <v>1542</v>
      </c>
      <c r="D10778" t="s">
        <v>1543</v>
      </c>
      <c r="E10778" t="s">
        <v>1944</v>
      </c>
      <c r="G10778" t="s">
        <v>21</v>
      </c>
      <c r="H10778" t="s">
        <v>1945</v>
      </c>
      <c r="I10778" t="s">
        <v>1946</v>
      </c>
      <c r="K10778">
        <v>2</v>
      </c>
      <c r="M10778">
        <v>1</v>
      </c>
    </row>
    <row r="10779" spans="1:13" x14ac:dyDescent="0.25">
      <c r="A10779">
        <v>11392</v>
      </c>
      <c r="B10779" t="s">
        <v>786</v>
      </c>
      <c r="C10779" t="s">
        <v>730</v>
      </c>
      <c r="D10779" t="s">
        <v>769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11393</v>
      </c>
      <c r="B10780" t="s">
        <v>786</v>
      </c>
      <c r="C10780" t="s">
        <v>702</v>
      </c>
      <c r="D10780" t="s">
        <v>2155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11394</v>
      </c>
      <c r="B10781" t="s">
        <v>2525</v>
      </c>
      <c r="C10781" t="s">
        <v>1263</v>
      </c>
      <c r="D10781" t="s">
        <v>897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11395</v>
      </c>
      <c r="B10782" t="s">
        <v>2526</v>
      </c>
      <c r="C10782" t="s">
        <v>1386</v>
      </c>
      <c r="D10782" t="s">
        <v>2179</v>
      </c>
      <c r="E10782" t="s">
        <v>1944</v>
      </c>
      <c r="G10782" t="s">
        <v>21</v>
      </c>
      <c r="H10782" t="s">
        <v>1945</v>
      </c>
      <c r="I10782" t="s">
        <v>1946</v>
      </c>
      <c r="K10782">
        <v>2</v>
      </c>
      <c r="M10782">
        <v>1</v>
      </c>
    </row>
    <row r="10783" spans="1:13" x14ac:dyDescent="0.25">
      <c r="A10783">
        <v>11396</v>
      </c>
      <c r="B10783" t="s">
        <v>788</v>
      </c>
      <c r="C10783" t="s">
        <v>607</v>
      </c>
      <c r="D10783" t="s">
        <v>608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11398</v>
      </c>
      <c r="B10784" t="s">
        <v>1544</v>
      </c>
      <c r="C10784" t="s">
        <v>1494</v>
      </c>
      <c r="D10784" t="s">
        <v>1545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11399</v>
      </c>
      <c r="B10785" t="s">
        <v>1544</v>
      </c>
      <c r="C10785" t="s">
        <v>1435</v>
      </c>
      <c r="D10785" t="s">
        <v>1546</v>
      </c>
      <c r="E10785" t="s">
        <v>1944</v>
      </c>
      <c r="G10785" t="s">
        <v>21</v>
      </c>
      <c r="H10785" t="s">
        <v>1945</v>
      </c>
      <c r="I10785" t="s">
        <v>1946</v>
      </c>
      <c r="K10785">
        <v>2</v>
      </c>
      <c r="M10785">
        <v>1</v>
      </c>
    </row>
    <row r="10786" spans="1:13" x14ac:dyDescent="0.25">
      <c r="A10786">
        <v>11400</v>
      </c>
      <c r="B10786" t="s">
        <v>1544</v>
      </c>
      <c r="C10786" t="s">
        <v>1547</v>
      </c>
      <c r="D10786" t="s">
        <v>1548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11401</v>
      </c>
      <c r="B10787" t="s">
        <v>1544</v>
      </c>
      <c r="C10787" t="s">
        <v>1340</v>
      </c>
      <c r="D10787" t="s">
        <v>1549</v>
      </c>
      <c r="E10787" t="s">
        <v>1944</v>
      </c>
      <c r="G10787" t="s">
        <v>21</v>
      </c>
      <c r="H10787" t="s">
        <v>1945</v>
      </c>
      <c r="I10787" t="s">
        <v>1946</v>
      </c>
      <c r="K10787">
        <v>2</v>
      </c>
      <c r="M10787">
        <v>1</v>
      </c>
    </row>
    <row r="10788" spans="1:13" x14ac:dyDescent="0.25">
      <c r="A10788">
        <v>11402</v>
      </c>
      <c r="B10788" t="s">
        <v>1544</v>
      </c>
      <c r="C10788" t="s">
        <v>1451</v>
      </c>
      <c r="D10788" t="s">
        <v>1550</v>
      </c>
      <c r="E10788" t="s">
        <v>1971</v>
      </c>
      <c r="G10788" t="s">
        <v>21</v>
      </c>
      <c r="H10788" t="s">
        <v>1945</v>
      </c>
      <c r="I10788" t="s">
        <v>1972</v>
      </c>
      <c r="J10788">
        <v>1</v>
      </c>
      <c r="K10788">
        <v>4</v>
      </c>
      <c r="M10788">
        <v>1</v>
      </c>
    </row>
    <row r="10789" spans="1:13" x14ac:dyDescent="0.25">
      <c r="A10789">
        <v>11403</v>
      </c>
      <c r="B10789" t="s">
        <v>1544</v>
      </c>
      <c r="C10789" t="s">
        <v>1451</v>
      </c>
      <c r="D10789" t="s">
        <v>1550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11404</v>
      </c>
      <c r="B10790" t="s">
        <v>1544</v>
      </c>
      <c r="C10790" t="s">
        <v>1551</v>
      </c>
      <c r="D10790" t="s">
        <v>1552</v>
      </c>
      <c r="E10790" t="s">
        <v>1944</v>
      </c>
      <c r="G10790" t="s">
        <v>21</v>
      </c>
      <c r="H10790" t="s">
        <v>1945</v>
      </c>
      <c r="I10790" t="s">
        <v>1946</v>
      </c>
      <c r="K10790">
        <v>2</v>
      </c>
      <c r="M10790">
        <v>1</v>
      </c>
    </row>
    <row r="10791" spans="1:13" x14ac:dyDescent="0.25">
      <c r="A10791">
        <v>11405</v>
      </c>
      <c r="B10791" t="s">
        <v>1544</v>
      </c>
      <c r="C10791" t="s">
        <v>1553</v>
      </c>
      <c r="D10791" t="s">
        <v>1554</v>
      </c>
      <c r="E10791" t="s">
        <v>1971</v>
      </c>
      <c r="G10791" t="s">
        <v>21</v>
      </c>
      <c r="H10791" t="s">
        <v>1945</v>
      </c>
      <c r="I10791" t="s">
        <v>1972</v>
      </c>
      <c r="J10791">
        <v>1</v>
      </c>
      <c r="K10791">
        <v>4</v>
      </c>
      <c r="M10791">
        <v>1</v>
      </c>
    </row>
    <row r="10792" spans="1:13" x14ac:dyDescent="0.25">
      <c r="A10792">
        <v>11406</v>
      </c>
      <c r="B10792" t="s">
        <v>1544</v>
      </c>
      <c r="C10792" t="s">
        <v>1553</v>
      </c>
      <c r="D10792" t="s">
        <v>1554</v>
      </c>
      <c r="E10792" t="s">
        <v>1944</v>
      </c>
      <c r="G10792" t="s">
        <v>21</v>
      </c>
      <c r="H10792" t="s">
        <v>1945</v>
      </c>
      <c r="I10792" t="s">
        <v>1946</v>
      </c>
      <c r="K10792">
        <v>2</v>
      </c>
      <c r="M10792">
        <v>1</v>
      </c>
    </row>
    <row r="10793" spans="1:13" x14ac:dyDescent="0.25">
      <c r="A10793">
        <v>11407</v>
      </c>
      <c r="B10793" t="s">
        <v>1544</v>
      </c>
      <c r="C10793" t="s">
        <v>1555</v>
      </c>
      <c r="D10793" t="s">
        <v>1556</v>
      </c>
      <c r="E10793" t="s">
        <v>1944</v>
      </c>
      <c r="G10793" t="s">
        <v>21</v>
      </c>
      <c r="H10793" t="s">
        <v>1945</v>
      </c>
      <c r="I10793" t="s">
        <v>1946</v>
      </c>
      <c r="K10793">
        <v>2</v>
      </c>
      <c r="M10793">
        <v>1</v>
      </c>
    </row>
    <row r="10794" spans="1:13" x14ac:dyDescent="0.25">
      <c r="A10794">
        <v>11408</v>
      </c>
      <c r="B10794" t="s">
        <v>1544</v>
      </c>
      <c r="C10794" t="s">
        <v>607</v>
      </c>
      <c r="D10794" t="s">
        <v>1557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11409</v>
      </c>
      <c r="B10795" t="s">
        <v>1544</v>
      </c>
      <c r="C10795" t="s">
        <v>1558</v>
      </c>
      <c r="D10795" t="s">
        <v>1559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11410</v>
      </c>
      <c r="B10796" t="s">
        <v>1544</v>
      </c>
      <c r="C10796" t="s">
        <v>1560</v>
      </c>
      <c r="D10796" t="s">
        <v>1561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11411</v>
      </c>
      <c r="B10797" t="s">
        <v>1544</v>
      </c>
      <c r="C10797" t="s">
        <v>1562</v>
      </c>
      <c r="D10797" t="s">
        <v>1563</v>
      </c>
      <c r="E10797" t="s">
        <v>1944</v>
      </c>
      <c r="G10797" t="s">
        <v>21</v>
      </c>
      <c r="H10797" t="s">
        <v>1945</v>
      </c>
      <c r="I10797" t="s">
        <v>1946</v>
      </c>
      <c r="K10797">
        <v>2</v>
      </c>
      <c r="M10797">
        <v>1</v>
      </c>
    </row>
    <row r="10798" spans="1:13" x14ac:dyDescent="0.25">
      <c r="A10798">
        <v>11412</v>
      </c>
      <c r="B10798" t="s">
        <v>1544</v>
      </c>
      <c r="C10798" t="s">
        <v>1564</v>
      </c>
      <c r="D10798" t="s">
        <v>1565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11413</v>
      </c>
      <c r="B10799" t="s">
        <v>1544</v>
      </c>
      <c r="C10799" t="s">
        <v>1566</v>
      </c>
      <c r="D10799" t="s">
        <v>1567</v>
      </c>
      <c r="E10799" t="s">
        <v>1944</v>
      </c>
      <c r="G10799" t="s">
        <v>21</v>
      </c>
      <c r="H10799" t="s">
        <v>1945</v>
      </c>
      <c r="I10799" t="s">
        <v>1946</v>
      </c>
      <c r="K10799">
        <v>2</v>
      </c>
      <c r="M10799">
        <v>1</v>
      </c>
    </row>
    <row r="10800" spans="1:13" x14ac:dyDescent="0.25">
      <c r="A10800">
        <v>11414</v>
      </c>
      <c r="B10800" t="s">
        <v>1544</v>
      </c>
      <c r="C10800" t="s">
        <v>1568</v>
      </c>
      <c r="D10800" t="s">
        <v>1569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11415</v>
      </c>
      <c r="B10801" t="s">
        <v>1544</v>
      </c>
      <c r="C10801" t="s">
        <v>753</v>
      </c>
      <c r="D10801" t="s">
        <v>1557</v>
      </c>
      <c r="E10801" t="s">
        <v>1944</v>
      </c>
      <c r="G10801" t="s">
        <v>21</v>
      </c>
      <c r="H10801" t="s">
        <v>1945</v>
      </c>
      <c r="I10801" t="s">
        <v>1946</v>
      </c>
      <c r="K10801">
        <v>2</v>
      </c>
      <c r="M10801">
        <v>1</v>
      </c>
    </row>
    <row r="10802" spans="1:13" x14ac:dyDescent="0.25">
      <c r="A10802">
        <v>11416</v>
      </c>
      <c r="B10802" t="s">
        <v>1570</v>
      </c>
      <c r="C10802" t="s">
        <v>112</v>
      </c>
      <c r="D10802" t="s">
        <v>113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11417</v>
      </c>
      <c r="B10803" t="s">
        <v>1570</v>
      </c>
      <c r="C10803" t="s">
        <v>132</v>
      </c>
      <c r="D10803" t="s">
        <v>1168</v>
      </c>
      <c r="E10803" t="s">
        <v>1944</v>
      </c>
      <c r="G10803" t="s">
        <v>21</v>
      </c>
      <c r="H10803" t="s">
        <v>1945</v>
      </c>
      <c r="I10803" t="s">
        <v>1946</v>
      </c>
      <c r="K10803">
        <v>2</v>
      </c>
      <c r="M10803">
        <v>1</v>
      </c>
    </row>
    <row r="10804" spans="1:13" x14ac:dyDescent="0.25">
      <c r="A10804">
        <v>11418</v>
      </c>
      <c r="B10804" t="s">
        <v>1570</v>
      </c>
      <c r="C10804" t="s">
        <v>1344</v>
      </c>
      <c r="D10804" t="s">
        <v>14</v>
      </c>
      <c r="E10804" t="s">
        <v>1971</v>
      </c>
      <c r="G10804" t="s">
        <v>21</v>
      </c>
      <c r="H10804" t="s">
        <v>1945</v>
      </c>
      <c r="I10804" t="s">
        <v>1972</v>
      </c>
      <c r="J10804">
        <v>1</v>
      </c>
      <c r="K10804">
        <v>4</v>
      </c>
      <c r="M10804">
        <v>1</v>
      </c>
    </row>
    <row r="10805" spans="1:13" x14ac:dyDescent="0.25">
      <c r="A10805">
        <v>11419</v>
      </c>
      <c r="B10805" t="s">
        <v>1570</v>
      </c>
      <c r="C10805" t="s">
        <v>1344</v>
      </c>
      <c r="D10805" t="s">
        <v>14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11420</v>
      </c>
      <c r="B10806" t="s">
        <v>1571</v>
      </c>
      <c r="C10806" t="s">
        <v>1344</v>
      </c>
      <c r="D10806" t="s">
        <v>14</v>
      </c>
      <c r="E10806" t="s">
        <v>1971</v>
      </c>
      <c r="G10806" t="s">
        <v>21</v>
      </c>
      <c r="H10806" t="s">
        <v>1945</v>
      </c>
      <c r="I10806" t="s">
        <v>1972</v>
      </c>
      <c r="J10806">
        <v>1</v>
      </c>
      <c r="K10806">
        <v>4</v>
      </c>
      <c r="M10806">
        <v>1</v>
      </c>
    </row>
    <row r="10807" spans="1:13" x14ac:dyDescent="0.25">
      <c r="A10807">
        <v>11421</v>
      </c>
      <c r="B10807" t="s">
        <v>1571</v>
      </c>
      <c r="C10807" t="s">
        <v>1344</v>
      </c>
      <c r="D10807" t="s">
        <v>14</v>
      </c>
      <c r="E10807" t="s">
        <v>1944</v>
      </c>
      <c r="G10807" t="s">
        <v>21</v>
      </c>
      <c r="H10807" t="s">
        <v>1945</v>
      </c>
      <c r="I10807" t="s">
        <v>1946</v>
      </c>
      <c r="K10807">
        <v>2</v>
      </c>
      <c r="M10807">
        <v>1</v>
      </c>
    </row>
    <row r="10808" spans="1:13" x14ac:dyDescent="0.25">
      <c r="A10808">
        <v>11422</v>
      </c>
      <c r="B10808" t="s">
        <v>2527</v>
      </c>
      <c r="C10808" t="s">
        <v>2201</v>
      </c>
      <c r="D10808" t="s">
        <v>2528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11423</v>
      </c>
      <c r="B10809" t="s">
        <v>2529</v>
      </c>
      <c r="C10809" t="s">
        <v>2201</v>
      </c>
      <c r="D10809" t="s">
        <v>2528</v>
      </c>
      <c r="E10809" t="s">
        <v>1944</v>
      </c>
      <c r="G10809" t="s">
        <v>21</v>
      </c>
      <c r="H10809" t="s">
        <v>1945</v>
      </c>
      <c r="I10809" t="s">
        <v>1946</v>
      </c>
      <c r="K10809">
        <v>2</v>
      </c>
      <c r="M10809">
        <v>1</v>
      </c>
    </row>
    <row r="10810" spans="1:13" x14ac:dyDescent="0.25">
      <c r="A10810">
        <v>11424</v>
      </c>
      <c r="B10810" t="s">
        <v>2530</v>
      </c>
      <c r="C10810" t="s">
        <v>2201</v>
      </c>
      <c r="D10810" t="s">
        <v>1511</v>
      </c>
      <c r="E10810" t="s">
        <v>1944</v>
      </c>
      <c r="G10810" t="s">
        <v>21</v>
      </c>
      <c r="H10810" t="s">
        <v>1945</v>
      </c>
      <c r="I10810" t="s">
        <v>1946</v>
      </c>
      <c r="K10810">
        <v>2</v>
      </c>
      <c r="M10810">
        <v>1</v>
      </c>
    </row>
    <row r="10811" spans="1:13" x14ac:dyDescent="0.25">
      <c r="A10811">
        <v>11425</v>
      </c>
      <c r="B10811" t="s">
        <v>1572</v>
      </c>
      <c r="C10811" t="s">
        <v>193</v>
      </c>
      <c r="D10811" t="s">
        <v>194</v>
      </c>
      <c r="E10811" t="s">
        <v>1971</v>
      </c>
      <c r="G10811" t="s">
        <v>21</v>
      </c>
      <c r="H10811" t="s">
        <v>1945</v>
      </c>
      <c r="I10811" t="s">
        <v>1972</v>
      </c>
      <c r="J10811">
        <v>1</v>
      </c>
      <c r="K10811">
        <v>4</v>
      </c>
      <c r="M10811">
        <v>1</v>
      </c>
    </row>
    <row r="10812" spans="1:13" x14ac:dyDescent="0.25">
      <c r="A10812">
        <v>11426</v>
      </c>
      <c r="B10812" t="s">
        <v>1572</v>
      </c>
      <c r="C10812" t="s">
        <v>193</v>
      </c>
      <c r="D10812" t="s">
        <v>194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11428</v>
      </c>
      <c r="B10813" t="s">
        <v>789</v>
      </c>
      <c r="C10813" t="s">
        <v>573</v>
      </c>
      <c r="D10813" t="s">
        <v>574</v>
      </c>
      <c r="E10813" t="s">
        <v>1971</v>
      </c>
      <c r="G10813" t="s">
        <v>21</v>
      </c>
      <c r="H10813" t="s">
        <v>1945</v>
      </c>
      <c r="I10813" t="s">
        <v>1972</v>
      </c>
      <c r="J10813">
        <v>1</v>
      </c>
      <c r="K10813">
        <v>4</v>
      </c>
      <c r="M10813">
        <v>1</v>
      </c>
    </row>
    <row r="10814" spans="1:13" x14ac:dyDescent="0.25">
      <c r="A10814">
        <v>11429</v>
      </c>
      <c r="B10814" t="s">
        <v>789</v>
      </c>
      <c r="C10814" t="s">
        <v>573</v>
      </c>
      <c r="D10814" t="s">
        <v>574</v>
      </c>
      <c r="E10814" t="s">
        <v>1944</v>
      </c>
      <c r="G10814" t="s">
        <v>21</v>
      </c>
      <c r="H10814" t="s">
        <v>1945</v>
      </c>
      <c r="I10814" t="s">
        <v>1946</v>
      </c>
      <c r="K10814">
        <v>2</v>
      </c>
      <c r="M10814">
        <v>1</v>
      </c>
    </row>
    <row r="10815" spans="1:13" x14ac:dyDescent="0.25">
      <c r="A10815">
        <v>11431</v>
      </c>
      <c r="B10815" t="s">
        <v>790</v>
      </c>
      <c r="C10815" t="s">
        <v>1916</v>
      </c>
      <c r="D10815" t="s">
        <v>198</v>
      </c>
      <c r="E10815" t="s">
        <v>1971</v>
      </c>
      <c r="G10815" t="s">
        <v>21</v>
      </c>
      <c r="H10815" t="s">
        <v>1945</v>
      </c>
      <c r="I10815" t="s">
        <v>1972</v>
      </c>
      <c r="J10815">
        <v>1</v>
      </c>
      <c r="K10815">
        <v>4</v>
      </c>
      <c r="M10815">
        <v>1</v>
      </c>
    </row>
    <row r="10816" spans="1:13" x14ac:dyDescent="0.25">
      <c r="A10816">
        <v>11432</v>
      </c>
      <c r="B10816" t="s">
        <v>790</v>
      </c>
      <c r="C10816" t="s">
        <v>1916</v>
      </c>
      <c r="D10816" t="s">
        <v>198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11434</v>
      </c>
      <c r="B10817" t="s">
        <v>790</v>
      </c>
      <c r="C10817" t="s">
        <v>197</v>
      </c>
      <c r="D10817" t="s">
        <v>198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11435</v>
      </c>
      <c r="B10818" t="s">
        <v>790</v>
      </c>
      <c r="C10818" t="s">
        <v>197</v>
      </c>
      <c r="D10818" t="s">
        <v>198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11437</v>
      </c>
      <c r="B10819" t="s">
        <v>790</v>
      </c>
      <c r="C10819" t="s">
        <v>1304</v>
      </c>
      <c r="D10819" t="s">
        <v>1573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11438</v>
      </c>
      <c r="B10820" t="s">
        <v>790</v>
      </c>
      <c r="C10820" t="s">
        <v>1304</v>
      </c>
      <c r="D10820" t="s">
        <v>1573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11440</v>
      </c>
      <c r="B10821" t="s">
        <v>790</v>
      </c>
      <c r="C10821" t="s">
        <v>1574</v>
      </c>
      <c r="D10821" t="s">
        <v>1573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11441</v>
      </c>
      <c r="B10822" t="s">
        <v>790</v>
      </c>
      <c r="C10822" t="s">
        <v>1574</v>
      </c>
      <c r="D10822" t="s">
        <v>1573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11443</v>
      </c>
      <c r="B10823" t="s">
        <v>790</v>
      </c>
      <c r="C10823" t="s">
        <v>1287</v>
      </c>
      <c r="D10823" t="s">
        <v>1302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11444</v>
      </c>
      <c r="B10824" t="s">
        <v>790</v>
      </c>
      <c r="C10824" t="s">
        <v>1287</v>
      </c>
      <c r="D10824" t="s">
        <v>1302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11446</v>
      </c>
      <c r="B10825" t="s">
        <v>790</v>
      </c>
      <c r="C10825" t="s">
        <v>1305</v>
      </c>
      <c r="D10825" t="s">
        <v>1291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11447</v>
      </c>
      <c r="B10826" t="s">
        <v>790</v>
      </c>
      <c r="C10826" t="s">
        <v>1305</v>
      </c>
      <c r="D10826" t="s">
        <v>1291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11449</v>
      </c>
      <c r="B10827" t="s">
        <v>790</v>
      </c>
      <c r="C10827" t="s">
        <v>224</v>
      </c>
      <c r="D10827" t="s">
        <v>378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11450</v>
      </c>
      <c r="B10828" t="s">
        <v>790</v>
      </c>
      <c r="C10828" t="s">
        <v>224</v>
      </c>
      <c r="D10828" t="s">
        <v>378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11452</v>
      </c>
      <c r="B10829" t="s">
        <v>790</v>
      </c>
      <c r="C10829" t="s">
        <v>289</v>
      </c>
      <c r="D10829" t="s">
        <v>1302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11453</v>
      </c>
      <c r="B10830" t="s">
        <v>790</v>
      </c>
      <c r="C10830" t="s">
        <v>289</v>
      </c>
      <c r="D10830" t="s">
        <v>1302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11455</v>
      </c>
      <c r="B10831" t="s">
        <v>794</v>
      </c>
      <c r="C10831" t="s">
        <v>938</v>
      </c>
      <c r="D10831" t="s">
        <v>939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11456</v>
      </c>
      <c r="B10832" t="s">
        <v>794</v>
      </c>
      <c r="C10832" t="s">
        <v>938</v>
      </c>
      <c r="D10832" t="s">
        <v>939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11458</v>
      </c>
      <c r="B10833" t="s">
        <v>794</v>
      </c>
      <c r="C10833" t="s">
        <v>795</v>
      </c>
      <c r="D10833" t="s">
        <v>72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11459</v>
      </c>
      <c r="B10834" t="s">
        <v>794</v>
      </c>
      <c r="C10834" t="s">
        <v>795</v>
      </c>
      <c r="D10834" t="s">
        <v>72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11461</v>
      </c>
      <c r="B10835" t="s">
        <v>794</v>
      </c>
      <c r="C10835" t="s">
        <v>221</v>
      </c>
      <c r="D10835" t="s">
        <v>222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11462</v>
      </c>
      <c r="B10836" t="s">
        <v>794</v>
      </c>
      <c r="C10836" t="s">
        <v>221</v>
      </c>
      <c r="D10836" t="s">
        <v>222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11464</v>
      </c>
      <c r="B10837" t="s">
        <v>796</v>
      </c>
      <c r="C10837" t="s">
        <v>101</v>
      </c>
      <c r="D10837" t="s">
        <v>102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11465</v>
      </c>
      <c r="B10838" t="s">
        <v>796</v>
      </c>
      <c r="C10838" t="s">
        <v>101</v>
      </c>
      <c r="D10838" t="s">
        <v>102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11467</v>
      </c>
      <c r="B10839" t="s">
        <v>796</v>
      </c>
      <c r="C10839" t="s">
        <v>390</v>
      </c>
      <c r="D10839" t="s">
        <v>102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11468</v>
      </c>
      <c r="B10840" t="s">
        <v>796</v>
      </c>
      <c r="C10840" t="s">
        <v>390</v>
      </c>
      <c r="D10840" t="s">
        <v>102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11470</v>
      </c>
      <c r="B10841" t="s">
        <v>796</v>
      </c>
      <c r="C10841" t="s">
        <v>391</v>
      </c>
      <c r="D10841" t="s">
        <v>392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11471</v>
      </c>
      <c r="B10842" t="s">
        <v>796</v>
      </c>
      <c r="C10842" t="s">
        <v>391</v>
      </c>
      <c r="D10842" t="s">
        <v>392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11473</v>
      </c>
      <c r="B10843" t="s">
        <v>796</v>
      </c>
      <c r="C10843" t="s">
        <v>797</v>
      </c>
      <c r="D10843" t="s">
        <v>102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11474</v>
      </c>
      <c r="B10844" t="s">
        <v>796</v>
      </c>
      <c r="C10844" t="s">
        <v>797</v>
      </c>
      <c r="D10844" t="s">
        <v>102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11476</v>
      </c>
      <c r="B10845" t="s">
        <v>796</v>
      </c>
      <c r="C10845" t="s">
        <v>798</v>
      </c>
      <c r="D10845" t="s">
        <v>799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11477</v>
      </c>
      <c r="B10846" t="s">
        <v>796</v>
      </c>
      <c r="C10846" t="s">
        <v>798</v>
      </c>
      <c r="D10846" t="s">
        <v>799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11479</v>
      </c>
      <c r="B10847" t="s">
        <v>796</v>
      </c>
      <c r="C10847" t="s">
        <v>538</v>
      </c>
      <c r="D10847" t="s">
        <v>539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11480</v>
      </c>
      <c r="B10848" t="s">
        <v>796</v>
      </c>
      <c r="C10848" t="s">
        <v>538</v>
      </c>
      <c r="D10848" t="s">
        <v>539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11482</v>
      </c>
      <c r="B10849" t="s">
        <v>1575</v>
      </c>
      <c r="C10849" t="s">
        <v>1576</v>
      </c>
      <c r="D10849" t="s">
        <v>1577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11483</v>
      </c>
      <c r="B10850" t="s">
        <v>1575</v>
      </c>
      <c r="C10850" t="s">
        <v>1576</v>
      </c>
      <c r="D10850" t="s">
        <v>1577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11485</v>
      </c>
      <c r="B10851" t="s">
        <v>800</v>
      </c>
      <c r="C10851" t="s">
        <v>585</v>
      </c>
      <c r="D10851" t="s">
        <v>586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11486</v>
      </c>
      <c r="B10852" t="s">
        <v>800</v>
      </c>
      <c r="C10852" t="s">
        <v>585</v>
      </c>
      <c r="D10852" t="s">
        <v>586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11488</v>
      </c>
      <c r="B10853" t="s">
        <v>800</v>
      </c>
      <c r="C10853" t="s">
        <v>801</v>
      </c>
      <c r="D10853" t="s">
        <v>802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11489</v>
      </c>
      <c r="B10854" t="s">
        <v>800</v>
      </c>
      <c r="C10854" t="s">
        <v>801</v>
      </c>
      <c r="D10854" t="s">
        <v>802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11491</v>
      </c>
      <c r="B10855" t="s">
        <v>800</v>
      </c>
      <c r="C10855" t="s">
        <v>803</v>
      </c>
      <c r="D10855" t="s">
        <v>593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11492</v>
      </c>
      <c r="B10856" t="s">
        <v>800</v>
      </c>
      <c r="C10856" t="s">
        <v>803</v>
      </c>
      <c r="D10856" t="s">
        <v>593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11494</v>
      </c>
      <c r="B10857" t="s">
        <v>800</v>
      </c>
      <c r="C10857" t="s">
        <v>594</v>
      </c>
      <c r="D10857" t="s">
        <v>595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11495</v>
      </c>
      <c r="B10858" t="s">
        <v>800</v>
      </c>
      <c r="C10858" t="s">
        <v>594</v>
      </c>
      <c r="D10858" t="s">
        <v>595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11497</v>
      </c>
      <c r="B10859" t="s">
        <v>800</v>
      </c>
      <c r="C10859" t="s">
        <v>596</v>
      </c>
      <c r="D10859" t="s">
        <v>597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11498</v>
      </c>
      <c r="B10860" t="s">
        <v>800</v>
      </c>
      <c r="C10860" t="s">
        <v>596</v>
      </c>
      <c r="D10860" t="s">
        <v>597</v>
      </c>
      <c r="E10860" t="s">
        <v>1944</v>
      </c>
      <c r="G10860" t="s">
        <v>21</v>
      </c>
      <c r="H10860" t="s">
        <v>1945</v>
      </c>
      <c r="I10860" t="s">
        <v>1946</v>
      </c>
      <c r="K10860">
        <v>2</v>
      </c>
      <c r="M10860">
        <v>1</v>
      </c>
    </row>
    <row r="10861" spans="1:13" x14ac:dyDescent="0.25">
      <c r="A10861">
        <v>11500</v>
      </c>
      <c r="B10861" t="s">
        <v>2531</v>
      </c>
      <c r="C10861" t="s">
        <v>199</v>
      </c>
      <c r="D10861" t="s">
        <v>200</v>
      </c>
      <c r="E10861" t="s">
        <v>1971</v>
      </c>
      <c r="G10861" t="s">
        <v>21</v>
      </c>
      <c r="H10861" t="s">
        <v>1945</v>
      </c>
      <c r="I10861" t="s">
        <v>1972</v>
      </c>
      <c r="J10861">
        <v>1</v>
      </c>
      <c r="K10861">
        <v>4</v>
      </c>
      <c r="M10861">
        <v>1</v>
      </c>
    </row>
    <row r="10862" spans="1:13" x14ac:dyDescent="0.25">
      <c r="A10862">
        <v>11501</v>
      </c>
      <c r="B10862" t="s">
        <v>2531</v>
      </c>
      <c r="C10862" t="s">
        <v>199</v>
      </c>
      <c r="D10862" t="s">
        <v>200</v>
      </c>
      <c r="E10862" t="s">
        <v>2107</v>
      </c>
      <c r="G10862" t="s">
        <v>34</v>
      </c>
      <c r="H10862" t="s">
        <v>1945</v>
      </c>
      <c r="I10862" t="s">
        <v>1972</v>
      </c>
      <c r="J10862">
        <v>2</v>
      </c>
      <c r="K10862">
        <v>7</v>
      </c>
      <c r="M10862">
        <v>1</v>
      </c>
    </row>
    <row r="10863" spans="1:13" x14ac:dyDescent="0.25">
      <c r="A10863">
        <v>11502</v>
      </c>
      <c r="B10863" t="s">
        <v>2531</v>
      </c>
      <c r="C10863" t="s">
        <v>199</v>
      </c>
      <c r="D10863" t="s">
        <v>200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11504</v>
      </c>
      <c r="B10864" t="s">
        <v>2531</v>
      </c>
      <c r="C10864" t="s">
        <v>216</v>
      </c>
      <c r="D10864" t="s">
        <v>200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11505</v>
      </c>
      <c r="B10865" t="s">
        <v>2531</v>
      </c>
      <c r="C10865" t="s">
        <v>216</v>
      </c>
      <c r="D10865" t="s">
        <v>200</v>
      </c>
      <c r="E10865" t="s">
        <v>2107</v>
      </c>
      <c r="G10865" t="s">
        <v>34</v>
      </c>
      <c r="H10865" t="s">
        <v>1945</v>
      </c>
      <c r="I10865" t="s">
        <v>1972</v>
      </c>
      <c r="J10865">
        <v>2</v>
      </c>
      <c r="K10865">
        <v>7</v>
      </c>
      <c r="M10865">
        <v>1</v>
      </c>
    </row>
    <row r="10866" spans="1:13" x14ac:dyDescent="0.25">
      <c r="A10866">
        <v>11506</v>
      </c>
      <c r="B10866" t="s">
        <v>2531</v>
      </c>
      <c r="C10866" t="s">
        <v>216</v>
      </c>
      <c r="D10866" t="s">
        <v>200</v>
      </c>
      <c r="E10866" t="s">
        <v>1944</v>
      </c>
      <c r="G10866" t="s">
        <v>21</v>
      </c>
      <c r="H10866" t="s">
        <v>1945</v>
      </c>
      <c r="I10866" t="s">
        <v>1946</v>
      </c>
      <c r="K10866">
        <v>2</v>
      </c>
      <c r="M10866">
        <v>1</v>
      </c>
    </row>
    <row r="10867" spans="1:13" x14ac:dyDescent="0.25">
      <c r="A10867">
        <v>11508</v>
      </c>
      <c r="B10867" t="s">
        <v>804</v>
      </c>
      <c r="C10867" t="s">
        <v>106</v>
      </c>
      <c r="D10867" t="s">
        <v>107</v>
      </c>
      <c r="E10867" t="s">
        <v>1971</v>
      </c>
      <c r="G10867" t="s">
        <v>21</v>
      </c>
      <c r="H10867" t="s">
        <v>1945</v>
      </c>
      <c r="I10867" t="s">
        <v>1972</v>
      </c>
      <c r="J10867">
        <v>1</v>
      </c>
      <c r="K10867">
        <v>4</v>
      </c>
      <c r="M10867">
        <v>1</v>
      </c>
    </row>
    <row r="10868" spans="1:13" x14ac:dyDescent="0.25">
      <c r="A10868">
        <v>11509</v>
      </c>
      <c r="B10868" t="s">
        <v>804</v>
      </c>
      <c r="C10868" t="s">
        <v>106</v>
      </c>
      <c r="D10868" t="s">
        <v>107</v>
      </c>
      <c r="E10868" t="s">
        <v>1944</v>
      </c>
      <c r="G10868" t="s">
        <v>21</v>
      </c>
      <c r="H10868" t="s">
        <v>1945</v>
      </c>
      <c r="I10868" t="s">
        <v>1946</v>
      </c>
      <c r="K10868">
        <v>2</v>
      </c>
      <c r="M10868">
        <v>1</v>
      </c>
    </row>
    <row r="10869" spans="1:13" x14ac:dyDescent="0.25">
      <c r="A10869">
        <v>11511</v>
      </c>
      <c r="B10869" t="s">
        <v>804</v>
      </c>
      <c r="C10869" t="s">
        <v>508</v>
      </c>
      <c r="D10869" t="s">
        <v>509</v>
      </c>
      <c r="E10869" t="s">
        <v>1971</v>
      </c>
      <c r="G10869" t="s">
        <v>21</v>
      </c>
      <c r="H10869" t="s">
        <v>1945</v>
      </c>
      <c r="I10869" t="s">
        <v>1972</v>
      </c>
      <c r="J10869">
        <v>1</v>
      </c>
      <c r="K10869">
        <v>4</v>
      </c>
      <c r="M10869">
        <v>1</v>
      </c>
    </row>
    <row r="10870" spans="1:13" x14ac:dyDescent="0.25">
      <c r="A10870">
        <v>11512</v>
      </c>
      <c r="B10870" t="s">
        <v>804</v>
      </c>
      <c r="C10870" t="s">
        <v>508</v>
      </c>
      <c r="D10870" t="s">
        <v>509</v>
      </c>
      <c r="E10870" t="s">
        <v>1944</v>
      </c>
      <c r="G10870" t="s">
        <v>21</v>
      </c>
      <c r="H10870" t="s">
        <v>1945</v>
      </c>
      <c r="I10870" t="s">
        <v>1946</v>
      </c>
      <c r="K10870">
        <v>2</v>
      </c>
      <c r="M10870">
        <v>1</v>
      </c>
    </row>
    <row r="10871" spans="1:13" x14ac:dyDescent="0.25">
      <c r="A10871">
        <v>11514</v>
      </c>
      <c r="B10871" t="s">
        <v>804</v>
      </c>
      <c r="C10871" t="s">
        <v>512</v>
      </c>
      <c r="D10871" t="s">
        <v>509</v>
      </c>
      <c r="E10871" t="s">
        <v>1971</v>
      </c>
      <c r="G10871" t="s">
        <v>21</v>
      </c>
      <c r="H10871" t="s">
        <v>1945</v>
      </c>
      <c r="I10871" t="s">
        <v>1972</v>
      </c>
      <c r="J10871">
        <v>1</v>
      </c>
      <c r="K10871">
        <v>4</v>
      </c>
      <c r="M10871">
        <v>1</v>
      </c>
    </row>
    <row r="10872" spans="1:13" x14ac:dyDescent="0.25">
      <c r="A10872">
        <v>11515</v>
      </c>
      <c r="B10872" t="s">
        <v>804</v>
      </c>
      <c r="C10872" t="s">
        <v>512</v>
      </c>
      <c r="D10872" t="s">
        <v>509</v>
      </c>
      <c r="E10872" t="s">
        <v>1944</v>
      </c>
      <c r="G10872" t="s">
        <v>21</v>
      </c>
      <c r="H10872" t="s">
        <v>1945</v>
      </c>
      <c r="I10872" t="s">
        <v>1946</v>
      </c>
      <c r="K10872">
        <v>2</v>
      </c>
      <c r="M10872">
        <v>1</v>
      </c>
    </row>
    <row r="10873" spans="1:13" x14ac:dyDescent="0.25">
      <c r="A10873">
        <v>11517</v>
      </c>
      <c r="B10873" t="s">
        <v>804</v>
      </c>
      <c r="C10873" t="s">
        <v>395</v>
      </c>
      <c r="D10873" t="s">
        <v>396</v>
      </c>
      <c r="E10873" t="s">
        <v>1971</v>
      </c>
      <c r="G10873" t="s">
        <v>21</v>
      </c>
      <c r="H10873" t="s">
        <v>1945</v>
      </c>
      <c r="I10873" t="s">
        <v>1972</v>
      </c>
      <c r="J10873">
        <v>1</v>
      </c>
      <c r="K10873">
        <v>4</v>
      </c>
      <c r="M10873">
        <v>1</v>
      </c>
    </row>
    <row r="10874" spans="1:13" x14ac:dyDescent="0.25">
      <c r="A10874">
        <v>11518</v>
      </c>
      <c r="B10874" t="s">
        <v>804</v>
      </c>
      <c r="C10874" t="s">
        <v>395</v>
      </c>
      <c r="D10874" t="s">
        <v>396</v>
      </c>
      <c r="E10874" t="s">
        <v>1944</v>
      </c>
      <c r="G10874" t="s">
        <v>21</v>
      </c>
      <c r="H10874" t="s">
        <v>1945</v>
      </c>
      <c r="I10874" t="s">
        <v>1946</v>
      </c>
      <c r="K10874">
        <v>2</v>
      </c>
      <c r="M10874">
        <v>1</v>
      </c>
    </row>
    <row r="10875" spans="1:13" x14ac:dyDescent="0.25">
      <c r="A10875">
        <v>11520</v>
      </c>
      <c r="B10875" t="s">
        <v>804</v>
      </c>
      <c r="C10875" t="s">
        <v>399</v>
      </c>
      <c r="D10875" t="s">
        <v>400</v>
      </c>
      <c r="E10875" t="s">
        <v>1971</v>
      </c>
      <c r="G10875" t="s">
        <v>21</v>
      </c>
      <c r="H10875" t="s">
        <v>1945</v>
      </c>
      <c r="I10875" t="s">
        <v>1972</v>
      </c>
      <c r="J10875">
        <v>1</v>
      </c>
      <c r="K10875">
        <v>4</v>
      </c>
      <c r="M10875">
        <v>1</v>
      </c>
    </row>
    <row r="10876" spans="1:13" x14ac:dyDescent="0.25">
      <c r="A10876">
        <v>11521</v>
      </c>
      <c r="B10876" t="s">
        <v>804</v>
      </c>
      <c r="C10876" t="s">
        <v>399</v>
      </c>
      <c r="D10876" t="s">
        <v>400</v>
      </c>
      <c r="E10876" t="s">
        <v>1944</v>
      </c>
      <c r="G10876" t="s">
        <v>21</v>
      </c>
      <c r="H10876" t="s">
        <v>1945</v>
      </c>
      <c r="I10876" t="s">
        <v>1946</v>
      </c>
      <c r="K10876">
        <v>2</v>
      </c>
      <c r="M10876">
        <v>1</v>
      </c>
    </row>
    <row r="10877" spans="1:13" x14ac:dyDescent="0.25">
      <c r="A10877">
        <v>11523</v>
      </c>
      <c r="B10877" t="s">
        <v>804</v>
      </c>
      <c r="C10877" t="s">
        <v>406</v>
      </c>
      <c r="D10877" t="s">
        <v>219</v>
      </c>
      <c r="E10877" t="s">
        <v>1971</v>
      </c>
      <c r="G10877" t="s">
        <v>21</v>
      </c>
      <c r="H10877" t="s">
        <v>1945</v>
      </c>
      <c r="I10877" t="s">
        <v>1972</v>
      </c>
      <c r="J10877">
        <v>1</v>
      </c>
      <c r="K10877">
        <v>4</v>
      </c>
      <c r="M10877">
        <v>1</v>
      </c>
    </row>
    <row r="10878" spans="1:13" x14ac:dyDescent="0.25">
      <c r="A10878">
        <v>11524</v>
      </c>
      <c r="B10878" t="s">
        <v>804</v>
      </c>
      <c r="C10878" t="s">
        <v>406</v>
      </c>
      <c r="D10878" t="s">
        <v>219</v>
      </c>
      <c r="E10878" t="s">
        <v>1944</v>
      </c>
      <c r="G10878" t="s">
        <v>21</v>
      </c>
      <c r="H10878" t="s">
        <v>1945</v>
      </c>
      <c r="I10878" t="s">
        <v>1946</v>
      </c>
      <c r="K10878">
        <v>2</v>
      </c>
      <c r="M10878">
        <v>1</v>
      </c>
    </row>
    <row r="10879" spans="1:13" x14ac:dyDescent="0.25">
      <c r="A10879">
        <v>11526</v>
      </c>
      <c r="B10879" t="s">
        <v>804</v>
      </c>
      <c r="C10879" t="s">
        <v>805</v>
      </c>
      <c r="D10879" t="s">
        <v>799</v>
      </c>
      <c r="E10879" t="s">
        <v>1971</v>
      </c>
      <c r="G10879" t="s">
        <v>21</v>
      </c>
      <c r="H10879" t="s">
        <v>1945</v>
      </c>
      <c r="I10879" t="s">
        <v>1972</v>
      </c>
      <c r="J10879">
        <v>1</v>
      </c>
      <c r="K10879">
        <v>4</v>
      </c>
      <c r="M10879">
        <v>1</v>
      </c>
    </row>
    <row r="10880" spans="1:13" x14ac:dyDescent="0.25">
      <c r="A10880">
        <v>11527</v>
      </c>
      <c r="B10880" t="s">
        <v>804</v>
      </c>
      <c r="C10880" t="s">
        <v>805</v>
      </c>
      <c r="D10880" t="s">
        <v>799</v>
      </c>
      <c r="E10880" t="s">
        <v>1944</v>
      </c>
      <c r="G10880" t="s">
        <v>21</v>
      </c>
      <c r="H10880" t="s">
        <v>1945</v>
      </c>
      <c r="I10880" t="s">
        <v>1946</v>
      </c>
      <c r="K10880">
        <v>2</v>
      </c>
      <c r="M10880">
        <v>1</v>
      </c>
    </row>
    <row r="10881" spans="1:13" x14ac:dyDescent="0.25">
      <c r="A10881">
        <v>11529</v>
      </c>
      <c r="B10881" t="s">
        <v>804</v>
      </c>
      <c r="C10881" t="s">
        <v>806</v>
      </c>
      <c r="D10881" t="s">
        <v>807</v>
      </c>
      <c r="E10881" t="s">
        <v>1971</v>
      </c>
      <c r="G10881" t="s">
        <v>21</v>
      </c>
      <c r="H10881" t="s">
        <v>1945</v>
      </c>
      <c r="I10881" t="s">
        <v>1972</v>
      </c>
      <c r="J10881">
        <v>1</v>
      </c>
      <c r="K10881">
        <v>4</v>
      </c>
      <c r="M10881">
        <v>1</v>
      </c>
    </row>
    <row r="10882" spans="1:13" x14ac:dyDescent="0.25">
      <c r="A10882">
        <v>11530</v>
      </c>
      <c r="B10882" t="s">
        <v>804</v>
      </c>
      <c r="C10882" t="s">
        <v>806</v>
      </c>
      <c r="D10882" t="s">
        <v>807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11532</v>
      </c>
      <c r="B10883" t="s">
        <v>804</v>
      </c>
      <c r="C10883" t="s">
        <v>808</v>
      </c>
      <c r="D10883" t="s">
        <v>807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11533</v>
      </c>
      <c r="B10884" t="s">
        <v>804</v>
      </c>
      <c r="C10884" t="s">
        <v>808</v>
      </c>
      <c r="D10884" t="s">
        <v>807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11535</v>
      </c>
      <c r="B10885" t="s">
        <v>804</v>
      </c>
      <c r="C10885" t="s">
        <v>809</v>
      </c>
      <c r="D10885" t="s">
        <v>72</v>
      </c>
      <c r="E10885" t="s">
        <v>1971</v>
      </c>
      <c r="G10885" t="s">
        <v>21</v>
      </c>
      <c r="H10885" t="s">
        <v>1945</v>
      </c>
      <c r="I10885" t="s">
        <v>1972</v>
      </c>
      <c r="J10885">
        <v>1</v>
      </c>
      <c r="K10885">
        <v>4</v>
      </c>
      <c r="M10885">
        <v>1</v>
      </c>
    </row>
    <row r="10886" spans="1:13" x14ac:dyDescent="0.25">
      <c r="A10886">
        <v>11536</v>
      </c>
      <c r="B10886" t="s">
        <v>804</v>
      </c>
      <c r="C10886" t="s">
        <v>809</v>
      </c>
      <c r="D10886" t="s">
        <v>72</v>
      </c>
      <c r="E10886" t="s">
        <v>1944</v>
      </c>
      <c r="G10886" t="s">
        <v>21</v>
      </c>
      <c r="H10886" t="s">
        <v>1945</v>
      </c>
      <c r="I10886" t="s">
        <v>1946</v>
      </c>
      <c r="K10886">
        <v>2</v>
      </c>
      <c r="M10886">
        <v>1</v>
      </c>
    </row>
    <row r="10887" spans="1:13" x14ac:dyDescent="0.25">
      <c r="A10887">
        <v>11538</v>
      </c>
      <c r="B10887" t="s">
        <v>804</v>
      </c>
      <c r="C10887" t="s">
        <v>249</v>
      </c>
      <c r="D10887" t="s">
        <v>250</v>
      </c>
      <c r="E10887" t="s">
        <v>1971</v>
      </c>
      <c r="G10887" t="s">
        <v>21</v>
      </c>
      <c r="H10887" t="s">
        <v>1945</v>
      </c>
      <c r="I10887" t="s">
        <v>1972</v>
      </c>
      <c r="J10887">
        <v>1</v>
      </c>
      <c r="K10887">
        <v>4</v>
      </c>
      <c r="M10887">
        <v>1</v>
      </c>
    </row>
    <row r="10888" spans="1:13" x14ac:dyDescent="0.25">
      <c r="A10888">
        <v>11539</v>
      </c>
      <c r="B10888" t="s">
        <v>804</v>
      </c>
      <c r="C10888" t="s">
        <v>249</v>
      </c>
      <c r="D10888" t="s">
        <v>250</v>
      </c>
      <c r="E10888" t="s">
        <v>1944</v>
      </c>
      <c r="G10888" t="s">
        <v>21</v>
      </c>
      <c r="H10888" t="s">
        <v>1945</v>
      </c>
      <c r="I10888" t="s">
        <v>1946</v>
      </c>
      <c r="K10888">
        <v>2</v>
      </c>
      <c r="M10888">
        <v>1</v>
      </c>
    </row>
    <row r="10889" spans="1:13" x14ac:dyDescent="0.25">
      <c r="A10889">
        <v>11541</v>
      </c>
      <c r="B10889" t="s">
        <v>804</v>
      </c>
      <c r="C10889" t="s">
        <v>272</v>
      </c>
      <c r="D10889" t="s">
        <v>273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11542</v>
      </c>
      <c r="B10890" t="s">
        <v>804</v>
      </c>
      <c r="C10890" t="s">
        <v>272</v>
      </c>
      <c r="D10890" t="s">
        <v>273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11544</v>
      </c>
      <c r="B10891" t="s">
        <v>1578</v>
      </c>
      <c r="C10891" t="s">
        <v>721</v>
      </c>
      <c r="D10891" t="s">
        <v>629</v>
      </c>
      <c r="E10891" t="s">
        <v>1971</v>
      </c>
      <c r="G10891" t="s">
        <v>21</v>
      </c>
      <c r="H10891" t="s">
        <v>1945</v>
      </c>
      <c r="I10891" t="s">
        <v>1972</v>
      </c>
      <c r="J10891">
        <v>1</v>
      </c>
      <c r="K10891">
        <v>4</v>
      </c>
      <c r="M10891">
        <v>1</v>
      </c>
    </row>
    <row r="10892" spans="1:13" x14ac:dyDescent="0.25">
      <c r="A10892">
        <v>11545</v>
      </c>
      <c r="B10892" t="s">
        <v>1578</v>
      </c>
      <c r="C10892" t="s">
        <v>721</v>
      </c>
      <c r="D10892" t="s">
        <v>629</v>
      </c>
      <c r="E10892" t="s">
        <v>1944</v>
      </c>
      <c r="G10892" t="s">
        <v>21</v>
      </c>
      <c r="H10892" t="s">
        <v>1945</v>
      </c>
      <c r="I10892" t="s">
        <v>1946</v>
      </c>
      <c r="K10892">
        <v>2</v>
      </c>
      <c r="M10892">
        <v>1</v>
      </c>
    </row>
    <row r="10893" spans="1:13" x14ac:dyDescent="0.25">
      <c r="A10893">
        <v>11546</v>
      </c>
      <c r="B10893" t="s">
        <v>810</v>
      </c>
      <c r="C10893" t="s">
        <v>811</v>
      </c>
      <c r="D10893" t="s">
        <v>185</v>
      </c>
      <c r="E10893" t="s">
        <v>1971</v>
      </c>
      <c r="G10893" t="s">
        <v>21</v>
      </c>
      <c r="H10893" t="s">
        <v>1945</v>
      </c>
      <c r="I10893" t="s">
        <v>1972</v>
      </c>
      <c r="J10893">
        <v>1</v>
      </c>
      <c r="K10893">
        <v>4</v>
      </c>
      <c r="M10893">
        <v>1</v>
      </c>
    </row>
    <row r="10894" spans="1:13" x14ac:dyDescent="0.25">
      <c r="A10894">
        <v>11547</v>
      </c>
      <c r="B10894" t="s">
        <v>810</v>
      </c>
      <c r="C10894" t="s">
        <v>811</v>
      </c>
      <c r="D10894" t="s">
        <v>185</v>
      </c>
      <c r="E10894" t="s">
        <v>1944</v>
      </c>
      <c r="G10894" t="s">
        <v>21</v>
      </c>
      <c r="H10894" t="s">
        <v>1945</v>
      </c>
      <c r="I10894" t="s">
        <v>1946</v>
      </c>
      <c r="K10894">
        <v>2</v>
      </c>
      <c r="M10894">
        <v>1</v>
      </c>
    </row>
    <row r="10895" spans="1:13" x14ac:dyDescent="0.25">
      <c r="A10895">
        <v>11548</v>
      </c>
      <c r="B10895" t="s">
        <v>810</v>
      </c>
      <c r="C10895" t="s">
        <v>214</v>
      </c>
      <c r="D10895" t="s">
        <v>185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11549</v>
      </c>
      <c r="B10896" t="s">
        <v>810</v>
      </c>
      <c r="C10896" t="s">
        <v>214</v>
      </c>
      <c r="D10896" t="s">
        <v>185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11550</v>
      </c>
      <c r="B10897" t="s">
        <v>812</v>
      </c>
      <c r="C10897" t="s">
        <v>718</v>
      </c>
      <c r="D10897" t="s">
        <v>813</v>
      </c>
      <c r="E10897" t="s">
        <v>1971</v>
      </c>
      <c r="G10897" t="s">
        <v>21</v>
      </c>
      <c r="H10897" t="s">
        <v>1945</v>
      </c>
      <c r="I10897" t="s">
        <v>1972</v>
      </c>
      <c r="J10897">
        <v>1</v>
      </c>
      <c r="K10897">
        <v>4</v>
      </c>
      <c r="M10897">
        <v>1</v>
      </c>
    </row>
    <row r="10898" spans="1:13" x14ac:dyDescent="0.25">
      <c r="A10898">
        <v>11551</v>
      </c>
      <c r="B10898" t="s">
        <v>812</v>
      </c>
      <c r="C10898" t="s">
        <v>718</v>
      </c>
      <c r="D10898" t="s">
        <v>813</v>
      </c>
      <c r="E10898" t="s">
        <v>1944</v>
      </c>
      <c r="G10898" t="s">
        <v>21</v>
      </c>
      <c r="H10898" t="s">
        <v>1945</v>
      </c>
      <c r="I10898" t="s">
        <v>1946</v>
      </c>
      <c r="K10898">
        <v>2</v>
      </c>
      <c r="M10898">
        <v>1</v>
      </c>
    </row>
    <row r="10899" spans="1:13" x14ac:dyDescent="0.25">
      <c r="A10899">
        <v>11553</v>
      </c>
      <c r="B10899" t="s">
        <v>1579</v>
      </c>
      <c r="C10899" t="s">
        <v>1066</v>
      </c>
      <c r="D10899" t="s">
        <v>1352</v>
      </c>
      <c r="E10899" t="s">
        <v>1971</v>
      </c>
      <c r="G10899" t="s">
        <v>21</v>
      </c>
      <c r="H10899" t="s">
        <v>1945</v>
      </c>
      <c r="I10899" t="s">
        <v>1972</v>
      </c>
      <c r="J10899">
        <v>1</v>
      </c>
      <c r="K10899">
        <v>4</v>
      </c>
      <c r="M10899">
        <v>1</v>
      </c>
    </row>
    <row r="10900" spans="1:13" x14ac:dyDescent="0.25">
      <c r="A10900">
        <v>11554</v>
      </c>
      <c r="B10900" t="s">
        <v>1579</v>
      </c>
      <c r="C10900" t="s">
        <v>1066</v>
      </c>
      <c r="D10900" t="s">
        <v>1352</v>
      </c>
      <c r="E10900" t="s">
        <v>1944</v>
      </c>
      <c r="G10900" t="s">
        <v>21</v>
      </c>
      <c r="H10900" t="s">
        <v>1945</v>
      </c>
      <c r="I10900" t="s">
        <v>1946</v>
      </c>
      <c r="K10900">
        <v>2</v>
      </c>
      <c r="M10900">
        <v>1</v>
      </c>
    </row>
    <row r="10901" spans="1:13" x14ac:dyDescent="0.25">
      <c r="A10901">
        <v>11556</v>
      </c>
      <c r="B10901" t="s">
        <v>814</v>
      </c>
      <c r="C10901" t="s">
        <v>815</v>
      </c>
      <c r="D10901" t="s">
        <v>816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11557</v>
      </c>
      <c r="B10902" t="s">
        <v>814</v>
      </c>
      <c r="C10902" t="s">
        <v>815</v>
      </c>
      <c r="D10902" t="s">
        <v>816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11559</v>
      </c>
      <c r="B10903" t="s">
        <v>1580</v>
      </c>
      <c r="C10903" t="s">
        <v>1581</v>
      </c>
      <c r="D10903" t="s">
        <v>190</v>
      </c>
      <c r="E10903" t="s">
        <v>1971</v>
      </c>
      <c r="G10903" t="s">
        <v>21</v>
      </c>
      <c r="H10903" t="s">
        <v>1945</v>
      </c>
      <c r="I10903" t="s">
        <v>1972</v>
      </c>
      <c r="J10903">
        <v>1</v>
      </c>
      <c r="K10903">
        <v>4</v>
      </c>
      <c r="M10903">
        <v>1</v>
      </c>
    </row>
    <row r="10904" spans="1:13" x14ac:dyDescent="0.25">
      <c r="A10904">
        <v>11560</v>
      </c>
      <c r="B10904" t="s">
        <v>1580</v>
      </c>
      <c r="C10904" t="s">
        <v>1581</v>
      </c>
      <c r="D10904" t="s">
        <v>190</v>
      </c>
      <c r="E10904" t="s">
        <v>1944</v>
      </c>
      <c r="G10904" t="s">
        <v>21</v>
      </c>
      <c r="H10904" t="s">
        <v>1945</v>
      </c>
      <c r="I10904" t="s">
        <v>1946</v>
      </c>
      <c r="K10904">
        <v>2</v>
      </c>
      <c r="M10904">
        <v>1</v>
      </c>
    </row>
    <row r="10905" spans="1:13" x14ac:dyDescent="0.25">
      <c r="A10905">
        <v>11562</v>
      </c>
      <c r="B10905" t="s">
        <v>1580</v>
      </c>
      <c r="C10905" t="s">
        <v>510</v>
      </c>
      <c r="D10905" t="s">
        <v>190</v>
      </c>
      <c r="E10905" t="s">
        <v>1971</v>
      </c>
      <c r="G10905" t="s">
        <v>21</v>
      </c>
      <c r="H10905" t="s">
        <v>1945</v>
      </c>
      <c r="I10905" t="s">
        <v>1972</v>
      </c>
      <c r="J10905">
        <v>1</v>
      </c>
      <c r="K10905">
        <v>4</v>
      </c>
      <c r="M10905">
        <v>1</v>
      </c>
    </row>
    <row r="10906" spans="1:13" x14ac:dyDescent="0.25">
      <c r="A10906">
        <v>11563</v>
      </c>
      <c r="B10906" t="s">
        <v>1580</v>
      </c>
      <c r="C10906" t="s">
        <v>510</v>
      </c>
      <c r="D10906" t="s">
        <v>190</v>
      </c>
      <c r="E10906" t="s">
        <v>1944</v>
      </c>
      <c r="G10906" t="s">
        <v>21</v>
      </c>
      <c r="H10906" t="s">
        <v>1945</v>
      </c>
      <c r="I10906" t="s">
        <v>1946</v>
      </c>
      <c r="K10906">
        <v>2</v>
      </c>
      <c r="M10906">
        <v>1</v>
      </c>
    </row>
    <row r="10907" spans="1:13" x14ac:dyDescent="0.25">
      <c r="A10907">
        <v>11565</v>
      </c>
      <c r="B10907" t="s">
        <v>1580</v>
      </c>
      <c r="C10907" t="s">
        <v>189</v>
      </c>
      <c r="D10907" t="s">
        <v>190</v>
      </c>
      <c r="E10907" t="s">
        <v>1971</v>
      </c>
      <c r="G10907" t="s">
        <v>21</v>
      </c>
      <c r="H10907" t="s">
        <v>1945</v>
      </c>
      <c r="I10907" t="s">
        <v>1972</v>
      </c>
      <c r="J10907">
        <v>1</v>
      </c>
      <c r="K10907">
        <v>4</v>
      </c>
      <c r="M10907">
        <v>1</v>
      </c>
    </row>
    <row r="10908" spans="1:13" x14ac:dyDescent="0.25">
      <c r="A10908">
        <v>11566</v>
      </c>
      <c r="B10908" t="s">
        <v>1580</v>
      </c>
      <c r="C10908" t="s">
        <v>189</v>
      </c>
      <c r="D10908" t="s">
        <v>190</v>
      </c>
      <c r="E10908" t="s">
        <v>1944</v>
      </c>
      <c r="G10908" t="s">
        <v>21</v>
      </c>
      <c r="H10908" t="s">
        <v>1945</v>
      </c>
      <c r="I10908" t="s">
        <v>1946</v>
      </c>
      <c r="K10908">
        <v>2</v>
      </c>
      <c r="M10908">
        <v>1</v>
      </c>
    </row>
    <row r="10909" spans="1:13" x14ac:dyDescent="0.25">
      <c r="A10909">
        <v>11568</v>
      </c>
      <c r="B10909" t="s">
        <v>1580</v>
      </c>
      <c r="C10909" t="s">
        <v>511</v>
      </c>
      <c r="D10909" t="s">
        <v>190</v>
      </c>
      <c r="E10909" t="s">
        <v>1971</v>
      </c>
      <c r="G10909" t="s">
        <v>21</v>
      </c>
      <c r="H10909" t="s">
        <v>1945</v>
      </c>
      <c r="I10909" t="s">
        <v>1972</v>
      </c>
      <c r="J10909">
        <v>1</v>
      </c>
      <c r="K10909">
        <v>4</v>
      </c>
      <c r="M10909">
        <v>1</v>
      </c>
    </row>
    <row r="10910" spans="1:13" x14ac:dyDescent="0.25">
      <c r="A10910">
        <v>11569</v>
      </c>
      <c r="B10910" t="s">
        <v>1580</v>
      </c>
      <c r="C10910" t="s">
        <v>511</v>
      </c>
      <c r="D10910" t="s">
        <v>190</v>
      </c>
      <c r="E10910" t="s">
        <v>1944</v>
      </c>
      <c r="G10910" t="s">
        <v>21</v>
      </c>
      <c r="H10910" t="s">
        <v>1945</v>
      </c>
      <c r="I10910" t="s">
        <v>1946</v>
      </c>
      <c r="K10910">
        <v>2</v>
      </c>
      <c r="M10910">
        <v>1</v>
      </c>
    </row>
    <row r="10911" spans="1:13" x14ac:dyDescent="0.25">
      <c r="A10911">
        <v>11571</v>
      </c>
      <c r="B10911" t="s">
        <v>1580</v>
      </c>
      <c r="C10911" t="s">
        <v>938</v>
      </c>
      <c r="D10911" t="s">
        <v>190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11572</v>
      </c>
      <c r="B10912" t="s">
        <v>1580</v>
      </c>
      <c r="C10912" t="s">
        <v>938</v>
      </c>
      <c r="D10912" t="s">
        <v>190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11574</v>
      </c>
      <c r="B10913" t="s">
        <v>1580</v>
      </c>
      <c r="C10913" t="s">
        <v>1582</v>
      </c>
      <c r="D10913" t="s">
        <v>666</v>
      </c>
      <c r="E10913" t="s">
        <v>1971</v>
      </c>
      <c r="G10913" t="s">
        <v>21</v>
      </c>
      <c r="H10913" t="s">
        <v>1945</v>
      </c>
      <c r="I10913" t="s">
        <v>1972</v>
      </c>
      <c r="J10913">
        <v>1</v>
      </c>
      <c r="K10913">
        <v>4</v>
      </c>
      <c r="M10913">
        <v>1</v>
      </c>
    </row>
    <row r="10914" spans="1:13" x14ac:dyDescent="0.25">
      <c r="A10914">
        <v>11575</v>
      </c>
      <c r="B10914" t="s">
        <v>1580</v>
      </c>
      <c r="C10914" t="s">
        <v>1582</v>
      </c>
      <c r="D10914" t="s">
        <v>666</v>
      </c>
      <c r="E10914" t="s">
        <v>1944</v>
      </c>
      <c r="G10914" t="s">
        <v>21</v>
      </c>
      <c r="H10914" t="s">
        <v>1945</v>
      </c>
      <c r="I10914" t="s">
        <v>1946</v>
      </c>
      <c r="K10914">
        <v>2</v>
      </c>
      <c r="M10914">
        <v>1</v>
      </c>
    </row>
    <row r="10915" spans="1:13" x14ac:dyDescent="0.25">
      <c r="A10915">
        <v>11577</v>
      </c>
      <c r="B10915" t="s">
        <v>1580</v>
      </c>
      <c r="C10915" t="s">
        <v>1121</v>
      </c>
      <c r="D10915" t="s">
        <v>72</v>
      </c>
      <c r="E10915" t="s">
        <v>1971</v>
      </c>
      <c r="G10915" t="s">
        <v>21</v>
      </c>
      <c r="H10915" t="s">
        <v>1945</v>
      </c>
      <c r="I10915" t="s">
        <v>1972</v>
      </c>
      <c r="J10915">
        <v>1</v>
      </c>
      <c r="K10915">
        <v>4</v>
      </c>
      <c r="M10915">
        <v>1</v>
      </c>
    </row>
    <row r="10916" spans="1:13" x14ac:dyDescent="0.25">
      <c r="A10916">
        <v>11578</v>
      </c>
      <c r="B10916" t="s">
        <v>1580</v>
      </c>
      <c r="C10916" t="s">
        <v>1121</v>
      </c>
      <c r="D10916" t="s">
        <v>72</v>
      </c>
      <c r="E10916" t="s">
        <v>1944</v>
      </c>
      <c r="G10916" t="s">
        <v>21</v>
      </c>
      <c r="H10916" t="s">
        <v>1945</v>
      </c>
      <c r="I10916" t="s">
        <v>1946</v>
      </c>
      <c r="K10916">
        <v>2</v>
      </c>
      <c r="M10916">
        <v>1</v>
      </c>
    </row>
    <row r="10917" spans="1:13" x14ac:dyDescent="0.25">
      <c r="A10917">
        <v>11580</v>
      </c>
      <c r="B10917" t="s">
        <v>2532</v>
      </c>
      <c r="C10917" t="s">
        <v>2495</v>
      </c>
      <c r="D10917" t="s">
        <v>816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11581</v>
      </c>
      <c r="B10918" t="s">
        <v>2532</v>
      </c>
      <c r="C10918" t="s">
        <v>2495</v>
      </c>
      <c r="D10918" t="s">
        <v>816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11583</v>
      </c>
      <c r="B10919" t="s">
        <v>2532</v>
      </c>
      <c r="C10919" t="s">
        <v>774</v>
      </c>
      <c r="D10919" t="s">
        <v>2157</v>
      </c>
      <c r="E10919" t="s">
        <v>1971</v>
      </c>
      <c r="G10919" t="s">
        <v>21</v>
      </c>
      <c r="H10919" t="s">
        <v>1945</v>
      </c>
      <c r="I10919" t="s">
        <v>1972</v>
      </c>
      <c r="J10919">
        <v>1</v>
      </c>
      <c r="K10919">
        <v>4</v>
      </c>
      <c r="M10919">
        <v>1</v>
      </c>
    </row>
    <row r="10920" spans="1:13" x14ac:dyDescent="0.25">
      <c r="A10920">
        <v>11584</v>
      </c>
      <c r="B10920" t="s">
        <v>2532</v>
      </c>
      <c r="C10920" t="s">
        <v>774</v>
      </c>
      <c r="D10920" t="s">
        <v>2157</v>
      </c>
      <c r="E10920" t="s">
        <v>1944</v>
      </c>
      <c r="G10920" t="s">
        <v>21</v>
      </c>
      <c r="H10920" t="s">
        <v>1945</v>
      </c>
      <c r="I10920" t="s">
        <v>1946</v>
      </c>
      <c r="K10920">
        <v>2</v>
      </c>
      <c r="M10920">
        <v>1</v>
      </c>
    </row>
    <row r="10921" spans="1:13" x14ac:dyDescent="0.25">
      <c r="A10921">
        <v>11586</v>
      </c>
      <c r="B10921" t="s">
        <v>2533</v>
      </c>
      <c r="C10921" t="s">
        <v>686</v>
      </c>
      <c r="D10921" t="s">
        <v>2489</v>
      </c>
      <c r="E10921" t="s">
        <v>1971</v>
      </c>
      <c r="G10921" t="s">
        <v>21</v>
      </c>
      <c r="H10921" t="s">
        <v>1945</v>
      </c>
      <c r="I10921" t="s">
        <v>1972</v>
      </c>
      <c r="J10921">
        <v>1</v>
      </c>
      <c r="K10921">
        <v>4</v>
      </c>
      <c r="M10921">
        <v>1</v>
      </c>
    </row>
    <row r="10922" spans="1:13" x14ac:dyDescent="0.25">
      <c r="A10922">
        <v>11587</v>
      </c>
      <c r="B10922" t="s">
        <v>2533</v>
      </c>
      <c r="C10922" t="s">
        <v>686</v>
      </c>
      <c r="D10922" t="s">
        <v>2489</v>
      </c>
      <c r="E10922" t="s">
        <v>2107</v>
      </c>
      <c r="G10922" t="s">
        <v>34</v>
      </c>
      <c r="H10922" t="s">
        <v>1945</v>
      </c>
      <c r="I10922" t="s">
        <v>1972</v>
      </c>
      <c r="J10922">
        <v>2</v>
      </c>
      <c r="K10922">
        <v>7</v>
      </c>
      <c r="M10922">
        <v>1</v>
      </c>
    </row>
    <row r="10923" spans="1:13" x14ac:dyDescent="0.25">
      <c r="A10923">
        <v>11588</v>
      </c>
      <c r="B10923" t="s">
        <v>2533</v>
      </c>
      <c r="C10923" t="s">
        <v>686</v>
      </c>
      <c r="D10923" t="s">
        <v>2489</v>
      </c>
      <c r="E10923" t="s">
        <v>1944</v>
      </c>
      <c r="G10923" t="s">
        <v>21</v>
      </c>
      <c r="H10923" t="s">
        <v>1945</v>
      </c>
      <c r="I10923" t="s">
        <v>1946</v>
      </c>
      <c r="K10923">
        <v>2</v>
      </c>
      <c r="M10923">
        <v>1</v>
      </c>
    </row>
    <row r="10924" spans="1:13" x14ac:dyDescent="0.25">
      <c r="A10924">
        <v>11590</v>
      </c>
      <c r="B10924" t="s">
        <v>817</v>
      </c>
      <c r="C10924" t="s">
        <v>556</v>
      </c>
      <c r="D10924" t="s">
        <v>557</v>
      </c>
      <c r="E10924" t="s">
        <v>1971</v>
      </c>
      <c r="G10924" t="s">
        <v>21</v>
      </c>
      <c r="H10924" t="s">
        <v>1945</v>
      </c>
      <c r="I10924" t="s">
        <v>1972</v>
      </c>
      <c r="J10924">
        <v>1</v>
      </c>
      <c r="K10924">
        <v>4</v>
      </c>
      <c r="M10924">
        <v>1</v>
      </c>
    </row>
    <row r="10925" spans="1:13" x14ac:dyDescent="0.25">
      <c r="A10925">
        <v>11591</v>
      </c>
      <c r="B10925" t="s">
        <v>817</v>
      </c>
      <c r="C10925" t="s">
        <v>556</v>
      </c>
      <c r="D10925" t="s">
        <v>557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11593</v>
      </c>
      <c r="B10926" t="s">
        <v>817</v>
      </c>
      <c r="C10926" t="s">
        <v>900</v>
      </c>
      <c r="D10926" t="s">
        <v>1228</v>
      </c>
      <c r="E10926" t="s">
        <v>1971</v>
      </c>
      <c r="G10926" t="s">
        <v>21</v>
      </c>
      <c r="H10926" t="s">
        <v>1945</v>
      </c>
      <c r="I10926" t="s">
        <v>1972</v>
      </c>
      <c r="J10926">
        <v>1</v>
      </c>
      <c r="K10926">
        <v>4</v>
      </c>
      <c r="M10926">
        <v>1</v>
      </c>
    </row>
    <row r="10927" spans="1:13" x14ac:dyDescent="0.25">
      <c r="A10927">
        <v>11594</v>
      </c>
      <c r="B10927" t="s">
        <v>817</v>
      </c>
      <c r="C10927" t="s">
        <v>900</v>
      </c>
      <c r="D10927" t="s">
        <v>1228</v>
      </c>
      <c r="E10927" t="s">
        <v>1944</v>
      </c>
      <c r="G10927" t="s">
        <v>21</v>
      </c>
      <c r="H10927" t="s">
        <v>1945</v>
      </c>
      <c r="I10927" t="s">
        <v>1946</v>
      </c>
      <c r="K10927">
        <v>2</v>
      </c>
      <c r="M10927">
        <v>1</v>
      </c>
    </row>
    <row r="10928" spans="1:13" x14ac:dyDescent="0.25">
      <c r="A10928">
        <v>11596</v>
      </c>
      <c r="B10928" t="s">
        <v>1583</v>
      </c>
      <c r="C10928" t="s">
        <v>1386</v>
      </c>
      <c r="D10928" t="s">
        <v>1420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11597</v>
      </c>
      <c r="B10929" t="s">
        <v>1584</v>
      </c>
      <c r="C10929" t="s">
        <v>1585</v>
      </c>
      <c r="D10929" t="s">
        <v>365</v>
      </c>
      <c r="E10929" t="s">
        <v>1971</v>
      </c>
      <c r="G10929" t="s">
        <v>21</v>
      </c>
      <c r="H10929" t="s">
        <v>1945</v>
      </c>
      <c r="I10929" t="s">
        <v>1972</v>
      </c>
      <c r="J10929">
        <v>1</v>
      </c>
      <c r="K10929">
        <v>4</v>
      </c>
      <c r="M10929">
        <v>1</v>
      </c>
    </row>
    <row r="10930" spans="1:13" x14ac:dyDescent="0.25">
      <c r="A10930">
        <v>11598</v>
      </c>
      <c r="B10930" t="s">
        <v>1584</v>
      </c>
      <c r="C10930" t="s">
        <v>1585</v>
      </c>
      <c r="D10930" t="s">
        <v>365</v>
      </c>
      <c r="E10930" t="s">
        <v>1944</v>
      </c>
      <c r="G10930" t="s">
        <v>21</v>
      </c>
      <c r="H10930" t="s">
        <v>1945</v>
      </c>
      <c r="I10930" t="s">
        <v>1946</v>
      </c>
      <c r="K10930">
        <v>2</v>
      </c>
      <c r="M10930">
        <v>1</v>
      </c>
    </row>
    <row r="10931" spans="1:13" x14ac:dyDescent="0.25">
      <c r="A10931">
        <v>11599</v>
      </c>
      <c r="B10931" t="s">
        <v>1586</v>
      </c>
      <c r="C10931" t="s">
        <v>1268</v>
      </c>
      <c r="D10931" t="s">
        <v>1269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11600</v>
      </c>
      <c r="B10932" t="s">
        <v>818</v>
      </c>
      <c r="C10932" t="s">
        <v>643</v>
      </c>
      <c r="D10932" t="s">
        <v>644</v>
      </c>
      <c r="E10932" t="s">
        <v>1971</v>
      </c>
      <c r="G10932" t="s">
        <v>21</v>
      </c>
      <c r="H10932" t="s">
        <v>1945</v>
      </c>
      <c r="I10932" t="s">
        <v>1972</v>
      </c>
      <c r="J10932">
        <v>1</v>
      </c>
      <c r="K10932">
        <v>4</v>
      </c>
      <c r="M10932">
        <v>1</v>
      </c>
    </row>
    <row r="10933" spans="1:13" x14ac:dyDescent="0.25">
      <c r="A10933">
        <v>11601</v>
      </c>
      <c r="B10933" t="s">
        <v>818</v>
      </c>
      <c r="C10933" t="s">
        <v>643</v>
      </c>
      <c r="D10933" t="s">
        <v>644</v>
      </c>
      <c r="E10933" t="s">
        <v>1944</v>
      </c>
      <c r="G10933" t="s">
        <v>21</v>
      </c>
      <c r="H10933" t="s">
        <v>1945</v>
      </c>
      <c r="I10933" t="s">
        <v>1946</v>
      </c>
      <c r="K10933">
        <v>2</v>
      </c>
      <c r="M10933">
        <v>1</v>
      </c>
    </row>
    <row r="10934" spans="1:13" x14ac:dyDescent="0.25">
      <c r="A10934">
        <v>11603</v>
      </c>
      <c r="B10934" t="s">
        <v>819</v>
      </c>
      <c r="C10934" t="s">
        <v>820</v>
      </c>
      <c r="D10934" t="s">
        <v>821</v>
      </c>
      <c r="E10934" t="s">
        <v>1971</v>
      </c>
      <c r="G10934" t="s">
        <v>21</v>
      </c>
      <c r="H10934" t="s">
        <v>1945</v>
      </c>
      <c r="I10934" t="s">
        <v>1972</v>
      </c>
      <c r="J10934">
        <v>1</v>
      </c>
      <c r="K10934">
        <v>4</v>
      </c>
      <c r="M10934">
        <v>1</v>
      </c>
    </row>
    <row r="10935" spans="1:13" x14ac:dyDescent="0.25">
      <c r="A10935">
        <v>11604</v>
      </c>
      <c r="B10935" t="s">
        <v>819</v>
      </c>
      <c r="C10935" t="s">
        <v>820</v>
      </c>
      <c r="D10935" t="s">
        <v>821</v>
      </c>
      <c r="E10935" t="s">
        <v>1944</v>
      </c>
      <c r="G10935" t="s">
        <v>21</v>
      </c>
      <c r="H10935" t="s">
        <v>1945</v>
      </c>
      <c r="I10935" t="s">
        <v>1946</v>
      </c>
      <c r="K10935">
        <v>2</v>
      </c>
      <c r="M10935">
        <v>1</v>
      </c>
    </row>
    <row r="10936" spans="1:13" x14ac:dyDescent="0.25">
      <c r="A10936">
        <v>11606</v>
      </c>
      <c r="B10936" t="s">
        <v>1587</v>
      </c>
      <c r="C10936" t="s">
        <v>496</v>
      </c>
      <c r="D10936" t="s">
        <v>622</v>
      </c>
      <c r="E10936" t="s">
        <v>1944</v>
      </c>
      <c r="G10936" t="s">
        <v>21</v>
      </c>
      <c r="H10936" t="s">
        <v>1945</v>
      </c>
      <c r="I10936" t="s">
        <v>1946</v>
      </c>
      <c r="K10936">
        <v>2</v>
      </c>
      <c r="M10936">
        <v>1</v>
      </c>
    </row>
    <row r="10937" spans="1:13" x14ac:dyDescent="0.25">
      <c r="A10937">
        <v>11607</v>
      </c>
      <c r="B10937" t="s">
        <v>1587</v>
      </c>
      <c r="C10937" t="s">
        <v>1412</v>
      </c>
      <c r="D10937" t="s">
        <v>1413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11608</v>
      </c>
      <c r="B10938" t="s">
        <v>2534</v>
      </c>
      <c r="C10938" t="s">
        <v>2208</v>
      </c>
      <c r="D10938" t="s">
        <v>2209</v>
      </c>
      <c r="E10938" t="s">
        <v>1944</v>
      </c>
      <c r="G10938" t="s">
        <v>21</v>
      </c>
      <c r="H10938" t="s">
        <v>1945</v>
      </c>
      <c r="I10938" t="s">
        <v>1946</v>
      </c>
      <c r="K10938">
        <v>2</v>
      </c>
      <c r="M10938">
        <v>1</v>
      </c>
    </row>
    <row r="10939" spans="1:13" x14ac:dyDescent="0.25">
      <c r="A10939">
        <v>11609</v>
      </c>
      <c r="B10939" t="s">
        <v>2534</v>
      </c>
      <c r="C10939" t="s">
        <v>2215</v>
      </c>
      <c r="D10939" t="s">
        <v>2216</v>
      </c>
      <c r="E10939" t="s">
        <v>1944</v>
      </c>
      <c r="G10939" t="s">
        <v>21</v>
      </c>
      <c r="H10939" t="s">
        <v>1945</v>
      </c>
      <c r="I10939" t="s">
        <v>1946</v>
      </c>
      <c r="K10939">
        <v>2</v>
      </c>
      <c r="M10939">
        <v>1</v>
      </c>
    </row>
    <row r="10940" spans="1:13" x14ac:dyDescent="0.25">
      <c r="A10940">
        <v>11610</v>
      </c>
      <c r="B10940" t="s">
        <v>2534</v>
      </c>
      <c r="C10940" t="s">
        <v>1562</v>
      </c>
      <c r="D10940" t="s">
        <v>2218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11611</v>
      </c>
      <c r="B10941" t="s">
        <v>2535</v>
      </c>
      <c r="C10941" t="s">
        <v>1394</v>
      </c>
      <c r="D10941" t="s">
        <v>1395</v>
      </c>
      <c r="E10941" t="s">
        <v>1944</v>
      </c>
      <c r="G10941" t="s">
        <v>21</v>
      </c>
      <c r="H10941" t="s">
        <v>1945</v>
      </c>
      <c r="I10941" t="s">
        <v>1946</v>
      </c>
      <c r="K10941">
        <v>2</v>
      </c>
      <c r="M10941">
        <v>1</v>
      </c>
    </row>
    <row r="10942" spans="1:13" x14ac:dyDescent="0.25">
      <c r="A10942">
        <v>11612</v>
      </c>
      <c r="B10942" t="s">
        <v>1588</v>
      </c>
      <c r="C10942" t="s">
        <v>1343</v>
      </c>
      <c r="D10942" t="s">
        <v>971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11613</v>
      </c>
      <c r="B10943" t="s">
        <v>1588</v>
      </c>
      <c r="C10943" t="s">
        <v>1343</v>
      </c>
      <c r="D10943" t="s">
        <v>971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11614</v>
      </c>
      <c r="B10944" t="s">
        <v>2536</v>
      </c>
      <c r="C10944" t="s">
        <v>1345</v>
      </c>
      <c r="D10944" t="s">
        <v>1541</v>
      </c>
      <c r="E10944" t="s">
        <v>1944</v>
      </c>
      <c r="G10944" t="s">
        <v>21</v>
      </c>
      <c r="H10944" t="s">
        <v>1945</v>
      </c>
      <c r="I10944" t="s">
        <v>1946</v>
      </c>
      <c r="K10944">
        <v>2</v>
      </c>
      <c r="M10944">
        <v>1</v>
      </c>
    </row>
    <row r="10945" spans="1:13" x14ac:dyDescent="0.25">
      <c r="A10945">
        <v>11615</v>
      </c>
      <c r="B10945" t="s">
        <v>1589</v>
      </c>
      <c r="C10945" t="s">
        <v>377</v>
      </c>
      <c r="D10945" t="s">
        <v>374</v>
      </c>
      <c r="E10945" t="s">
        <v>1971</v>
      </c>
      <c r="G10945" t="s">
        <v>21</v>
      </c>
      <c r="H10945" t="s">
        <v>1945</v>
      </c>
      <c r="I10945" t="s">
        <v>1972</v>
      </c>
      <c r="J10945">
        <v>1</v>
      </c>
      <c r="K10945">
        <v>4</v>
      </c>
      <c r="M10945">
        <v>1</v>
      </c>
    </row>
    <row r="10946" spans="1:13" x14ac:dyDescent="0.25">
      <c r="A10946">
        <v>11616</v>
      </c>
      <c r="B10946" t="s">
        <v>1589</v>
      </c>
      <c r="C10946" t="s">
        <v>377</v>
      </c>
      <c r="D10946" t="s">
        <v>374</v>
      </c>
      <c r="E10946" t="s">
        <v>1944</v>
      </c>
      <c r="G10946" t="s">
        <v>21</v>
      </c>
      <c r="H10946" t="s">
        <v>1945</v>
      </c>
      <c r="I10946" t="s">
        <v>1946</v>
      </c>
      <c r="K10946">
        <v>2</v>
      </c>
      <c r="M10946">
        <v>1</v>
      </c>
    </row>
    <row r="10947" spans="1:13" x14ac:dyDescent="0.25">
      <c r="A10947">
        <v>11618</v>
      </c>
      <c r="B10947" t="s">
        <v>1589</v>
      </c>
      <c r="C10947" t="s">
        <v>382</v>
      </c>
      <c r="D10947" t="s">
        <v>380</v>
      </c>
      <c r="E10947" t="s">
        <v>1971</v>
      </c>
      <c r="G10947" t="s">
        <v>21</v>
      </c>
      <c r="H10947" t="s">
        <v>1945</v>
      </c>
      <c r="I10947" t="s">
        <v>1972</v>
      </c>
      <c r="J10947">
        <v>1</v>
      </c>
      <c r="K10947">
        <v>4</v>
      </c>
      <c r="M10947">
        <v>1</v>
      </c>
    </row>
    <row r="10948" spans="1:13" x14ac:dyDescent="0.25">
      <c r="A10948">
        <v>11619</v>
      </c>
      <c r="B10948" t="s">
        <v>1589</v>
      </c>
      <c r="C10948" t="s">
        <v>382</v>
      </c>
      <c r="D10948" t="s">
        <v>380</v>
      </c>
      <c r="E10948" t="s">
        <v>1944</v>
      </c>
      <c r="G10948" t="s">
        <v>21</v>
      </c>
      <c r="H10948" t="s">
        <v>1945</v>
      </c>
      <c r="I10948" t="s">
        <v>1946</v>
      </c>
      <c r="K10948">
        <v>2</v>
      </c>
      <c r="M10948">
        <v>1</v>
      </c>
    </row>
    <row r="10949" spans="1:13" x14ac:dyDescent="0.25">
      <c r="A10949">
        <v>11621</v>
      </c>
      <c r="B10949" t="s">
        <v>1590</v>
      </c>
      <c r="C10949" t="s">
        <v>619</v>
      </c>
      <c r="D10949" t="s">
        <v>620</v>
      </c>
      <c r="E10949" t="s">
        <v>1971</v>
      </c>
      <c r="G10949" t="s">
        <v>21</v>
      </c>
      <c r="H10949" t="s">
        <v>1945</v>
      </c>
      <c r="I10949" t="s">
        <v>1972</v>
      </c>
      <c r="J10949">
        <v>1</v>
      </c>
      <c r="K10949">
        <v>4</v>
      </c>
      <c r="M10949">
        <v>1</v>
      </c>
    </row>
    <row r="10950" spans="1:13" x14ac:dyDescent="0.25">
      <c r="A10950">
        <v>11622</v>
      </c>
      <c r="B10950" t="s">
        <v>1590</v>
      </c>
      <c r="C10950" t="s">
        <v>619</v>
      </c>
      <c r="D10950" t="s">
        <v>620</v>
      </c>
      <c r="E10950" t="s">
        <v>1944</v>
      </c>
      <c r="G10950" t="s">
        <v>21</v>
      </c>
      <c r="H10950" t="s">
        <v>1945</v>
      </c>
      <c r="I10950" t="s">
        <v>1946</v>
      </c>
      <c r="K10950">
        <v>2</v>
      </c>
      <c r="M10950">
        <v>1</v>
      </c>
    </row>
    <row r="10951" spans="1:13" x14ac:dyDescent="0.25">
      <c r="A10951">
        <v>11623</v>
      </c>
      <c r="B10951" t="s">
        <v>1591</v>
      </c>
      <c r="C10951" t="s">
        <v>721</v>
      </c>
      <c r="D10951" t="s">
        <v>629</v>
      </c>
      <c r="E10951" t="s">
        <v>1971</v>
      </c>
      <c r="G10951" t="s">
        <v>21</v>
      </c>
      <c r="H10951" t="s">
        <v>1945</v>
      </c>
      <c r="I10951" t="s">
        <v>1972</v>
      </c>
      <c r="J10951">
        <v>1</v>
      </c>
      <c r="K10951">
        <v>4</v>
      </c>
      <c r="M10951">
        <v>1</v>
      </c>
    </row>
    <row r="10952" spans="1:13" x14ac:dyDescent="0.25">
      <c r="A10952">
        <v>11624</v>
      </c>
      <c r="B10952" t="s">
        <v>1591</v>
      </c>
      <c r="C10952" t="s">
        <v>721</v>
      </c>
      <c r="D10952" t="s">
        <v>629</v>
      </c>
      <c r="E10952" t="s">
        <v>1944</v>
      </c>
      <c r="G10952" t="s">
        <v>21</v>
      </c>
      <c r="H10952" t="s">
        <v>1945</v>
      </c>
      <c r="I10952" t="s">
        <v>1946</v>
      </c>
      <c r="K10952">
        <v>2</v>
      </c>
      <c r="M10952">
        <v>1</v>
      </c>
    </row>
    <row r="10953" spans="1:13" x14ac:dyDescent="0.25">
      <c r="A10953">
        <v>11625</v>
      </c>
      <c r="B10953" t="s">
        <v>2537</v>
      </c>
      <c r="C10953" t="s">
        <v>1942</v>
      </c>
      <c r="D10953" t="s">
        <v>2538</v>
      </c>
      <c r="E10953" t="s">
        <v>1944</v>
      </c>
      <c r="G10953" t="s">
        <v>21</v>
      </c>
      <c r="H10953" t="s">
        <v>1945</v>
      </c>
      <c r="I10953" t="s">
        <v>1946</v>
      </c>
      <c r="K10953">
        <v>2</v>
      </c>
      <c r="M10953">
        <v>1</v>
      </c>
    </row>
    <row r="10954" spans="1:13" x14ac:dyDescent="0.25">
      <c r="A10954">
        <v>11626</v>
      </c>
      <c r="B10954" t="s">
        <v>2539</v>
      </c>
      <c r="C10954" t="s">
        <v>1942</v>
      </c>
      <c r="D10954" t="s">
        <v>2540</v>
      </c>
      <c r="E10954" t="s">
        <v>1944</v>
      </c>
      <c r="G10954" t="s">
        <v>21</v>
      </c>
      <c r="H10954" t="s">
        <v>1945</v>
      </c>
      <c r="I10954" t="s">
        <v>1946</v>
      </c>
      <c r="K10954">
        <v>2</v>
      </c>
      <c r="M10954">
        <v>1</v>
      </c>
    </row>
    <row r="10955" spans="1:13" x14ac:dyDescent="0.25">
      <c r="A10955">
        <v>11627</v>
      </c>
      <c r="B10955" t="s">
        <v>2541</v>
      </c>
      <c r="C10955" t="s">
        <v>1177</v>
      </c>
      <c r="D10955" t="s">
        <v>1795</v>
      </c>
      <c r="E10955" t="s">
        <v>1944</v>
      </c>
      <c r="G10955" t="s">
        <v>21</v>
      </c>
      <c r="H10955" t="s">
        <v>1945</v>
      </c>
      <c r="I10955" t="s">
        <v>1946</v>
      </c>
      <c r="K10955">
        <v>2</v>
      </c>
      <c r="M10955">
        <v>1</v>
      </c>
    </row>
    <row r="10956" spans="1:13" x14ac:dyDescent="0.25">
      <c r="A10956">
        <v>11628</v>
      </c>
      <c r="B10956" t="s">
        <v>2542</v>
      </c>
      <c r="C10956" t="s">
        <v>2097</v>
      </c>
      <c r="D10956" t="s">
        <v>2098</v>
      </c>
      <c r="E10956" t="s">
        <v>1944</v>
      </c>
      <c r="G10956" t="s">
        <v>21</v>
      </c>
      <c r="H10956" t="s">
        <v>1945</v>
      </c>
      <c r="I10956" t="s">
        <v>1946</v>
      </c>
      <c r="K10956">
        <v>2</v>
      </c>
      <c r="M10956">
        <v>1</v>
      </c>
    </row>
    <row r="10957" spans="1:13" x14ac:dyDescent="0.25">
      <c r="A10957">
        <v>11629</v>
      </c>
      <c r="B10957" t="s">
        <v>2543</v>
      </c>
      <c r="C10957" t="s">
        <v>2148</v>
      </c>
      <c r="D10957" t="s">
        <v>2149</v>
      </c>
      <c r="E10957" t="s">
        <v>60</v>
      </c>
      <c r="G10957" t="s">
        <v>21</v>
      </c>
      <c r="H10957" t="s">
        <v>1945</v>
      </c>
      <c r="I10957" t="s">
        <v>1981</v>
      </c>
      <c r="J10957">
        <v>7</v>
      </c>
      <c r="M10957">
        <v>1</v>
      </c>
    </row>
    <row r="10958" spans="1:13" x14ac:dyDescent="0.25">
      <c r="A10958">
        <v>11630</v>
      </c>
      <c r="B10958" t="s">
        <v>2543</v>
      </c>
      <c r="C10958" t="s">
        <v>2148</v>
      </c>
      <c r="D10958" t="s">
        <v>2149</v>
      </c>
      <c r="E10958" t="s">
        <v>1944</v>
      </c>
      <c r="G10958" t="s">
        <v>21</v>
      </c>
      <c r="H10958" t="s">
        <v>1945</v>
      </c>
      <c r="I10958" t="s">
        <v>1946</v>
      </c>
      <c r="K10958">
        <v>2</v>
      </c>
      <c r="M10958">
        <v>1</v>
      </c>
    </row>
    <row r="10959" spans="1:13" x14ac:dyDescent="0.25">
      <c r="A10959">
        <v>11631</v>
      </c>
      <c r="B10959" t="s">
        <v>2544</v>
      </c>
      <c r="C10959" t="s">
        <v>103</v>
      </c>
      <c r="D10959" t="s">
        <v>104</v>
      </c>
      <c r="E10959" t="s">
        <v>1971</v>
      </c>
      <c r="G10959" t="s">
        <v>21</v>
      </c>
      <c r="H10959" t="s">
        <v>1945</v>
      </c>
      <c r="I10959" t="s">
        <v>1972</v>
      </c>
      <c r="J10959">
        <v>1</v>
      </c>
      <c r="K10959">
        <v>4</v>
      </c>
      <c r="M10959">
        <v>1</v>
      </c>
    </row>
    <row r="10960" spans="1:13" x14ac:dyDescent="0.25">
      <c r="A10960">
        <v>11632</v>
      </c>
      <c r="B10960" t="s">
        <v>2544</v>
      </c>
      <c r="C10960" t="s">
        <v>103</v>
      </c>
      <c r="D10960" t="s">
        <v>104</v>
      </c>
      <c r="E10960" t="s">
        <v>1944</v>
      </c>
      <c r="G10960" t="s">
        <v>21</v>
      </c>
      <c r="H10960" t="s">
        <v>1945</v>
      </c>
      <c r="I10960" t="s">
        <v>1946</v>
      </c>
      <c r="K10960">
        <v>2</v>
      </c>
      <c r="M10960">
        <v>1</v>
      </c>
    </row>
    <row r="10961" spans="1:13" x14ac:dyDescent="0.25">
      <c r="A10961">
        <v>11633</v>
      </c>
      <c r="B10961" t="s">
        <v>2544</v>
      </c>
      <c r="C10961" t="s">
        <v>718</v>
      </c>
      <c r="D10961" t="s">
        <v>813</v>
      </c>
      <c r="E10961" t="s">
        <v>1971</v>
      </c>
      <c r="G10961" t="s">
        <v>21</v>
      </c>
      <c r="H10961" t="s">
        <v>1945</v>
      </c>
      <c r="I10961" t="s">
        <v>1972</v>
      </c>
      <c r="J10961">
        <v>1</v>
      </c>
      <c r="K10961">
        <v>4</v>
      </c>
      <c r="M10961">
        <v>1</v>
      </c>
    </row>
    <row r="10962" spans="1:13" x14ac:dyDescent="0.25">
      <c r="A10962">
        <v>11634</v>
      </c>
      <c r="B10962" t="s">
        <v>2544</v>
      </c>
      <c r="C10962" t="s">
        <v>718</v>
      </c>
      <c r="D10962" t="s">
        <v>813</v>
      </c>
      <c r="E10962" t="s">
        <v>1944</v>
      </c>
      <c r="G10962" t="s">
        <v>21</v>
      </c>
      <c r="H10962" t="s">
        <v>1945</v>
      </c>
      <c r="I10962" t="s">
        <v>1946</v>
      </c>
      <c r="K10962">
        <v>2</v>
      </c>
      <c r="M10962">
        <v>1</v>
      </c>
    </row>
    <row r="10963" spans="1:13" x14ac:dyDescent="0.25">
      <c r="A10963">
        <v>11637</v>
      </c>
      <c r="B10963" t="s">
        <v>2546</v>
      </c>
      <c r="C10963" t="s">
        <v>2077</v>
      </c>
      <c r="D10963" t="s">
        <v>2078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11638</v>
      </c>
      <c r="B10964" t="s">
        <v>2546</v>
      </c>
      <c r="C10964" t="s">
        <v>2331</v>
      </c>
      <c r="D10964" t="s">
        <v>2417</v>
      </c>
      <c r="E10964" t="s">
        <v>1944</v>
      </c>
      <c r="G10964" t="s">
        <v>21</v>
      </c>
      <c r="H10964" t="s">
        <v>1945</v>
      </c>
      <c r="I10964" t="s">
        <v>1946</v>
      </c>
      <c r="K10964">
        <v>2</v>
      </c>
      <c r="M10964">
        <v>1</v>
      </c>
    </row>
    <row r="10965" spans="1:13" x14ac:dyDescent="0.25">
      <c r="A10965">
        <v>11639</v>
      </c>
      <c r="B10965" t="s">
        <v>2546</v>
      </c>
      <c r="C10965" t="s">
        <v>2420</v>
      </c>
      <c r="D10965" t="s">
        <v>2421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11640</v>
      </c>
      <c r="B10966" t="s">
        <v>2547</v>
      </c>
      <c r="C10966" t="s">
        <v>2485</v>
      </c>
      <c r="D10966" t="s">
        <v>2548</v>
      </c>
      <c r="E10966" t="s">
        <v>1944</v>
      </c>
      <c r="G10966" t="s">
        <v>21</v>
      </c>
      <c r="H10966" t="s">
        <v>1945</v>
      </c>
      <c r="I10966" t="s">
        <v>1946</v>
      </c>
      <c r="K10966">
        <v>2</v>
      </c>
      <c r="M10966">
        <v>1</v>
      </c>
    </row>
    <row r="10967" spans="1:13" x14ac:dyDescent="0.25">
      <c r="A10967">
        <v>11641</v>
      </c>
      <c r="B10967" t="s">
        <v>2549</v>
      </c>
      <c r="C10967" t="s">
        <v>1963</v>
      </c>
      <c r="D10967" t="s">
        <v>2550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11642</v>
      </c>
      <c r="B10968" t="s">
        <v>2549</v>
      </c>
      <c r="C10968" t="s">
        <v>2362</v>
      </c>
      <c r="D10968" t="s">
        <v>2551</v>
      </c>
      <c r="E10968" t="s">
        <v>1944</v>
      </c>
      <c r="G10968" t="s">
        <v>21</v>
      </c>
      <c r="H10968" t="s">
        <v>1945</v>
      </c>
      <c r="I10968" t="s">
        <v>1946</v>
      </c>
      <c r="K10968">
        <v>2</v>
      </c>
      <c r="M10968">
        <v>1</v>
      </c>
    </row>
    <row r="10969" spans="1:13" x14ac:dyDescent="0.25">
      <c r="A10969">
        <v>11643</v>
      </c>
      <c r="B10969" t="s">
        <v>2549</v>
      </c>
      <c r="C10969" t="s">
        <v>2319</v>
      </c>
      <c r="D10969" t="s">
        <v>2552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11644</v>
      </c>
      <c r="B10970" t="s">
        <v>2553</v>
      </c>
      <c r="C10970" t="s">
        <v>2554</v>
      </c>
      <c r="D10970" t="s">
        <v>2555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11645</v>
      </c>
      <c r="B10971" t="s">
        <v>2553</v>
      </c>
      <c r="C10971" t="s">
        <v>2354</v>
      </c>
      <c r="D10971" t="s">
        <v>2556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11646</v>
      </c>
      <c r="B10972" t="s">
        <v>1592</v>
      </c>
      <c r="C10972" t="s">
        <v>1542</v>
      </c>
      <c r="D10972" t="s">
        <v>1543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11647</v>
      </c>
      <c r="B10973" t="s">
        <v>822</v>
      </c>
      <c r="C10973" t="s">
        <v>1470</v>
      </c>
      <c r="D10973" t="s">
        <v>1593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11648</v>
      </c>
      <c r="B10974" t="s">
        <v>822</v>
      </c>
      <c r="C10974" t="s">
        <v>144</v>
      </c>
      <c r="D10974" t="s">
        <v>145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11649</v>
      </c>
      <c r="B10975" t="s">
        <v>822</v>
      </c>
      <c r="C10975" t="s">
        <v>154</v>
      </c>
      <c r="D10975" t="s">
        <v>342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11650</v>
      </c>
      <c r="B10976" t="s">
        <v>822</v>
      </c>
      <c r="C10976" t="s">
        <v>1594</v>
      </c>
      <c r="D10976" t="s">
        <v>1595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11651</v>
      </c>
      <c r="B10977" t="s">
        <v>822</v>
      </c>
      <c r="C10977" t="s">
        <v>636</v>
      </c>
      <c r="D10977" t="s">
        <v>266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11652</v>
      </c>
      <c r="B10978" t="s">
        <v>2557</v>
      </c>
      <c r="C10978" t="s">
        <v>2558</v>
      </c>
      <c r="D10978" t="s">
        <v>2559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11653</v>
      </c>
      <c r="B10979" t="s">
        <v>823</v>
      </c>
      <c r="C10979" t="s">
        <v>2279</v>
      </c>
      <c r="D10979" t="s">
        <v>2560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11654</v>
      </c>
      <c r="B10980" t="s">
        <v>823</v>
      </c>
      <c r="C10980" t="s">
        <v>2287</v>
      </c>
      <c r="D10980" t="s">
        <v>2288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11655</v>
      </c>
      <c r="B10981" t="s">
        <v>823</v>
      </c>
      <c r="C10981" t="s">
        <v>615</v>
      </c>
      <c r="D10981" t="s">
        <v>616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11656</v>
      </c>
      <c r="B10982" t="s">
        <v>824</v>
      </c>
      <c r="C10982" t="s">
        <v>81</v>
      </c>
      <c r="D10982" t="s">
        <v>82</v>
      </c>
      <c r="E10982" t="s">
        <v>1980</v>
      </c>
      <c r="G10982" t="s">
        <v>34</v>
      </c>
      <c r="H10982" t="s">
        <v>1945</v>
      </c>
      <c r="I10982" t="s">
        <v>1981</v>
      </c>
      <c r="J10982">
        <v>29</v>
      </c>
      <c r="M10982">
        <v>1</v>
      </c>
    </row>
    <row r="10983" spans="1:13" x14ac:dyDescent="0.25">
      <c r="A10983">
        <v>11657</v>
      </c>
      <c r="B10983" t="s">
        <v>824</v>
      </c>
      <c r="C10983" t="s">
        <v>81</v>
      </c>
      <c r="D10983" t="s">
        <v>82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11659</v>
      </c>
      <c r="B10984" t="s">
        <v>824</v>
      </c>
      <c r="C10984" t="s">
        <v>86</v>
      </c>
      <c r="D10984" t="s">
        <v>87</v>
      </c>
      <c r="E10984" t="s">
        <v>1980</v>
      </c>
      <c r="G10984" t="s">
        <v>34</v>
      </c>
      <c r="H10984" t="s">
        <v>1945</v>
      </c>
      <c r="I10984" t="s">
        <v>1981</v>
      </c>
      <c r="J10984">
        <v>29</v>
      </c>
      <c r="M10984">
        <v>1</v>
      </c>
    </row>
    <row r="10985" spans="1:13" x14ac:dyDescent="0.25">
      <c r="A10985">
        <v>11660</v>
      </c>
      <c r="B10985" t="s">
        <v>824</v>
      </c>
      <c r="C10985" t="s">
        <v>86</v>
      </c>
      <c r="D10985" t="s">
        <v>87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11662</v>
      </c>
      <c r="B10986" t="s">
        <v>824</v>
      </c>
      <c r="C10986" t="s">
        <v>88</v>
      </c>
      <c r="D10986" t="s">
        <v>89</v>
      </c>
      <c r="E10986" t="s">
        <v>1980</v>
      </c>
      <c r="G10986" t="s">
        <v>34</v>
      </c>
      <c r="H10986" t="s">
        <v>1945</v>
      </c>
      <c r="I10986" t="s">
        <v>1981</v>
      </c>
      <c r="J10986">
        <v>29</v>
      </c>
      <c r="M10986">
        <v>1</v>
      </c>
    </row>
    <row r="10987" spans="1:13" x14ac:dyDescent="0.25">
      <c r="A10987">
        <v>11663</v>
      </c>
      <c r="B10987" t="s">
        <v>824</v>
      </c>
      <c r="C10987" t="s">
        <v>88</v>
      </c>
      <c r="D10987" t="s">
        <v>89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11665</v>
      </c>
      <c r="B10988" t="s">
        <v>824</v>
      </c>
      <c r="C10988" t="s">
        <v>100</v>
      </c>
      <c r="D10988" t="s">
        <v>97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11667</v>
      </c>
      <c r="B10989" t="s">
        <v>824</v>
      </c>
      <c r="C10989" t="s">
        <v>103</v>
      </c>
      <c r="D10989" t="s">
        <v>104</v>
      </c>
      <c r="E10989" t="s">
        <v>1980</v>
      </c>
      <c r="G10989" t="s">
        <v>34</v>
      </c>
      <c r="H10989" t="s">
        <v>1945</v>
      </c>
      <c r="I10989" t="s">
        <v>1981</v>
      </c>
      <c r="J10989">
        <v>29</v>
      </c>
      <c r="M10989">
        <v>1</v>
      </c>
    </row>
    <row r="10990" spans="1:13" x14ac:dyDescent="0.25">
      <c r="A10990">
        <v>11668</v>
      </c>
      <c r="B10990" t="s">
        <v>824</v>
      </c>
      <c r="C10990" t="s">
        <v>103</v>
      </c>
      <c r="D10990" t="s">
        <v>104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11670</v>
      </c>
      <c r="B10991" t="s">
        <v>824</v>
      </c>
      <c r="C10991" t="s">
        <v>112</v>
      </c>
      <c r="D10991" t="s">
        <v>113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11672</v>
      </c>
      <c r="B10992" t="s">
        <v>824</v>
      </c>
      <c r="C10992" t="s">
        <v>124</v>
      </c>
      <c r="D10992" t="s">
        <v>125</v>
      </c>
      <c r="E10992" t="s">
        <v>1980</v>
      </c>
      <c r="G10992" t="s">
        <v>34</v>
      </c>
      <c r="H10992" t="s">
        <v>1945</v>
      </c>
      <c r="I10992" t="s">
        <v>1981</v>
      </c>
      <c r="J10992">
        <v>29</v>
      </c>
      <c r="M10992">
        <v>1</v>
      </c>
    </row>
    <row r="10993" spans="1:13" x14ac:dyDescent="0.25">
      <c r="A10993">
        <v>11673</v>
      </c>
      <c r="B10993" t="s">
        <v>824</v>
      </c>
      <c r="C10993" t="s">
        <v>124</v>
      </c>
      <c r="D10993" t="s">
        <v>125</v>
      </c>
      <c r="E10993" t="s">
        <v>1944</v>
      </c>
      <c r="G10993" t="s">
        <v>21</v>
      </c>
      <c r="H10993" t="s">
        <v>1945</v>
      </c>
      <c r="I10993" t="s">
        <v>1946</v>
      </c>
      <c r="K10993">
        <v>2</v>
      </c>
      <c r="M10993">
        <v>1</v>
      </c>
    </row>
    <row r="10994" spans="1:13" x14ac:dyDescent="0.25">
      <c r="A10994">
        <v>11675</v>
      </c>
      <c r="B10994" t="s">
        <v>824</v>
      </c>
      <c r="C10994" t="s">
        <v>146</v>
      </c>
      <c r="D10994" t="s">
        <v>147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11677</v>
      </c>
      <c r="B10995" t="s">
        <v>824</v>
      </c>
      <c r="C10995" t="s">
        <v>152</v>
      </c>
      <c r="D10995" t="s">
        <v>342</v>
      </c>
      <c r="E10995" t="s">
        <v>1980</v>
      </c>
      <c r="G10995" t="s">
        <v>34</v>
      </c>
      <c r="H10995" t="s">
        <v>1945</v>
      </c>
      <c r="I10995" t="s">
        <v>1981</v>
      </c>
      <c r="J10995">
        <v>29</v>
      </c>
      <c r="M10995">
        <v>1</v>
      </c>
    </row>
    <row r="10996" spans="1:13" x14ac:dyDescent="0.25">
      <c r="A10996">
        <v>11678</v>
      </c>
      <c r="B10996" t="s">
        <v>824</v>
      </c>
      <c r="C10996" t="s">
        <v>152</v>
      </c>
      <c r="D10996" t="s">
        <v>342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11680</v>
      </c>
      <c r="B10997" t="s">
        <v>824</v>
      </c>
      <c r="C10997" t="s">
        <v>157</v>
      </c>
      <c r="D10997" t="s">
        <v>158</v>
      </c>
      <c r="E10997" t="s">
        <v>1980</v>
      </c>
      <c r="G10997" t="s">
        <v>34</v>
      </c>
      <c r="H10997" t="s">
        <v>1945</v>
      </c>
      <c r="I10997" t="s">
        <v>1981</v>
      </c>
      <c r="J10997">
        <v>29</v>
      </c>
      <c r="M10997">
        <v>1</v>
      </c>
    </row>
    <row r="10998" spans="1:13" x14ac:dyDescent="0.25">
      <c r="A10998">
        <v>11681</v>
      </c>
      <c r="B10998" t="s">
        <v>824</v>
      </c>
      <c r="C10998" t="s">
        <v>157</v>
      </c>
      <c r="D10998" t="s">
        <v>158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11683</v>
      </c>
      <c r="B10999" t="s">
        <v>824</v>
      </c>
      <c r="C10999" t="s">
        <v>169</v>
      </c>
      <c r="D10999" t="s">
        <v>170</v>
      </c>
      <c r="E10999" t="s">
        <v>1980</v>
      </c>
      <c r="G10999" t="s">
        <v>34</v>
      </c>
      <c r="H10999" t="s">
        <v>1945</v>
      </c>
      <c r="I10999" t="s">
        <v>1981</v>
      </c>
      <c r="J10999">
        <v>29</v>
      </c>
      <c r="M10999">
        <v>1</v>
      </c>
    </row>
    <row r="11000" spans="1:13" x14ac:dyDescent="0.25">
      <c r="A11000">
        <v>11684</v>
      </c>
      <c r="B11000" t="s">
        <v>824</v>
      </c>
      <c r="C11000" t="s">
        <v>169</v>
      </c>
      <c r="D11000" t="s">
        <v>170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11686</v>
      </c>
      <c r="B11001" t="s">
        <v>824</v>
      </c>
      <c r="C11001" t="s">
        <v>186</v>
      </c>
      <c r="D11001" t="s">
        <v>187</v>
      </c>
      <c r="E11001" t="s">
        <v>1980</v>
      </c>
      <c r="G11001" t="s">
        <v>34</v>
      </c>
      <c r="H11001" t="s">
        <v>1945</v>
      </c>
      <c r="I11001" t="s">
        <v>1981</v>
      </c>
      <c r="J11001">
        <v>29</v>
      </c>
      <c r="M11001">
        <v>1</v>
      </c>
    </row>
    <row r="11002" spans="1:13" x14ac:dyDescent="0.25">
      <c r="A11002">
        <v>11687</v>
      </c>
      <c r="B11002" t="s">
        <v>824</v>
      </c>
      <c r="C11002" t="s">
        <v>186</v>
      </c>
      <c r="D11002" t="s">
        <v>187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11689</v>
      </c>
      <c r="B11003" t="s">
        <v>824</v>
      </c>
      <c r="C11003" t="s">
        <v>193</v>
      </c>
      <c r="D11003" t="s">
        <v>194</v>
      </c>
      <c r="E11003" t="s">
        <v>1980</v>
      </c>
      <c r="G11003" t="s">
        <v>34</v>
      </c>
      <c r="H11003" t="s">
        <v>1945</v>
      </c>
      <c r="I11003" t="s">
        <v>1981</v>
      </c>
      <c r="J11003">
        <v>29</v>
      </c>
      <c r="M11003">
        <v>1</v>
      </c>
    </row>
    <row r="11004" spans="1:13" x14ac:dyDescent="0.25">
      <c r="A11004">
        <v>11690</v>
      </c>
      <c r="B11004" t="s">
        <v>824</v>
      </c>
      <c r="C11004" t="s">
        <v>193</v>
      </c>
      <c r="D11004" t="s">
        <v>194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11692</v>
      </c>
      <c r="B11005" t="s">
        <v>824</v>
      </c>
      <c r="C11005" t="s">
        <v>195</v>
      </c>
      <c r="D11005" t="s">
        <v>196</v>
      </c>
      <c r="E11005" t="s">
        <v>1980</v>
      </c>
      <c r="G11005" t="s">
        <v>34</v>
      </c>
      <c r="H11005" t="s">
        <v>1945</v>
      </c>
      <c r="I11005" t="s">
        <v>1981</v>
      </c>
      <c r="J11005">
        <v>29</v>
      </c>
      <c r="M11005">
        <v>1</v>
      </c>
    </row>
    <row r="11006" spans="1:13" x14ac:dyDescent="0.25">
      <c r="A11006">
        <v>11693</v>
      </c>
      <c r="B11006" t="s">
        <v>824</v>
      </c>
      <c r="C11006" t="s">
        <v>195</v>
      </c>
      <c r="D11006" t="s">
        <v>196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11695</v>
      </c>
      <c r="B11007" t="s">
        <v>824</v>
      </c>
      <c r="C11007" t="s">
        <v>208</v>
      </c>
      <c r="D11007" t="s">
        <v>209</v>
      </c>
      <c r="E11007" t="s">
        <v>1980</v>
      </c>
      <c r="G11007" t="s">
        <v>34</v>
      </c>
      <c r="H11007" t="s">
        <v>1945</v>
      </c>
      <c r="I11007" t="s">
        <v>1981</v>
      </c>
      <c r="J11007">
        <v>29</v>
      </c>
      <c r="M11007">
        <v>1</v>
      </c>
    </row>
    <row r="11008" spans="1:13" x14ac:dyDescent="0.25">
      <c r="A11008">
        <v>11696</v>
      </c>
      <c r="B11008" t="s">
        <v>824</v>
      </c>
      <c r="C11008" t="s">
        <v>208</v>
      </c>
      <c r="D11008" t="s">
        <v>209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11698</v>
      </c>
      <c r="B11009" t="s">
        <v>824</v>
      </c>
      <c r="C11009" t="s">
        <v>71</v>
      </c>
      <c r="D11009" t="s">
        <v>72</v>
      </c>
      <c r="E11009" t="s">
        <v>1980</v>
      </c>
      <c r="G11009" t="s">
        <v>34</v>
      </c>
      <c r="H11009" t="s">
        <v>1945</v>
      </c>
      <c r="I11009" t="s">
        <v>1981</v>
      </c>
      <c r="J11009">
        <v>29</v>
      </c>
      <c r="M11009">
        <v>1</v>
      </c>
    </row>
    <row r="11010" spans="1:13" x14ac:dyDescent="0.25">
      <c r="A11010">
        <v>11699</v>
      </c>
      <c r="B11010" t="s">
        <v>824</v>
      </c>
      <c r="C11010" t="s">
        <v>71</v>
      </c>
      <c r="D11010" t="s">
        <v>72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11701</v>
      </c>
      <c r="B11011" t="s">
        <v>824</v>
      </c>
      <c r="C11011" t="s">
        <v>237</v>
      </c>
      <c r="D11011" t="s">
        <v>238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11703</v>
      </c>
      <c r="B11012" t="s">
        <v>824</v>
      </c>
      <c r="C11012" t="s">
        <v>239</v>
      </c>
      <c r="D11012" t="s">
        <v>240</v>
      </c>
      <c r="E11012" t="s">
        <v>1980</v>
      </c>
      <c r="G11012" t="s">
        <v>34</v>
      </c>
      <c r="H11012" t="s">
        <v>1945</v>
      </c>
      <c r="I11012" t="s">
        <v>1981</v>
      </c>
      <c r="J11012">
        <v>29</v>
      </c>
      <c r="M11012">
        <v>1</v>
      </c>
    </row>
    <row r="11013" spans="1:13" x14ac:dyDescent="0.25">
      <c r="A11013">
        <v>11704</v>
      </c>
      <c r="B11013" t="s">
        <v>824</v>
      </c>
      <c r="C11013" t="s">
        <v>239</v>
      </c>
      <c r="D11013" t="s">
        <v>240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11706</v>
      </c>
      <c r="B11014" t="s">
        <v>824</v>
      </c>
      <c r="C11014" t="s">
        <v>247</v>
      </c>
      <c r="D11014" t="s">
        <v>248</v>
      </c>
      <c r="E11014" t="s">
        <v>1980</v>
      </c>
      <c r="G11014" t="s">
        <v>34</v>
      </c>
      <c r="H11014" t="s">
        <v>1945</v>
      </c>
      <c r="I11014" t="s">
        <v>1981</v>
      </c>
      <c r="J11014">
        <v>29</v>
      </c>
      <c r="M11014">
        <v>1</v>
      </c>
    </row>
    <row r="11015" spans="1:13" x14ac:dyDescent="0.25">
      <c r="A11015">
        <v>11707</v>
      </c>
      <c r="B11015" t="s">
        <v>824</v>
      </c>
      <c r="C11015" t="s">
        <v>247</v>
      </c>
      <c r="D11015" t="s">
        <v>248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11709</v>
      </c>
      <c r="B11016" t="s">
        <v>824</v>
      </c>
      <c r="C11016" t="s">
        <v>263</v>
      </c>
      <c r="D11016" t="s">
        <v>261</v>
      </c>
      <c r="E11016" t="s">
        <v>1980</v>
      </c>
      <c r="G11016" t="s">
        <v>34</v>
      </c>
      <c r="H11016" t="s">
        <v>1945</v>
      </c>
      <c r="I11016" t="s">
        <v>1981</v>
      </c>
      <c r="J11016">
        <v>29</v>
      </c>
      <c r="M11016">
        <v>1</v>
      </c>
    </row>
    <row r="11017" spans="1:13" x14ac:dyDescent="0.25">
      <c r="A11017">
        <v>11710</v>
      </c>
      <c r="B11017" t="s">
        <v>824</v>
      </c>
      <c r="C11017" t="s">
        <v>263</v>
      </c>
      <c r="D11017" t="s">
        <v>261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11712</v>
      </c>
      <c r="B11018" t="s">
        <v>824</v>
      </c>
      <c r="C11018" t="s">
        <v>267</v>
      </c>
      <c r="D11018" t="s">
        <v>268</v>
      </c>
      <c r="E11018" t="s">
        <v>1980</v>
      </c>
      <c r="G11018" t="s">
        <v>34</v>
      </c>
      <c r="H11018" t="s">
        <v>1945</v>
      </c>
      <c r="I11018" t="s">
        <v>1981</v>
      </c>
      <c r="J11018">
        <v>29</v>
      </c>
      <c r="M11018">
        <v>1</v>
      </c>
    </row>
    <row r="11019" spans="1:13" x14ac:dyDescent="0.25">
      <c r="A11019">
        <v>11713</v>
      </c>
      <c r="B11019" t="s">
        <v>824</v>
      </c>
      <c r="C11019" t="s">
        <v>267</v>
      </c>
      <c r="D11019" t="s">
        <v>268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11715</v>
      </c>
      <c r="B11020" t="s">
        <v>824</v>
      </c>
      <c r="C11020" t="s">
        <v>272</v>
      </c>
      <c r="D11020" t="s">
        <v>273</v>
      </c>
      <c r="E11020" t="s">
        <v>1980</v>
      </c>
      <c r="G11020" t="s">
        <v>34</v>
      </c>
      <c r="H11020" t="s">
        <v>1945</v>
      </c>
      <c r="I11020" t="s">
        <v>1981</v>
      </c>
      <c r="J11020">
        <v>29</v>
      </c>
      <c r="M11020">
        <v>1</v>
      </c>
    </row>
    <row r="11021" spans="1:13" x14ac:dyDescent="0.25">
      <c r="A11021">
        <v>11716</v>
      </c>
      <c r="B11021" t="s">
        <v>824</v>
      </c>
      <c r="C11021" t="s">
        <v>272</v>
      </c>
      <c r="D11021" t="s">
        <v>273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11718</v>
      </c>
      <c r="B11022" t="s">
        <v>824</v>
      </c>
      <c r="C11022" t="s">
        <v>276</v>
      </c>
      <c r="D11022" t="s">
        <v>277</v>
      </c>
      <c r="E11022" t="s">
        <v>1980</v>
      </c>
      <c r="G11022" t="s">
        <v>34</v>
      </c>
      <c r="H11022" t="s">
        <v>1945</v>
      </c>
      <c r="I11022" t="s">
        <v>1981</v>
      </c>
      <c r="J11022">
        <v>29</v>
      </c>
      <c r="M11022">
        <v>1</v>
      </c>
    </row>
    <row r="11023" spans="1:13" x14ac:dyDescent="0.25">
      <c r="A11023">
        <v>11719</v>
      </c>
      <c r="B11023" t="s">
        <v>824</v>
      </c>
      <c r="C11023" t="s">
        <v>276</v>
      </c>
      <c r="D11023" t="s">
        <v>277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11721</v>
      </c>
      <c r="B11024" t="s">
        <v>824</v>
      </c>
      <c r="C11024" t="s">
        <v>281</v>
      </c>
      <c r="D11024" t="s">
        <v>127</v>
      </c>
      <c r="E11024" t="s">
        <v>1980</v>
      </c>
      <c r="G11024" t="s">
        <v>34</v>
      </c>
      <c r="H11024" t="s">
        <v>1945</v>
      </c>
      <c r="I11024" t="s">
        <v>1981</v>
      </c>
      <c r="J11024">
        <v>29</v>
      </c>
      <c r="M11024">
        <v>1</v>
      </c>
    </row>
    <row r="11025" spans="1:13" x14ac:dyDescent="0.25">
      <c r="A11025">
        <v>11722</v>
      </c>
      <c r="B11025" t="s">
        <v>824</v>
      </c>
      <c r="C11025" t="s">
        <v>281</v>
      </c>
      <c r="D11025" t="s">
        <v>127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11724</v>
      </c>
      <c r="B11026" t="s">
        <v>824</v>
      </c>
      <c r="C11026" t="s">
        <v>294</v>
      </c>
      <c r="D11026" t="s">
        <v>295</v>
      </c>
      <c r="E11026" t="s">
        <v>1980</v>
      </c>
      <c r="G11026" t="s">
        <v>34</v>
      </c>
      <c r="H11026" t="s">
        <v>1945</v>
      </c>
      <c r="I11026" t="s">
        <v>1981</v>
      </c>
      <c r="J11026">
        <v>29</v>
      </c>
      <c r="M11026">
        <v>1</v>
      </c>
    </row>
    <row r="11027" spans="1:13" x14ac:dyDescent="0.25">
      <c r="A11027">
        <v>11725</v>
      </c>
      <c r="B11027" t="s">
        <v>824</v>
      </c>
      <c r="C11027" t="s">
        <v>294</v>
      </c>
      <c r="D11027" t="s">
        <v>295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11727</v>
      </c>
      <c r="B11028" t="s">
        <v>824</v>
      </c>
      <c r="C11028" t="s">
        <v>303</v>
      </c>
      <c r="D11028" t="s">
        <v>304</v>
      </c>
      <c r="E11028" t="s">
        <v>1980</v>
      </c>
      <c r="G11028" t="s">
        <v>34</v>
      </c>
      <c r="H11028" t="s">
        <v>1945</v>
      </c>
      <c r="I11028" t="s">
        <v>1981</v>
      </c>
      <c r="J11028">
        <v>29</v>
      </c>
      <c r="M11028">
        <v>1</v>
      </c>
    </row>
    <row r="11029" spans="1:13" x14ac:dyDescent="0.25">
      <c r="A11029">
        <v>11728</v>
      </c>
      <c r="B11029" t="s">
        <v>824</v>
      </c>
      <c r="C11029" t="s">
        <v>303</v>
      </c>
      <c r="D11029" t="s">
        <v>304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11730</v>
      </c>
      <c r="B11030" t="s">
        <v>824</v>
      </c>
      <c r="C11030" t="s">
        <v>305</v>
      </c>
      <c r="D11030" t="s">
        <v>306</v>
      </c>
      <c r="E11030" t="s">
        <v>1980</v>
      </c>
      <c r="G11030" t="s">
        <v>34</v>
      </c>
      <c r="H11030" t="s">
        <v>1945</v>
      </c>
      <c r="I11030" t="s">
        <v>1981</v>
      </c>
      <c r="J11030">
        <v>29</v>
      </c>
      <c r="M11030">
        <v>1</v>
      </c>
    </row>
    <row r="11031" spans="1:13" x14ac:dyDescent="0.25">
      <c r="A11031">
        <v>11731</v>
      </c>
      <c r="B11031" t="s">
        <v>824</v>
      </c>
      <c r="C11031" t="s">
        <v>305</v>
      </c>
      <c r="D11031" t="s">
        <v>306</v>
      </c>
      <c r="E11031" t="s">
        <v>1944</v>
      </c>
      <c r="G11031" t="s">
        <v>21</v>
      </c>
      <c r="H11031" t="s">
        <v>1945</v>
      </c>
      <c r="I11031" t="s">
        <v>1946</v>
      </c>
      <c r="K11031">
        <v>2</v>
      </c>
      <c r="M11031">
        <v>1</v>
      </c>
    </row>
    <row r="11032" spans="1:13" x14ac:dyDescent="0.25">
      <c r="A11032">
        <v>11733</v>
      </c>
      <c r="B11032" t="s">
        <v>824</v>
      </c>
      <c r="C11032" t="s">
        <v>310</v>
      </c>
      <c r="D11032" t="s">
        <v>311</v>
      </c>
      <c r="E11032" t="s">
        <v>1980</v>
      </c>
      <c r="G11032" t="s">
        <v>34</v>
      </c>
      <c r="H11032" t="s">
        <v>1945</v>
      </c>
      <c r="I11032" t="s">
        <v>1981</v>
      </c>
      <c r="J11032">
        <v>29</v>
      </c>
      <c r="M11032">
        <v>1</v>
      </c>
    </row>
    <row r="11033" spans="1:13" x14ac:dyDescent="0.25">
      <c r="A11033">
        <v>11734</v>
      </c>
      <c r="B11033" t="s">
        <v>824</v>
      </c>
      <c r="C11033" t="s">
        <v>310</v>
      </c>
      <c r="D11033" t="s">
        <v>311</v>
      </c>
      <c r="E11033" t="s">
        <v>1944</v>
      </c>
      <c r="G11033" t="s">
        <v>21</v>
      </c>
      <c r="H11033" t="s">
        <v>1945</v>
      </c>
      <c r="I11033" t="s">
        <v>1946</v>
      </c>
      <c r="K11033">
        <v>2</v>
      </c>
      <c r="M11033">
        <v>1</v>
      </c>
    </row>
    <row r="11034" spans="1:13" x14ac:dyDescent="0.25">
      <c r="A11034">
        <v>11736</v>
      </c>
      <c r="B11034" t="s">
        <v>824</v>
      </c>
      <c r="C11034" t="s">
        <v>312</v>
      </c>
      <c r="D11034" t="s">
        <v>301</v>
      </c>
      <c r="E11034" t="s">
        <v>1980</v>
      </c>
      <c r="G11034" t="s">
        <v>34</v>
      </c>
      <c r="H11034" t="s">
        <v>1945</v>
      </c>
      <c r="I11034" t="s">
        <v>1981</v>
      </c>
      <c r="J11034">
        <v>29</v>
      </c>
      <c r="M11034">
        <v>1</v>
      </c>
    </row>
    <row r="11035" spans="1:13" x14ac:dyDescent="0.25">
      <c r="A11035">
        <v>11737</v>
      </c>
      <c r="B11035" t="s">
        <v>824</v>
      </c>
      <c r="C11035" t="s">
        <v>312</v>
      </c>
      <c r="D11035" t="s">
        <v>301</v>
      </c>
      <c r="E11035" t="s">
        <v>1944</v>
      </c>
      <c r="G11035" t="s">
        <v>21</v>
      </c>
      <c r="H11035" t="s">
        <v>1945</v>
      </c>
      <c r="I11035" t="s">
        <v>1946</v>
      </c>
      <c r="K11035">
        <v>2</v>
      </c>
      <c r="M11035">
        <v>1</v>
      </c>
    </row>
    <row r="11036" spans="1:13" x14ac:dyDescent="0.25">
      <c r="A11036">
        <v>11739</v>
      </c>
      <c r="B11036" t="s">
        <v>824</v>
      </c>
      <c r="C11036" t="s">
        <v>313</v>
      </c>
      <c r="D11036" t="s">
        <v>314</v>
      </c>
      <c r="E11036" t="s">
        <v>1980</v>
      </c>
      <c r="G11036" t="s">
        <v>34</v>
      </c>
      <c r="H11036" t="s">
        <v>1945</v>
      </c>
      <c r="I11036" t="s">
        <v>1981</v>
      </c>
      <c r="J11036">
        <v>29</v>
      </c>
      <c r="M11036">
        <v>1</v>
      </c>
    </row>
    <row r="11037" spans="1:13" x14ac:dyDescent="0.25">
      <c r="A11037">
        <v>11740</v>
      </c>
      <c r="B11037" t="s">
        <v>824</v>
      </c>
      <c r="C11037" t="s">
        <v>313</v>
      </c>
      <c r="D11037" t="s">
        <v>314</v>
      </c>
      <c r="E11037" t="s">
        <v>1944</v>
      </c>
      <c r="G11037" t="s">
        <v>21</v>
      </c>
      <c r="H11037" t="s">
        <v>1945</v>
      </c>
      <c r="I11037" t="s">
        <v>1946</v>
      </c>
      <c r="K11037">
        <v>2</v>
      </c>
      <c r="M11037">
        <v>1</v>
      </c>
    </row>
    <row r="11038" spans="1:13" x14ac:dyDescent="0.25">
      <c r="A11038">
        <v>11742</v>
      </c>
      <c r="B11038" t="s">
        <v>824</v>
      </c>
      <c r="C11038" t="s">
        <v>315</v>
      </c>
      <c r="D11038" t="s">
        <v>316</v>
      </c>
      <c r="E11038" t="s">
        <v>1980</v>
      </c>
      <c r="G11038" t="s">
        <v>34</v>
      </c>
      <c r="H11038" t="s">
        <v>1945</v>
      </c>
      <c r="I11038" t="s">
        <v>1981</v>
      </c>
      <c r="J11038">
        <v>29</v>
      </c>
      <c r="M11038">
        <v>1</v>
      </c>
    </row>
    <row r="11039" spans="1:13" x14ac:dyDescent="0.25">
      <c r="A11039">
        <v>11743</v>
      </c>
      <c r="B11039" t="s">
        <v>824</v>
      </c>
      <c r="C11039" t="s">
        <v>315</v>
      </c>
      <c r="D11039" t="s">
        <v>316</v>
      </c>
      <c r="E11039" t="s">
        <v>1944</v>
      </c>
      <c r="G11039" t="s">
        <v>21</v>
      </c>
      <c r="H11039" t="s">
        <v>1945</v>
      </c>
      <c r="I11039" t="s">
        <v>1946</v>
      </c>
      <c r="K11039">
        <v>2</v>
      </c>
      <c r="M11039">
        <v>1</v>
      </c>
    </row>
    <row r="11040" spans="1:13" x14ac:dyDescent="0.25">
      <c r="A11040">
        <v>11745</v>
      </c>
      <c r="B11040" t="s">
        <v>824</v>
      </c>
      <c r="C11040" t="s">
        <v>337</v>
      </c>
      <c r="D11040" t="s">
        <v>338</v>
      </c>
      <c r="E11040" t="s">
        <v>1980</v>
      </c>
      <c r="G11040" t="s">
        <v>34</v>
      </c>
      <c r="H11040" t="s">
        <v>1945</v>
      </c>
      <c r="I11040" t="s">
        <v>1981</v>
      </c>
      <c r="J11040">
        <v>29</v>
      </c>
      <c r="M11040">
        <v>1</v>
      </c>
    </row>
    <row r="11041" spans="1:13" x14ac:dyDescent="0.25">
      <c r="A11041">
        <v>11746</v>
      </c>
      <c r="B11041" t="s">
        <v>824</v>
      </c>
      <c r="C11041" t="s">
        <v>337</v>
      </c>
      <c r="D11041" t="s">
        <v>338</v>
      </c>
      <c r="E11041" t="s">
        <v>1944</v>
      </c>
      <c r="G11041" t="s">
        <v>21</v>
      </c>
      <c r="H11041" t="s">
        <v>1945</v>
      </c>
      <c r="I11041" t="s">
        <v>1946</v>
      </c>
      <c r="K11041">
        <v>2</v>
      </c>
      <c r="M11041">
        <v>1</v>
      </c>
    </row>
    <row r="11042" spans="1:13" x14ac:dyDescent="0.25">
      <c r="A11042">
        <v>11748</v>
      </c>
      <c r="B11042" t="s">
        <v>824</v>
      </c>
      <c r="C11042" t="s">
        <v>347</v>
      </c>
      <c r="D11042" t="s">
        <v>348</v>
      </c>
      <c r="E11042" t="s">
        <v>1980</v>
      </c>
      <c r="G11042" t="s">
        <v>34</v>
      </c>
      <c r="H11042" t="s">
        <v>1945</v>
      </c>
      <c r="I11042" t="s">
        <v>1981</v>
      </c>
      <c r="J11042">
        <v>29</v>
      </c>
      <c r="M11042">
        <v>1</v>
      </c>
    </row>
    <row r="11043" spans="1:13" x14ac:dyDescent="0.25">
      <c r="A11043">
        <v>11749</v>
      </c>
      <c r="B11043" t="s">
        <v>824</v>
      </c>
      <c r="C11043" t="s">
        <v>347</v>
      </c>
      <c r="D11043" t="s">
        <v>348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11751</v>
      </c>
      <c r="B11044" t="s">
        <v>824</v>
      </c>
      <c r="C11044" t="s">
        <v>352</v>
      </c>
      <c r="D11044" t="s">
        <v>353</v>
      </c>
      <c r="E11044" t="s">
        <v>1980</v>
      </c>
      <c r="G11044" t="s">
        <v>34</v>
      </c>
      <c r="H11044" t="s">
        <v>1945</v>
      </c>
      <c r="I11044" t="s">
        <v>1981</v>
      </c>
      <c r="J11044">
        <v>29</v>
      </c>
      <c r="M11044">
        <v>1</v>
      </c>
    </row>
    <row r="11045" spans="1:13" x14ac:dyDescent="0.25">
      <c r="A11045">
        <v>11752</v>
      </c>
      <c r="B11045" t="s">
        <v>824</v>
      </c>
      <c r="C11045" t="s">
        <v>352</v>
      </c>
      <c r="D11045" t="s">
        <v>353</v>
      </c>
      <c r="E11045" t="s">
        <v>1944</v>
      </c>
      <c r="G11045" t="s">
        <v>21</v>
      </c>
      <c r="H11045" t="s">
        <v>1945</v>
      </c>
      <c r="I11045" t="s">
        <v>1946</v>
      </c>
      <c r="K11045">
        <v>2</v>
      </c>
      <c r="M11045">
        <v>1</v>
      </c>
    </row>
    <row r="11046" spans="1:13" x14ac:dyDescent="0.25">
      <c r="A11046">
        <v>11754</v>
      </c>
      <c r="B11046" t="s">
        <v>2561</v>
      </c>
      <c r="C11046" t="s">
        <v>2364</v>
      </c>
      <c r="D11046" t="s">
        <v>2415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11755</v>
      </c>
      <c r="B11047" t="s">
        <v>2562</v>
      </c>
      <c r="C11047" t="s">
        <v>2173</v>
      </c>
      <c r="D11047" t="s">
        <v>2174</v>
      </c>
      <c r="E11047" t="s">
        <v>1944</v>
      </c>
      <c r="G11047" t="s">
        <v>21</v>
      </c>
      <c r="H11047" t="s">
        <v>1945</v>
      </c>
      <c r="I11047" t="s">
        <v>1946</v>
      </c>
      <c r="K11047">
        <v>2</v>
      </c>
      <c r="M11047">
        <v>1</v>
      </c>
    </row>
    <row r="11048" spans="1:13" x14ac:dyDescent="0.25">
      <c r="A11048">
        <v>11756</v>
      </c>
      <c r="B11048" t="s">
        <v>2563</v>
      </c>
      <c r="C11048" t="s">
        <v>2564</v>
      </c>
      <c r="D11048" t="s">
        <v>2565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11757</v>
      </c>
      <c r="B11049" t="s">
        <v>2563</v>
      </c>
      <c r="C11049" t="s">
        <v>2381</v>
      </c>
      <c r="D11049" t="s">
        <v>2566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11758</v>
      </c>
      <c r="B11050" t="s">
        <v>1598</v>
      </c>
      <c r="C11050" t="s">
        <v>78</v>
      </c>
      <c r="D11050" t="s">
        <v>77</v>
      </c>
      <c r="E11050" t="s">
        <v>1971</v>
      </c>
      <c r="G11050" t="s">
        <v>21</v>
      </c>
      <c r="H11050" t="s">
        <v>1945</v>
      </c>
      <c r="I11050" t="s">
        <v>1972</v>
      </c>
      <c r="J11050">
        <v>1</v>
      </c>
      <c r="K11050">
        <v>4</v>
      </c>
      <c r="M11050">
        <v>1</v>
      </c>
    </row>
    <row r="11051" spans="1:13" x14ac:dyDescent="0.25">
      <c r="A11051">
        <v>11759</v>
      </c>
      <c r="B11051" t="s">
        <v>1598</v>
      </c>
      <c r="C11051" t="s">
        <v>78</v>
      </c>
      <c r="D11051" t="s">
        <v>77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11760</v>
      </c>
      <c r="B11052" t="s">
        <v>1598</v>
      </c>
      <c r="C11052" t="s">
        <v>1547</v>
      </c>
      <c r="D11052" t="s">
        <v>1599</v>
      </c>
      <c r="E11052" t="s">
        <v>1971</v>
      </c>
      <c r="G11052" t="s">
        <v>21</v>
      </c>
      <c r="H11052" t="s">
        <v>1945</v>
      </c>
      <c r="I11052" t="s">
        <v>1972</v>
      </c>
      <c r="J11052">
        <v>1</v>
      </c>
      <c r="K11052">
        <v>4</v>
      </c>
      <c r="M11052">
        <v>1</v>
      </c>
    </row>
    <row r="11053" spans="1:13" x14ac:dyDescent="0.25">
      <c r="A11053">
        <v>11761</v>
      </c>
      <c r="B11053" t="s">
        <v>1598</v>
      </c>
      <c r="C11053" t="s">
        <v>1547</v>
      </c>
      <c r="D11053" t="s">
        <v>1599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11762</v>
      </c>
      <c r="B11054" t="s">
        <v>1600</v>
      </c>
      <c r="C11054" t="s">
        <v>74</v>
      </c>
      <c r="D11054" t="s">
        <v>75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11763</v>
      </c>
      <c r="B11055" t="s">
        <v>1600</v>
      </c>
      <c r="C11055" t="s">
        <v>686</v>
      </c>
      <c r="D11055" t="s">
        <v>1426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11764</v>
      </c>
      <c r="B11056" t="s">
        <v>1600</v>
      </c>
      <c r="C11056" t="s">
        <v>1340</v>
      </c>
      <c r="D11056" t="s">
        <v>1341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11765</v>
      </c>
      <c r="B11057" t="s">
        <v>1600</v>
      </c>
      <c r="C11057" t="s">
        <v>208</v>
      </c>
      <c r="D11057" t="s">
        <v>209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11766</v>
      </c>
      <c r="B11058" t="s">
        <v>2567</v>
      </c>
      <c r="C11058" t="s">
        <v>2185</v>
      </c>
      <c r="D11058" t="s">
        <v>2186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11767</v>
      </c>
      <c r="B11059" t="s">
        <v>1601</v>
      </c>
      <c r="C11059" t="s">
        <v>496</v>
      </c>
      <c r="D11059" t="s">
        <v>497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11768</v>
      </c>
      <c r="B11060" t="s">
        <v>1601</v>
      </c>
      <c r="C11060" t="s">
        <v>1177</v>
      </c>
      <c r="D11060" t="s">
        <v>1602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11769</v>
      </c>
      <c r="B11061" t="s">
        <v>1601</v>
      </c>
      <c r="C11061" t="s">
        <v>1070</v>
      </c>
      <c r="D11061" t="s">
        <v>1071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11770</v>
      </c>
      <c r="B11062" t="s">
        <v>825</v>
      </c>
      <c r="C11062" t="s">
        <v>71</v>
      </c>
      <c r="D11062" t="s">
        <v>72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11771</v>
      </c>
      <c r="B11063" t="s">
        <v>2568</v>
      </c>
      <c r="C11063" t="s">
        <v>2079</v>
      </c>
      <c r="D11063" t="s">
        <v>2080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11772</v>
      </c>
      <c r="B11064" t="s">
        <v>826</v>
      </c>
      <c r="C11064" t="s">
        <v>409</v>
      </c>
      <c r="D11064" t="s">
        <v>410</v>
      </c>
      <c r="E11064" t="s">
        <v>1971</v>
      </c>
      <c r="G11064" t="s">
        <v>21</v>
      </c>
      <c r="H11064" t="s">
        <v>1945</v>
      </c>
      <c r="I11064" t="s">
        <v>1972</v>
      </c>
      <c r="J11064">
        <v>1</v>
      </c>
      <c r="K11064">
        <v>4</v>
      </c>
      <c r="M11064">
        <v>1</v>
      </c>
    </row>
    <row r="11065" spans="1:13" x14ac:dyDescent="0.25">
      <c r="A11065">
        <v>11773</v>
      </c>
      <c r="B11065" t="s">
        <v>826</v>
      </c>
      <c r="C11065" t="s">
        <v>409</v>
      </c>
      <c r="D11065" t="s">
        <v>410</v>
      </c>
      <c r="E11065" t="s">
        <v>4334</v>
      </c>
      <c r="G11065" t="s">
        <v>16</v>
      </c>
      <c r="H11065" t="s">
        <v>1945</v>
      </c>
      <c r="I11065" t="s">
        <v>1972</v>
      </c>
      <c r="J11065">
        <v>2</v>
      </c>
      <c r="K11065">
        <v>14</v>
      </c>
      <c r="M11065">
        <v>1</v>
      </c>
    </row>
    <row r="11066" spans="1:13" x14ac:dyDescent="0.25">
      <c r="A11066">
        <v>11774</v>
      </c>
      <c r="B11066" t="s">
        <v>826</v>
      </c>
      <c r="C11066" t="s">
        <v>409</v>
      </c>
      <c r="D11066" t="s">
        <v>410</v>
      </c>
      <c r="E11066" t="s">
        <v>1983</v>
      </c>
      <c r="F11066" t="s">
        <v>4334</v>
      </c>
      <c r="G11066" t="s">
        <v>16</v>
      </c>
      <c r="H11066" t="s">
        <v>1945</v>
      </c>
      <c r="I11066" t="s">
        <v>1972</v>
      </c>
      <c r="J11066">
        <v>2</v>
      </c>
      <c r="K11066">
        <v>14</v>
      </c>
      <c r="M11066">
        <v>1</v>
      </c>
    </row>
    <row r="11067" spans="1:13" x14ac:dyDescent="0.25">
      <c r="A11067">
        <v>11775</v>
      </c>
      <c r="B11067" t="s">
        <v>826</v>
      </c>
      <c r="C11067" t="s">
        <v>409</v>
      </c>
      <c r="D11067" t="s">
        <v>410</v>
      </c>
      <c r="E11067" t="s">
        <v>1984</v>
      </c>
      <c r="F11067" t="s">
        <v>1983</v>
      </c>
      <c r="G11067" t="s">
        <v>16</v>
      </c>
      <c r="H11067" t="s">
        <v>1945</v>
      </c>
      <c r="I11067" t="s">
        <v>1972</v>
      </c>
      <c r="J11067">
        <v>2</v>
      </c>
      <c r="K11067">
        <v>14</v>
      </c>
      <c r="M11067">
        <v>1</v>
      </c>
    </row>
    <row r="11068" spans="1:13" x14ac:dyDescent="0.25">
      <c r="A11068">
        <v>11776</v>
      </c>
      <c r="B11068" t="s">
        <v>826</v>
      </c>
      <c r="C11068" t="s">
        <v>409</v>
      </c>
      <c r="D11068" t="s">
        <v>410</v>
      </c>
      <c r="E11068" t="s">
        <v>1985</v>
      </c>
      <c r="F11068" t="s">
        <v>1984</v>
      </c>
      <c r="G11068" t="s">
        <v>16</v>
      </c>
      <c r="H11068" t="s">
        <v>1945</v>
      </c>
      <c r="I11068" t="s">
        <v>1972</v>
      </c>
      <c r="J11068">
        <v>2</v>
      </c>
      <c r="K11068">
        <v>14</v>
      </c>
      <c r="M11068">
        <v>1</v>
      </c>
    </row>
    <row r="11069" spans="1:13" x14ac:dyDescent="0.25">
      <c r="A11069">
        <v>11777</v>
      </c>
      <c r="B11069" t="s">
        <v>826</v>
      </c>
      <c r="C11069" t="s">
        <v>409</v>
      </c>
      <c r="D11069" t="s">
        <v>410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6845</v>
      </c>
      <c r="B11070" t="s">
        <v>1046</v>
      </c>
      <c r="C11070" t="s">
        <v>46</v>
      </c>
      <c r="D11070" t="s">
        <v>47</v>
      </c>
      <c r="E11070" t="s">
        <v>4184</v>
      </c>
      <c r="G11070" t="s">
        <v>34</v>
      </c>
      <c r="H11070" t="s">
        <v>1259</v>
      </c>
      <c r="M11070">
        <v>1</v>
      </c>
    </row>
    <row r="11071" spans="1:13" x14ac:dyDescent="0.25">
      <c r="A11071">
        <v>6853</v>
      </c>
      <c r="B11071" t="s">
        <v>1046</v>
      </c>
      <c r="C11071" t="s">
        <v>417</v>
      </c>
      <c r="D11071" t="s">
        <v>418</v>
      </c>
      <c r="E11071" t="s">
        <v>4184</v>
      </c>
      <c r="G11071" t="s">
        <v>34</v>
      </c>
      <c r="H11071" t="s">
        <v>1259</v>
      </c>
      <c r="M11071">
        <v>1</v>
      </c>
    </row>
    <row r="11072" spans="1:13" x14ac:dyDescent="0.25">
      <c r="A11072">
        <v>6990</v>
      </c>
      <c r="B11072" t="s">
        <v>1056</v>
      </c>
      <c r="C11072" t="s">
        <v>46</v>
      </c>
      <c r="D11072" t="s">
        <v>47</v>
      </c>
      <c r="E11072" t="s">
        <v>4184</v>
      </c>
      <c r="G11072" t="s">
        <v>34</v>
      </c>
      <c r="H11072" t="s">
        <v>1259</v>
      </c>
      <c r="M11072">
        <v>1</v>
      </c>
    </row>
    <row r="11073" spans="1:13" x14ac:dyDescent="0.25">
      <c r="A11073">
        <v>6996</v>
      </c>
      <c r="B11073" t="s">
        <v>1056</v>
      </c>
      <c r="C11073" t="s">
        <v>417</v>
      </c>
      <c r="D11073" t="s">
        <v>418</v>
      </c>
      <c r="E11073" t="s">
        <v>4184</v>
      </c>
      <c r="G11073" t="s">
        <v>34</v>
      </c>
      <c r="H11073" t="s">
        <v>1259</v>
      </c>
      <c r="M11073">
        <v>1</v>
      </c>
    </row>
    <row r="11074" spans="1:13" x14ac:dyDescent="0.25">
      <c r="A11074">
        <v>7063</v>
      </c>
      <c r="B11074" t="s">
        <v>1060</v>
      </c>
      <c r="C11074" t="s">
        <v>46</v>
      </c>
      <c r="D11074" t="s">
        <v>47</v>
      </c>
      <c r="E11074" t="s">
        <v>4184</v>
      </c>
      <c r="G11074" t="s">
        <v>34</v>
      </c>
      <c r="H11074" t="s">
        <v>1259</v>
      </c>
      <c r="M11074">
        <v>1</v>
      </c>
    </row>
    <row r="11075" spans="1:13" x14ac:dyDescent="0.25">
      <c r="A11075">
        <v>7069</v>
      </c>
      <c r="B11075" t="s">
        <v>1060</v>
      </c>
      <c r="C11075" t="s">
        <v>417</v>
      </c>
      <c r="D11075" t="s">
        <v>418</v>
      </c>
      <c r="E11075" t="s">
        <v>4184</v>
      </c>
      <c r="G11075" t="s">
        <v>34</v>
      </c>
      <c r="H11075" t="s">
        <v>1259</v>
      </c>
      <c r="M11075">
        <v>1</v>
      </c>
    </row>
    <row r="11076" spans="1:13" x14ac:dyDescent="0.25">
      <c r="A11076">
        <v>11786</v>
      </c>
      <c r="B11076" t="s">
        <v>826</v>
      </c>
      <c r="C11076" t="s">
        <v>413</v>
      </c>
      <c r="D11076" t="s">
        <v>414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11787</v>
      </c>
      <c r="B11077" t="s">
        <v>826</v>
      </c>
      <c r="C11077" t="s">
        <v>413</v>
      </c>
      <c r="D11077" t="s">
        <v>414</v>
      </c>
      <c r="E11077" t="s">
        <v>4334</v>
      </c>
      <c r="G11077" t="s">
        <v>16</v>
      </c>
      <c r="H11077" t="s">
        <v>1945</v>
      </c>
      <c r="I11077" t="s">
        <v>1972</v>
      </c>
      <c r="J11077">
        <v>2</v>
      </c>
      <c r="K11077">
        <v>14</v>
      </c>
      <c r="M11077">
        <v>1</v>
      </c>
    </row>
    <row r="11078" spans="1:13" x14ac:dyDescent="0.25">
      <c r="A11078">
        <v>11788</v>
      </c>
      <c r="B11078" t="s">
        <v>826</v>
      </c>
      <c r="C11078" t="s">
        <v>413</v>
      </c>
      <c r="D11078" t="s">
        <v>414</v>
      </c>
      <c r="E11078" t="s">
        <v>1983</v>
      </c>
      <c r="F11078" t="s">
        <v>4334</v>
      </c>
      <c r="G11078" t="s">
        <v>16</v>
      </c>
      <c r="H11078" t="s">
        <v>1945</v>
      </c>
      <c r="I11078" t="s">
        <v>1972</v>
      </c>
      <c r="J11078">
        <v>2</v>
      </c>
      <c r="K11078">
        <v>14</v>
      </c>
      <c r="M11078">
        <v>1</v>
      </c>
    </row>
    <row r="11079" spans="1:13" x14ac:dyDescent="0.25">
      <c r="A11079">
        <v>11789</v>
      </c>
      <c r="B11079" t="s">
        <v>826</v>
      </c>
      <c r="C11079" t="s">
        <v>413</v>
      </c>
      <c r="D11079" t="s">
        <v>414</v>
      </c>
      <c r="E11079" t="s">
        <v>1984</v>
      </c>
      <c r="F11079" t="s">
        <v>1983</v>
      </c>
      <c r="G11079" t="s">
        <v>16</v>
      </c>
      <c r="H11079" t="s">
        <v>1945</v>
      </c>
      <c r="I11079" t="s">
        <v>1972</v>
      </c>
      <c r="J11079">
        <v>2</v>
      </c>
      <c r="K11079">
        <v>14</v>
      </c>
      <c r="M11079">
        <v>1</v>
      </c>
    </row>
    <row r="11080" spans="1:13" x14ac:dyDescent="0.25">
      <c r="A11080">
        <v>11790</v>
      </c>
      <c r="B11080" t="s">
        <v>826</v>
      </c>
      <c r="C11080" t="s">
        <v>413</v>
      </c>
      <c r="D11080" t="s">
        <v>414</v>
      </c>
      <c r="E11080" t="s">
        <v>1985</v>
      </c>
      <c r="F11080" t="s">
        <v>1984</v>
      </c>
      <c r="G11080" t="s">
        <v>16</v>
      </c>
      <c r="H11080" t="s">
        <v>1945</v>
      </c>
      <c r="I11080" t="s">
        <v>1972</v>
      </c>
      <c r="J11080">
        <v>2</v>
      </c>
      <c r="K11080">
        <v>14</v>
      </c>
      <c r="M11080">
        <v>1</v>
      </c>
    </row>
    <row r="11081" spans="1:13" x14ac:dyDescent="0.25">
      <c r="A11081">
        <v>11791</v>
      </c>
      <c r="B11081" t="s">
        <v>826</v>
      </c>
      <c r="C11081" t="s">
        <v>413</v>
      </c>
      <c r="D11081" t="s">
        <v>414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20837</v>
      </c>
      <c r="B11082" t="s">
        <v>1046</v>
      </c>
      <c r="C11082" t="s">
        <v>417</v>
      </c>
      <c r="D11082" t="s">
        <v>1781</v>
      </c>
      <c r="E11082" t="s">
        <v>4184</v>
      </c>
      <c r="G11082" t="s">
        <v>34</v>
      </c>
      <c r="H11082" t="s">
        <v>1259</v>
      </c>
      <c r="M11082">
        <v>1</v>
      </c>
    </row>
    <row r="11083" spans="1:13" x14ac:dyDescent="0.25">
      <c r="A11083">
        <v>20839</v>
      </c>
      <c r="B11083" t="s">
        <v>1046</v>
      </c>
      <c r="C11083" t="s">
        <v>447</v>
      </c>
      <c r="D11083" t="s">
        <v>448</v>
      </c>
      <c r="E11083" t="s">
        <v>4184</v>
      </c>
      <c r="G11083" t="s">
        <v>34</v>
      </c>
      <c r="H11083" t="s">
        <v>1259</v>
      </c>
      <c r="M11083">
        <v>1</v>
      </c>
    </row>
    <row r="11084" spans="1:13" x14ac:dyDescent="0.25">
      <c r="A11084">
        <v>11943</v>
      </c>
      <c r="B11084" t="s">
        <v>833</v>
      </c>
      <c r="C11084" t="s">
        <v>417</v>
      </c>
      <c r="D11084" t="s">
        <v>418</v>
      </c>
      <c r="E11084" t="s">
        <v>2576</v>
      </c>
      <c r="G11084" t="s">
        <v>16</v>
      </c>
      <c r="H11084" t="s">
        <v>1945</v>
      </c>
      <c r="I11084" t="s">
        <v>1972</v>
      </c>
      <c r="J11084">
        <v>14</v>
      </c>
      <c r="K11084">
        <v>28</v>
      </c>
      <c r="M11084">
        <v>1</v>
      </c>
    </row>
    <row r="11085" spans="1:13" x14ac:dyDescent="0.25">
      <c r="A11085">
        <v>15698</v>
      </c>
      <c r="B11085" t="s">
        <v>1056</v>
      </c>
      <c r="C11085" t="s">
        <v>46</v>
      </c>
      <c r="D11085" t="s">
        <v>47</v>
      </c>
      <c r="E11085" t="s">
        <v>2576</v>
      </c>
      <c r="G11085" t="s">
        <v>16</v>
      </c>
      <c r="H11085" t="s">
        <v>1945</v>
      </c>
      <c r="I11085" t="s">
        <v>1972</v>
      </c>
      <c r="J11085">
        <v>14</v>
      </c>
      <c r="K11085">
        <v>28</v>
      </c>
      <c r="M11085">
        <v>1</v>
      </c>
    </row>
    <row r="11086" spans="1:13" x14ac:dyDescent="0.25">
      <c r="A11086">
        <v>15716</v>
      </c>
      <c r="B11086" t="s">
        <v>1056</v>
      </c>
      <c r="C11086" t="s">
        <v>417</v>
      </c>
      <c r="D11086" t="s">
        <v>418</v>
      </c>
      <c r="E11086" t="s">
        <v>2576</v>
      </c>
      <c r="G11086" t="s">
        <v>16</v>
      </c>
      <c r="H11086" t="s">
        <v>1945</v>
      </c>
      <c r="I11086" t="s">
        <v>1972</v>
      </c>
      <c r="J11086">
        <v>14</v>
      </c>
      <c r="K11086">
        <v>28</v>
      </c>
      <c r="M11086">
        <v>1</v>
      </c>
    </row>
    <row r="11087" spans="1:13" x14ac:dyDescent="0.25">
      <c r="A11087">
        <v>15936</v>
      </c>
      <c r="B11087" t="s">
        <v>1060</v>
      </c>
      <c r="C11087" t="s">
        <v>46</v>
      </c>
      <c r="D11087" t="s">
        <v>47</v>
      </c>
      <c r="E11087" t="s">
        <v>2576</v>
      </c>
      <c r="G11087" t="s">
        <v>16</v>
      </c>
      <c r="H11087" t="s">
        <v>1945</v>
      </c>
      <c r="I11087" t="s">
        <v>1972</v>
      </c>
      <c r="J11087">
        <v>14</v>
      </c>
      <c r="K11087">
        <v>28</v>
      </c>
      <c r="M11087">
        <v>1</v>
      </c>
    </row>
    <row r="11088" spans="1:13" x14ac:dyDescent="0.25">
      <c r="A11088">
        <v>11800</v>
      </c>
      <c r="B11088" t="s">
        <v>826</v>
      </c>
      <c r="C11088" t="s">
        <v>367</v>
      </c>
      <c r="D11088" t="s">
        <v>368</v>
      </c>
      <c r="E11088" t="s">
        <v>1971</v>
      </c>
      <c r="G11088" t="s">
        <v>21</v>
      </c>
      <c r="H11088" t="s">
        <v>1945</v>
      </c>
      <c r="I11088" t="s">
        <v>1972</v>
      </c>
      <c r="J11088">
        <v>1</v>
      </c>
      <c r="K11088">
        <v>4</v>
      </c>
      <c r="M11088">
        <v>1</v>
      </c>
    </row>
    <row r="11089" spans="1:13" x14ac:dyDescent="0.25">
      <c r="A11089">
        <v>11801</v>
      </c>
      <c r="B11089" t="s">
        <v>826</v>
      </c>
      <c r="C11089" t="s">
        <v>367</v>
      </c>
      <c r="D11089" t="s">
        <v>368</v>
      </c>
      <c r="E11089" t="s">
        <v>4334</v>
      </c>
      <c r="G11089" t="s">
        <v>16</v>
      </c>
      <c r="H11089" t="s">
        <v>1945</v>
      </c>
      <c r="I11089" t="s">
        <v>1972</v>
      </c>
      <c r="J11089">
        <v>2</v>
      </c>
      <c r="K11089">
        <v>14</v>
      </c>
      <c r="M11089">
        <v>1</v>
      </c>
    </row>
    <row r="11090" spans="1:13" x14ac:dyDescent="0.25">
      <c r="A11090">
        <v>11802</v>
      </c>
      <c r="B11090" t="s">
        <v>826</v>
      </c>
      <c r="C11090" t="s">
        <v>367</v>
      </c>
      <c r="D11090" t="s">
        <v>368</v>
      </c>
      <c r="E11090" t="s">
        <v>1983</v>
      </c>
      <c r="F11090" t="s">
        <v>4334</v>
      </c>
      <c r="G11090" t="s">
        <v>16</v>
      </c>
      <c r="H11090" t="s">
        <v>1945</v>
      </c>
      <c r="I11090" t="s">
        <v>1972</v>
      </c>
      <c r="J11090">
        <v>2</v>
      </c>
      <c r="K11090">
        <v>14</v>
      </c>
      <c r="M11090">
        <v>1</v>
      </c>
    </row>
    <row r="11091" spans="1:13" x14ac:dyDescent="0.25">
      <c r="A11091">
        <v>11803</v>
      </c>
      <c r="B11091" t="s">
        <v>826</v>
      </c>
      <c r="C11091" t="s">
        <v>367</v>
      </c>
      <c r="D11091" t="s">
        <v>368</v>
      </c>
      <c r="E11091" t="s">
        <v>1984</v>
      </c>
      <c r="F11091" t="s">
        <v>1983</v>
      </c>
      <c r="G11091" t="s">
        <v>16</v>
      </c>
      <c r="H11091" t="s">
        <v>1945</v>
      </c>
      <c r="I11091" t="s">
        <v>1972</v>
      </c>
      <c r="J11091">
        <v>2</v>
      </c>
      <c r="K11091">
        <v>14</v>
      </c>
      <c r="M11091">
        <v>1</v>
      </c>
    </row>
    <row r="11092" spans="1:13" x14ac:dyDescent="0.25">
      <c r="A11092">
        <v>11804</v>
      </c>
      <c r="B11092" t="s">
        <v>826</v>
      </c>
      <c r="C11092" t="s">
        <v>367</v>
      </c>
      <c r="D11092" t="s">
        <v>368</v>
      </c>
      <c r="E11092" t="s">
        <v>1985</v>
      </c>
      <c r="F11092" t="s">
        <v>1984</v>
      </c>
      <c r="G11092" t="s">
        <v>16</v>
      </c>
      <c r="H11092" t="s">
        <v>1945</v>
      </c>
      <c r="I11092" t="s">
        <v>1972</v>
      </c>
      <c r="J11092">
        <v>2</v>
      </c>
      <c r="K11092">
        <v>14</v>
      </c>
      <c r="M11092">
        <v>1</v>
      </c>
    </row>
    <row r="11093" spans="1:13" x14ac:dyDescent="0.25">
      <c r="A11093">
        <v>11805</v>
      </c>
      <c r="B11093" t="s">
        <v>826</v>
      </c>
      <c r="C11093" t="s">
        <v>367</v>
      </c>
      <c r="D11093" t="s">
        <v>368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11807</v>
      </c>
      <c r="B11094" t="s">
        <v>826</v>
      </c>
      <c r="C11094" t="s">
        <v>421</v>
      </c>
      <c r="D11094" t="s">
        <v>422</v>
      </c>
      <c r="E11094" t="s">
        <v>1971</v>
      </c>
      <c r="G11094" t="s">
        <v>21</v>
      </c>
      <c r="H11094" t="s">
        <v>1945</v>
      </c>
      <c r="I11094" t="s">
        <v>1972</v>
      </c>
      <c r="J11094">
        <v>1</v>
      </c>
      <c r="K11094">
        <v>4</v>
      </c>
      <c r="M11094">
        <v>1</v>
      </c>
    </row>
    <row r="11095" spans="1:13" x14ac:dyDescent="0.25">
      <c r="A11095">
        <v>11808</v>
      </c>
      <c r="B11095" t="s">
        <v>826</v>
      </c>
      <c r="C11095" t="s">
        <v>421</v>
      </c>
      <c r="D11095" t="s">
        <v>422</v>
      </c>
      <c r="E11095" t="s">
        <v>4334</v>
      </c>
      <c r="G11095" t="s">
        <v>16</v>
      </c>
      <c r="H11095" t="s">
        <v>1945</v>
      </c>
      <c r="I11095" t="s">
        <v>1972</v>
      </c>
      <c r="J11095">
        <v>2</v>
      </c>
      <c r="K11095">
        <v>14</v>
      </c>
      <c r="M11095">
        <v>1</v>
      </c>
    </row>
    <row r="11096" spans="1:13" x14ac:dyDescent="0.25">
      <c r="A11096">
        <v>11809</v>
      </c>
      <c r="B11096" t="s">
        <v>826</v>
      </c>
      <c r="C11096" t="s">
        <v>421</v>
      </c>
      <c r="D11096" t="s">
        <v>422</v>
      </c>
      <c r="E11096" t="s">
        <v>1983</v>
      </c>
      <c r="F11096" t="s">
        <v>4334</v>
      </c>
      <c r="G11096" t="s">
        <v>16</v>
      </c>
      <c r="H11096" t="s">
        <v>1945</v>
      </c>
      <c r="I11096" t="s">
        <v>1972</v>
      </c>
      <c r="J11096">
        <v>2</v>
      </c>
      <c r="K11096">
        <v>14</v>
      </c>
      <c r="M11096">
        <v>1</v>
      </c>
    </row>
    <row r="11097" spans="1:13" x14ac:dyDescent="0.25">
      <c r="A11097">
        <v>11810</v>
      </c>
      <c r="B11097" t="s">
        <v>826</v>
      </c>
      <c r="C11097" t="s">
        <v>421</v>
      </c>
      <c r="D11097" t="s">
        <v>422</v>
      </c>
      <c r="E11097" t="s">
        <v>1984</v>
      </c>
      <c r="F11097" t="s">
        <v>1983</v>
      </c>
      <c r="G11097" t="s">
        <v>16</v>
      </c>
      <c r="H11097" t="s">
        <v>1945</v>
      </c>
      <c r="I11097" t="s">
        <v>1972</v>
      </c>
      <c r="J11097">
        <v>2</v>
      </c>
      <c r="K11097">
        <v>14</v>
      </c>
      <c r="M11097">
        <v>1</v>
      </c>
    </row>
    <row r="11098" spans="1:13" x14ac:dyDescent="0.25">
      <c r="A11098">
        <v>11811</v>
      </c>
      <c r="B11098" t="s">
        <v>826</v>
      </c>
      <c r="C11098" t="s">
        <v>421</v>
      </c>
      <c r="D11098" t="s">
        <v>422</v>
      </c>
      <c r="E11098" t="s">
        <v>1985</v>
      </c>
      <c r="F11098" t="s">
        <v>1984</v>
      </c>
      <c r="G11098" t="s">
        <v>16</v>
      </c>
      <c r="H11098" t="s">
        <v>1945</v>
      </c>
      <c r="I11098" t="s">
        <v>1972</v>
      </c>
      <c r="J11098">
        <v>2</v>
      </c>
      <c r="K11098">
        <v>14</v>
      </c>
      <c r="M11098">
        <v>1</v>
      </c>
    </row>
    <row r="11099" spans="1:13" x14ac:dyDescent="0.25">
      <c r="A11099">
        <v>11812</v>
      </c>
      <c r="B11099" t="s">
        <v>826</v>
      </c>
      <c r="C11099" t="s">
        <v>421</v>
      </c>
      <c r="D11099" t="s">
        <v>422</v>
      </c>
      <c r="E11099" t="s">
        <v>1944</v>
      </c>
      <c r="G11099" t="s">
        <v>21</v>
      </c>
      <c r="H11099" t="s">
        <v>1945</v>
      </c>
      <c r="I11099" t="s">
        <v>1946</v>
      </c>
      <c r="K11099">
        <v>2</v>
      </c>
      <c r="M11099">
        <v>1</v>
      </c>
    </row>
    <row r="11100" spans="1:13" x14ac:dyDescent="0.25">
      <c r="A11100">
        <v>11814</v>
      </c>
      <c r="B11100" t="s">
        <v>826</v>
      </c>
      <c r="C11100" t="s">
        <v>427</v>
      </c>
      <c r="D11100" t="s">
        <v>428</v>
      </c>
      <c r="E11100" t="s">
        <v>1971</v>
      </c>
      <c r="G11100" t="s">
        <v>21</v>
      </c>
      <c r="H11100" t="s">
        <v>1945</v>
      </c>
      <c r="I11100" t="s">
        <v>1972</v>
      </c>
      <c r="J11100">
        <v>1</v>
      </c>
      <c r="K11100">
        <v>4</v>
      </c>
      <c r="M11100">
        <v>1</v>
      </c>
    </row>
    <row r="11101" spans="1:13" x14ac:dyDescent="0.25">
      <c r="A11101">
        <v>11815</v>
      </c>
      <c r="B11101" t="s">
        <v>826</v>
      </c>
      <c r="C11101" t="s">
        <v>427</v>
      </c>
      <c r="D11101" t="s">
        <v>428</v>
      </c>
      <c r="E11101" t="s">
        <v>4334</v>
      </c>
      <c r="G11101" t="s">
        <v>16</v>
      </c>
      <c r="H11101" t="s">
        <v>1945</v>
      </c>
      <c r="I11101" t="s">
        <v>1972</v>
      </c>
      <c r="J11101">
        <v>2</v>
      </c>
      <c r="K11101">
        <v>14</v>
      </c>
      <c r="M11101">
        <v>1</v>
      </c>
    </row>
    <row r="11102" spans="1:13" x14ac:dyDescent="0.25">
      <c r="A11102">
        <v>11816</v>
      </c>
      <c r="B11102" t="s">
        <v>826</v>
      </c>
      <c r="C11102" t="s">
        <v>427</v>
      </c>
      <c r="D11102" t="s">
        <v>428</v>
      </c>
      <c r="E11102" t="s">
        <v>1983</v>
      </c>
      <c r="F11102" t="s">
        <v>4334</v>
      </c>
      <c r="G11102" t="s">
        <v>16</v>
      </c>
      <c r="H11102" t="s">
        <v>1945</v>
      </c>
      <c r="I11102" t="s">
        <v>1972</v>
      </c>
      <c r="J11102">
        <v>2</v>
      </c>
      <c r="K11102">
        <v>14</v>
      </c>
      <c r="M11102">
        <v>1</v>
      </c>
    </row>
    <row r="11103" spans="1:13" x14ac:dyDescent="0.25">
      <c r="A11103">
        <v>11817</v>
      </c>
      <c r="B11103" t="s">
        <v>826</v>
      </c>
      <c r="C11103" t="s">
        <v>427</v>
      </c>
      <c r="D11103" t="s">
        <v>428</v>
      </c>
      <c r="E11103" t="s">
        <v>1984</v>
      </c>
      <c r="F11103" t="s">
        <v>1983</v>
      </c>
      <c r="G11103" t="s">
        <v>16</v>
      </c>
      <c r="H11103" t="s">
        <v>1945</v>
      </c>
      <c r="I11103" t="s">
        <v>1972</v>
      </c>
      <c r="J11103">
        <v>2</v>
      </c>
      <c r="K11103">
        <v>14</v>
      </c>
      <c r="M11103">
        <v>1</v>
      </c>
    </row>
    <row r="11104" spans="1:13" x14ac:dyDescent="0.25">
      <c r="A11104">
        <v>11818</v>
      </c>
      <c r="B11104" t="s">
        <v>826</v>
      </c>
      <c r="C11104" t="s">
        <v>427</v>
      </c>
      <c r="D11104" t="s">
        <v>428</v>
      </c>
      <c r="E11104" t="s">
        <v>1985</v>
      </c>
      <c r="F11104" t="s">
        <v>1984</v>
      </c>
      <c r="G11104" t="s">
        <v>16</v>
      </c>
      <c r="H11104" t="s">
        <v>1945</v>
      </c>
      <c r="I11104" t="s">
        <v>1972</v>
      </c>
      <c r="J11104">
        <v>2</v>
      </c>
      <c r="K11104">
        <v>14</v>
      </c>
      <c r="M11104">
        <v>1</v>
      </c>
    </row>
    <row r="11105" spans="1:13" x14ac:dyDescent="0.25">
      <c r="A11105">
        <v>11819</v>
      </c>
      <c r="B11105" t="s">
        <v>826</v>
      </c>
      <c r="C11105" t="s">
        <v>427</v>
      </c>
      <c r="D11105" t="s">
        <v>428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11821</v>
      </c>
      <c r="B11106" t="s">
        <v>826</v>
      </c>
      <c r="C11106" t="s">
        <v>435</v>
      </c>
      <c r="D11106" t="s">
        <v>436</v>
      </c>
      <c r="E11106" t="s">
        <v>1971</v>
      </c>
      <c r="G11106" t="s">
        <v>21</v>
      </c>
      <c r="H11106" t="s">
        <v>1945</v>
      </c>
      <c r="I11106" t="s">
        <v>1972</v>
      </c>
      <c r="J11106">
        <v>1</v>
      </c>
      <c r="K11106">
        <v>4</v>
      </c>
      <c r="M11106">
        <v>1</v>
      </c>
    </row>
    <row r="11107" spans="1:13" x14ac:dyDescent="0.25">
      <c r="A11107">
        <v>11822</v>
      </c>
      <c r="B11107" t="s">
        <v>826</v>
      </c>
      <c r="C11107" t="s">
        <v>435</v>
      </c>
      <c r="D11107" t="s">
        <v>436</v>
      </c>
      <c r="E11107" t="s">
        <v>4334</v>
      </c>
      <c r="G11107" t="s">
        <v>16</v>
      </c>
      <c r="H11107" t="s">
        <v>1945</v>
      </c>
      <c r="I11107" t="s">
        <v>1972</v>
      </c>
      <c r="J11107">
        <v>2</v>
      </c>
      <c r="K11107">
        <v>14</v>
      </c>
      <c r="M11107">
        <v>1</v>
      </c>
    </row>
    <row r="11108" spans="1:13" x14ac:dyDescent="0.25">
      <c r="A11108">
        <v>11823</v>
      </c>
      <c r="B11108" t="s">
        <v>826</v>
      </c>
      <c r="C11108" t="s">
        <v>435</v>
      </c>
      <c r="D11108" t="s">
        <v>436</v>
      </c>
      <c r="E11108" t="s">
        <v>1983</v>
      </c>
      <c r="F11108" t="s">
        <v>4334</v>
      </c>
      <c r="G11108" t="s">
        <v>16</v>
      </c>
      <c r="H11108" t="s">
        <v>1945</v>
      </c>
      <c r="I11108" t="s">
        <v>1972</v>
      </c>
      <c r="J11108">
        <v>2</v>
      </c>
      <c r="K11108">
        <v>14</v>
      </c>
      <c r="M11108">
        <v>1</v>
      </c>
    </row>
    <row r="11109" spans="1:13" x14ac:dyDescent="0.25">
      <c r="A11109">
        <v>11824</v>
      </c>
      <c r="B11109" t="s">
        <v>826</v>
      </c>
      <c r="C11109" t="s">
        <v>435</v>
      </c>
      <c r="D11109" t="s">
        <v>436</v>
      </c>
      <c r="E11109" t="s">
        <v>1984</v>
      </c>
      <c r="F11109" t="s">
        <v>1983</v>
      </c>
      <c r="G11109" t="s">
        <v>16</v>
      </c>
      <c r="H11109" t="s">
        <v>1945</v>
      </c>
      <c r="I11109" t="s">
        <v>1972</v>
      </c>
      <c r="J11109">
        <v>2</v>
      </c>
      <c r="K11109">
        <v>14</v>
      </c>
      <c r="M11109">
        <v>1</v>
      </c>
    </row>
    <row r="11110" spans="1:13" x14ac:dyDescent="0.25">
      <c r="A11110">
        <v>11825</v>
      </c>
      <c r="B11110" t="s">
        <v>826</v>
      </c>
      <c r="C11110" t="s">
        <v>435</v>
      </c>
      <c r="D11110" t="s">
        <v>436</v>
      </c>
      <c r="E11110" t="s">
        <v>1985</v>
      </c>
      <c r="F11110" t="s">
        <v>1984</v>
      </c>
      <c r="G11110" t="s">
        <v>16</v>
      </c>
      <c r="H11110" t="s">
        <v>1945</v>
      </c>
      <c r="I11110" t="s">
        <v>1972</v>
      </c>
      <c r="J11110">
        <v>2</v>
      </c>
      <c r="K11110">
        <v>14</v>
      </c>
      <c r="M11110">
        <v>1</v>
      </c>
    </row>
    <row r="11111" spans="1:13" x14ac:dyDescent="0.25">
      <c r="A11111">
        <v>11826</v>
      </c>
      <c r="B11111" t="s">
        <v>826</v>
      </c>
      <c r="C11111" t="s">
        <v>435</v>
      </c>
      <c r="D11111" t="s">
        <v>436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11828</v>
      </c>
      <c r="B11112" t="s">
        <v>826</v>
      </c>
      <c r="C11112" t="s">
        <v>439</v>
      </c>
      <c r="D11112" t="s">
        <v>440</v>
      </c>
      <c r="E11112" t="s">
        <v>1971</v>
      </c>
      <c r="G11112" t="s">
        <v>21</v>
      </c>
      <c r="H11112" t="s">
        <v>1945</v>
      </c>
      <c r="I11112" t="s">
        <v>1972</v>
      </c>
      <c r="J11112">
        <v>1</v>
      </c>
      <c r="K11112">
        <v>4</v>
      </c>
      <c r="M11112">
        <v>1</v>
      </c>
    </row>
    <row r="11113" spans="1:13" x14ac:dyDescent="0.25">
      <c r="A11113">
        <v>11829</v>
      </c>
      <c r="B11113" t="s">
        <v>826</v>
      </c>
      <c r="C11113" t="s">
        <v>439</v>
      </c>
      <c r="D11113" t="s">
        <v>440</v>
      </c>
      <c r="E11113" t="s">
        <v>4334</v>
      </c>
      <c r="G11113" t="s">
        <v>16</v>
      </c>
      <c r="H11113" t="s">
        <v>1945</v>
      </c>
      <c r="I11113" t="s">
        <v>1972</v>
      </c>
      <c r="J11113">
        <v>2</v>
      </c>
      <c r="K11113">
        <v>14</v>
      </c>
      <c r="M11113">
        <v>1</v>
      </c>
    </row>
    <row r="11114" spans="1:13" x14ac:dyDescent="0.25">
      <c r="A11114">
        <v>11830</v>
      </c>
      <c r="B11114" t="s">
        <v>826</v>
      </c>
      <c r="C11114" t="s">
        <v>439</v>
      </c>
      <c r="D11114" t="s">
        <v>440</v>
      </c>
      <c r="E11114" t="s">
        <v>1983</v>
      </c>
      <c r="F11114" t="s">
        <v>4334</v>
      </c>
      <c r="G11114" t="s">
        <v>16</v>
      </c>
      <c r="H11114" t="s">
        <v>1945</v>
      </c>
      <c r="I11114" t="s">
        <v>1972</v>
      </c>
      <c r="J11114">
        <v>2</v>
      </c>
      <c r="K11114">
        <v>14</v>
      </c>
      <c r="M11114">
        <v>1</v>
      </c>
    </row>
    <row r="11115" spans="1:13" x14ac:dyDescent="0.25">
      <c r="A11115">
        <v>11831</v>
      </c>
      <c r="B11115" t="s">
        <v>826</v>
      </c>
      <c r="C11115" t="s">
        <v>439</v>
      </c>
      <c r="D11115" t="s">
        <v>440</v>
      </c>
      <c r="E11115" t="s">
        <v>1984</v>
      </c>
      <c r="F11115" t="s">
        <v>1983</v>
      </c>
      <c r="G11115" t="s">
        <v>16</v>
      </c>
      <c r="H11115" t="s">
        <v>1945</v>
      </c>
      <c r="I11115" t="s">
        <v>1972</v>
      </c>
      <c r="J11115">
        <v>2</v>
      </c>
      <c r="K11115">
        <v>14</v>
      </c>
      <c r="M11115">
        <v>1</v>
      </c>
    </row>
    <row r="11116" spans="1:13" x14ac:dyDescent="0.25">
      <c r="A11116">
        <v>11832</v>
      </c>
      <c r="B11116" t="s">
        <v>826</v>
      </c>
      <c r="C11116" t="s">
        <v>439</v>
      </c>
      <c r="D11116" t="s">
        <v>440</v>
      </c>
      <c r="E11116" t="s">
        <v>1985</v>
      </c>
      <c r="F11116" t="s">
        <v>1984</v>
      </c>
      <c r="G11116" t="s">
        <v>16</v>
      </c>
      <c r="H11116" t="s">
        <v>1945</v>
      </c>
      <c r="I11116" t="s">
        <v>1972</v>
      </c>
      <c r="J11116">
        <v>2</v>
      </c>
      <c r="K11116">
        <v>14</v>
      </c>
      <c r="M11116">
        <v>1</v>
      </c>
    </row>
    <row r="11117" spans="1:13" x14ac:dyDescent="0.25">
      <c r="A11117">
        <v>11833</v>
      </c>
      <c r="B11117" t="s">
        <v>826</v>
      </c>
      <c r="C11117" t="s">
        <v>439</v>
      </c>
      <c r="D11117" t="s">
        <v>440</v>
      </c>
      <c r="E11117" t="s">
        <v>1944</v>
      </c>
      <c r="G11117" t="s">
        <v>21</v>
      </c>
      <c r="H11117" t="s">
        <v>1945</v>
      </c>
      <c r="I11117" t="s">
        <v>1946</v>
      </c>
      <c r="K11117">
        <v>2</v>
      </c>
      <c r="M11117">
        <v>1</v>
      </c>
    </row>
    <row r="11118" spans="1:13" x14ac:dyDescent="0.25">
      <c r="A11118">
        <v>11835</v>
      </c>
      <c r="B11118" t="s">
        <v>826</v>
      </c>
      <c r="C11118" t="s">
        <v>441</v>
      </c>
      <c r="D11118" t="s">
        <v>442</v>
      </c>
      <c r="E11118" t="s">
        <v>1971</v>
      </c>
      <c r="G11118" t="s">
        <v>21</v>
      </c>
      <c r="H11118" t="s">
        <v>1945</v>
      </c>
      <c r="I11118" t="s">
        <v>1972</v>
      </c>
      <c r="J11118">
        <v>1</v>
      </c>
      <c r="K11118">
        <v>4</v>
      </c>
      <c r="M11118">
        <v>1</v>
      </c>
    </row>
    <row r="11119" spans="1:13" x14ac:dyDescent="0.25">
      <c r="A11119">
        <v>11836</v>
      </c>
      <c r="B11119" t="s">
        <v>826</v>
      </c>
      <c r="C11119" t="s">
        <v>441</v>
      </c>
      <c r="D11119" t="s">
        <v>442</v>
      </c>
      <c r="E11119" t="s">
        <v>4334</v>
      </c>
      <c r="G11119" t="s">
        <v>16</v>
      </c>
      <c r="H11119" t="s">
        <v>1945</v>
      </c>
      <c r="I11119" t="s">
        <v>1972</v>
      </c>
      <c r="J11119">
        <v>2</v>
      </c>
      <c r="K11119">
        <v>14</v>
      </c>
      <c r="M11119">
        <v>1</v>
      </c>
    </row>
    <row r="11120" spans="1:13" x14ac:dyDescent="0.25">
      <c r="A11120">
        <v>11837</v>
      </c>
      <c r="B11120" t="s">
        <v>826</v>
      </c>
      <c r="C11120" t="s">
        <v>441</v>
      </c>
      <c r="D11120" t="s">
        <v>442</v>
      </c>
      <c r="E11120" t="s">
        <v>1983</v>
      </c>
      <c r="F11120" t="s">
        <v>4334</v>
      </c>
      <c r="G11120" t="s">
        <v>16</v>
      </c>
      <c r="H11120" t="s">
        <v>1945</v>
      </c>
      <c r="I11120" t="s">
        <v>1972</v>
      </c>
      <c r="J11120">
        <v>2</v>
      </c>
      <c r="K11120">
        <v>14</v>
      </c>
      <c r="M11120">
        <v>1</v>
      </c>
    </row>
    <row r="11121" spans="1:13" x14ac:dyDescent="0.25">
      <c r="A11121">
        <v>11838</v>
      </c>
      <c r="B11121" t="s">
        <v>826</v>
      </c>
      <c r="C11121" t="s">
        <v>441</v>
      </c>
      <c r="D11121" t="s">
        <v>442</v>
      </c>
      <c r="E11121" t="s">
        <v>1984</v>
      </c>
      <c r="F11121" t="s">
        <v>1983</v>
      </c>
      <c r="G11121" t="s">
        <v>16</v>
      </c>
      <c r="H11121" t="s">
        <v>1945</v>
      </c>
      <c r="I11121" t="s">
        <v>1972</v>
      </c>
      <c r="J11121">
        <v>2</v>
      </c>
      <c r="K11121">
        <v>14</v>
      </c>
      <c r="M11121">
        <v>1</v>
      </c>
    </row>
    <row r="11122" spans="1:13" x14ac:dyDescent="0.25">
      <c r="A11122">
        <v>11839</v>
      </c>
      <c r="B11122" t="s">
        <v>826</v>
      </c>
      <c r="C11122" t="s">
        <v>441</v>
      </c>
      <c r="D11122" t="s">
        <v>442</v>
      </c>
      <c r="E11122" t="s">
        <v>1985</v>
      </c>
      <c r="F11122" t="s">
        <v>1984</v>
      </c>
      <c r="G11122" t="s">
        <v>16</v>
      </c>
      <c r="H11122" t="s">
        <v>1945</v>
      </c>
      <c r="I11122" t="s">
        <v>1972</v>
      </c>
      <c r="J11122">
        <v>2</v>
      </c>
      <c r="K11122">
        <v>14</v>
      </c>
      <c r="M11122">
        <v>1</v>
      </c>
    </row>
    <row r="11123" spans="1:13" x14ac:dyDescent="0.25">
      <c r="A11123">
        <v>11840</v>
      </c>
      <c r="B11123" t="s">
        <v>826</v>
      </c>
      <c r="C11123" t="s">
        <v>441</v>
      </c>
      <c r="D11123" t="s">
        <v>442</v>
      </c>
      <c r="E11123" t="s">
        <v>1944</v>
      </c>
      <c r="G11123" t="s">
        <v>21</v>
      </c>
      <c r="H11123" t="s">
        <v>1945</v>
      </c>
      <c r="I11123" t="s">
        <v>1946</v>
      </c>
      <c r="K11123">
        <v>2</v>
      </c>
      <c r="M11123">
        <v>1</v>
      </c>
    </row>
    <row r="11124" spans="1:13" x14ac:dyDescent="0.25">
      <c r="A11124">
        <v>11842</v>
      </c>
      <c r="B11124" t="s">
        <v>826</v>
      </c>
      <c r="C11124" t="s">
        <v>443</v>
      </c>
      <c r="D11124" t="s">
        <v>444</v>
      </c>
      <c r="E11124" t="s">
        <v>1971</v>
      </c>
      <c r="G11124" t="s">
        <v>21</v>
      </c>
      <c r="H11124" t="s">
        <v>1945</v>
      </c>
      <c r="I11124" t="s">
        <v>1972</v>
      </c>
      <c r="J11124">
        <v>1</v>
      </c>
      <c r="K11124">
        <v>4</v>
      </c>
      <c r="M11124">
        <v>1</v>
      </c>
    </row>
    <row r="11125" spans="1:13" x14ac:dyDescent="0.25">
      <c r="A11125">
        <v>11843</v>
      </c>
      <c r="B11125" t="s">
        <v>826</v>
      </c>
      <c r="C11125" t="s">
        <v>443</v>
      </c>
      <c r="D11125" t="s">
        <v>444</v>
      </c>
      <c r="E11125" t="s">
        <v>4334</v>
      </c>
      <c r="G11125" t="s">
        <v>16</v>
      </c>
      <c r="H11125" t="s">
        <v>1945</v>
      </c>
      <c r="I11125" t="s">
        <v>1972</v>
      </c>
      <c r="J11125">
        <v>2</v>
      </c>
      <c r="K11125">
        <v>14</v>
      </c>
      <c r="M11125">
        <v>1</v>
      </c>
    </row>
    <row r="11126" spans="1:13" x14ac:dyDescent="0.25">
      <c r="A11126">
        <v>11844</v>
      </c>
      <c r="B11126" t="s">
        <v>826</v>
      </c>
      <c r="C11126" t="s">
        <v>443</v>
      </c>
      <c r="D11126" t="s">
        <v>444</v>
      </c>
      <c r="E11126" t="s">
        <v>1983</v>
      </c>
      <c r="F11126" t="s">
        <v>4334</v>
      </c>
      <c r="G11126" t="s">
        <v>16</v>
      </c>
      <c r="H11126" t="s">
        <v>1945</v>
      </c>
      <c r="I11126" t="s">
        <v>1972</v>
      </c>
      <c r="J11126">
        <v>2</v>
      </c>
      <c r="K11126">
        <v>14</v>
      </c>
      <c r="M11126">
        <v>1</v>
      </c>
    </row>
    <row r="11127" spans="1:13" x14ac:dyDescent="0.25">
      <c r="A11127">
        <v>11845</v>
      </c>
      <c r="B11127" t="s">
        <v>826</v>
      </c>
      <c r="C11127" t="s">
        <v>443</v>
      </c>
      <c r="D11127" t="s">
        <v>444</v>
      </c>
      <c r="E11127" t="s">
        <v>1984</v>
      </c>
      <c r="F11127" t="s">
        <v>1983</v>
      </c>
      <c r="G11127" t="s">
        <v>16</v>
      </c>
      <c r="H11127" t="s">
        <v>1945</v>
      </c>
      <c r="I11127" t="s">
        <v>1972</v>
      </c>
      <c r="J11127">
        <v>2</v>
      </c>
      <c r="K11127">
        <v>14</v>
      </c>
      <c r="M11127">
        <v>1</v>
      </c>
    </row>
    <row r="11128" spans="1:13" x14ac:dyDescent="0.25">
      <c r="A11128">
        <v>11846</v>
      </c>
      <c r="B11128" t="s">
        <v>826</v>
      </c>
      <c r="C11128" t="s">
        <v>443</v>
      </c>
      <c r="D11128" t="s">
        <v>444</v>
      </c>
      <c r="E11128" t="s">
        <v>1985</v>
      </c>
      <c r="F11128" t="s">
        <v>1984</v>
      </c>
      <c r="G11128" t="s">
        <v>16</v>
      </c>
      <c r="H11128" t="s">
        <v>1945</v>
      </c>
      <c r="I11128" t="s">
        <v>1972</v>
      </c>
      <c r="J11128">
        <v>2</v>
      </c>
      <c r="K11128">
        <v>14</v>
      </c>
      <c r="M11128">
        <v>1</v>
      </c>
    </row>
    <row r="11129" spans="1:13" x14ac:dyDescent="0.25">
      <c r="A11129">
        <v>11847</v>
      </c>
      <c r="B11129" t="s">
        <v>826</v>
      </c>
      <c r="C11129" t="s">
        <v>443</v>
      </c>
      <c r="D11129" t="s">
        <v>444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11849</v>
      </c>
      <c r="B11130" t="s">
        <v>826</v>
      </c>
      <c r="C11130" t="s">
        <v>452</v>
      </c>
      <c r="D11130" t="s">
        <v>453</v>
      </c>
      <c r="E11130" t="s">
        <v>1971</v>
      </c>
      <c r="G11130" t="s">
        <v>21</v>
      </c>
      <c r="H11130" t="s">
        <v>1945</v>
      </c>
      <c r="I11130" t="s">
        <v>1972</v>
      </c>
      <c r="J11130">
        <v>1</v>
      </c>
      <c r="K11130">
        <v>4</v>
      </c>
      <c r="M11130">
        <v>1</v>
      </c>
    </row>
    <row r="11131" spans="1:13" x14ac:dyDescent="0.25">
      <c r="A11131">
        <v>11850</v>
      </c>
      <c r="B11131" t="s">
        <v>826</v>
      </c>
      <c r="C11131" t="s">
        <v>452</v>
      </c>
      <c r="D11131" t="s">
        <v>453</v>
      </c>
      <c r="E11131" t="s">
        <v>4334</v>
      </c>
      <c r="G11131" t="s">
        <v>16</v>
      </c>
      <c r="H11131" t="s">
        <v>1945</v>
      </c>
      <c r="I11131" t="s">
        <v>1972</v>
      </c>
      <c r="J11131">
        <v>2</v>
      </c>
      <c r="K11131">
        <v>14</v>
      </c>
      <c r="M11131">
        <v>1</v>
      </c>
    </row>
    <row r="11132" spans="1:13" x14ac:dyDescent="0.25">
      <c r="A11132">
        <v>11851</v>
      </c>
      <c r="B11132" t="s">
        <v>826</v>
      </c>
      <c r="C11132" t="s">
        <v>452</v>
      </c>
      <c r="D11132" t="s">
        <v>453</v>
      </c>
      <c r="E11132" t="s">
        <v>1983</v>
      </c>
      <c r="F11132" t="s">
        <v>4334</v>
      </c>
      <c r="G11132" t="s">
        <v>16</v>
      </c>
      <c r="H11132" t="s">
        <v>1945</v>
      </c>
      <c r="I11132" t="s">
        <v>1972</v>
      </c>
      <c r="J11132">
        <v>2</v>
      </c>
      <c r="K11132">
        <v>14</v>
      </c>
      <c r="M11132">
        <v>1</v>
      </c>
    </row>
    <row r="11133" spans="1:13" x14ac:dyDescent="0.25">
      <c r="A11133">
        <v>11852</v>
      </c>
      <c r="B11133" t="s">
        <v>826</v>
      </c>
      <c r="C11133" t="s">
        <v>452</v>
      </c>
      <c r="D11133" t="s">
        <v>453</v>
      </c>
      <c r="E11133" t="s">
        <v>1984</v>
      </c>
      <c r="F11133" t="s">
        <v>1983</v>
      </c>
      <c r="G11133" t="s">
        <v>16</v>
      </c>
      <c r="H11133" t="s">
        <v>1945</v>
      </c>
      <c r="I11133" t="s">
        <v>1972</v>
      </c>
      <c r="J11133">
        <v>2</v>
      </c>
      <c r="K11133">
        <v>14</v>
      </c>
      <c r="M11133">
        <v>1</v>
      </c>
    </row>
    <row r="11134" spans="1:13" x14ac:dyDescent="0.25">
      <c r="A11134">
        <v>11853</v>
      </c>
      <c r="B11134" t="s">
        <v>826</v>
      </c>
      <c r="C11134" t="s">
        <v>452</v>
      </c>
      <c r="D11134" t="s">
        <v>453</v>
      </c>
      <c r="E11134" t="s">
        <v>1985</v>
      </c>
      <c r="F11134" t="s">
        <v>1984</v>
      </c>
      <c r="G11134" t="s">
        <v>16</v>
      </c>
      <c r="H11134" t="s">
        <v>1945</v>
      </c>
      <c r="I11134" t="s">
        <v>1972</v>
      </c>
      <c r="J11134">
        <v>2</v>
      </c>
      <c r="K11134">
        <v>14</v>
      </c>
      <c r="M11134">
        <v>1</v>
      </c>
    </row>
    <row r="11135" spans="1:13" x14ac:dyDescent="0.25">
      <c r="A11135">
        <v>11854</v>
      </c>
      <c r="B11135" t="s">
        <v>826</v>
      </c>
      <c r="C11135" t="s">
        <v>452</v>
      </c>
      <c r="D11135" t="s">
        <v>453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11856</v>
      </c>
      <c r="B11136" t="s">
        <v>826</v>
      </c>
      <c r="C11136" t="s">
        <v>49</v>
      </c>
      <c r="D11136" t="s">
        <v>50</v>
      </c>
      <c r="E11136" t="s">
        <v>1971</v>
      </c>
      <c r="G11136" t="s">
        <v>21</v>
      </c>
      <c r="H11136" t="s">
        <v>1945</v>
      </c>
      <c r="I11136" t="s">
        <v>1972</v>
      </c>
      <c r="J11136">
        <v>1</v>
      </c>
      <c r="K11136">
        <v>4</v>
      </c>
      <c r="M11136">
        <v>1</v>
      </c>
    </row>
    <row r="11137" spans="1:13" x14ac:dyDescent="0.25">
      <c r="A11137">
        <v>11857</v>
      </c>
      <c r="B11137" t="s">
        <v>826</v>
      </c>
      <c r="C11137" t="s">
        <v>49</v>
      </c>
      <c r="D11137" t="s">
        <v>50</v>
      </c>
      <c r="E11137" t="s">
        <v>4334</v>
      </c>
      <c r="G11137" t="s">
        <v>16</v>
      </c>
      <c r="H11137" t="s">
        <v>1945</v>
      </c>
      <c r="I11137" t="s">
        <v>1972</v>
      </c>
      <c r="J11137">
        <v>2</v>
      </c>
      <c r="K11137">
        <v>14</v>
      </c>
      <c r="M11137">
        <v>1</v>
      </c>
    </row>
    <row r="11138" spans="1:13" x14ac:dyDescent="0.25">
      <c r="A11138">
        <v>11858</v>
      </c>
      <c r="B11138" t="s">
        <v>826</v>
      </c>
      <c r="C11138" t="s">
        <v>49</v>
      </c>
      <c r="D11138" t="s">
        <v>50</v>
      </c>
      <c r="E11138" t="s">
        <v>1983</v>
      </c>
      <c r="F11138" t="s">
        <v>4334</v>
      </c>
      <c r="G11138" t="s">
        <v>16</v>
      </c>
      <c r="H11138" t="s">
        <v>1945</v>
      </c>
      <c r="I11138" t="s">
        <v>1972</v>
      </c>
      <c r="J11138">
        <v>2</v>
      </c>
      <c r="K11138">
        <v>14</v>
      </c>
      <c r="M11138">
        <v>1</v>
      </c>
    </row>
    <row r="11139" spans="1:13" x14ac:dyDescent="0.25">
      <c r="A11139">
        <v>11859</v>
      </c>
      <c r="B11139" t="s">
        <v>826</v>
      </c>
      <c r="C11139" t="s">
        <v>49</v>
      </c>
      <c r="D11139" t="s">
        <v>50</v>
      </c>
      <c r="E11139" t="s">
        <v>1984</v>
      </c>
      <c r="F11139" t="s">
        <v>1983</v>
      </c>
      <c r="G11139" t="s">
        <v>16</v>
      </c>
      <c r="H11139" t="s">
        <v>1945</v>
      </c>
      <c r="I11139" t="s">
        <v>1972</v>
      </c>
      <c r="J11139">
        <v>2</v>
      </c>
      <c r="K11139">
        <v>14</v>
      </c>
      <c r="M11139">
        <v>1</v>
      </c>
    </row>
    <row r="11140" spans="1:13" x14ac:dyDescent="0.25">
      <c r="A11140">
        <v>11860</v>
      </c>
      <c r="B11140" t="s">
        <v>826</v>
      </c>
      <c r="C11140" t="s">
        <v>49</v>
      </c>
      <c r="D11140" t="s">
        <v>50</v>
      </c>
      <c r="E11140" t="s">
        <v>1985</v>
      </c>
      <c r="F11140" t="s">
        <v>1984</v>
      </c>
      <c r="G11140" t="s">
        <v>16</v>
      </c>
      <c r="H11140" t="s">
        <v>1945</v>
      </c>
      <c r="I11140" t="s">
        <v>1972</v>
      </c>
      <c r="J11140">
        <v>2</v>
      </c>
      <c r="K11140">
        <v>14</v>
      </c>
      <c r="M11140">
        <v>1</v>
      </c>
    </row>
    <row r="11141" spans="1:13" x14ac:dyDescent="0.25">
      <c r="A11141">
        <v>11861</v>
      </c>
      <c r="B11141" t="s">
        <v>826</v>
      </c>
      <c r="C11141" t="s">
        <v>49</v>
      </c>
      <c r="D11141" t="s">
        <v>50</v>
      </c>
      <c r="E11141" t="s">
        <v>1944</v>
      </c>
      <c r="G11141" t="s">
        <v>21</v>
      </c>
      <c r="H11141" t="s">
        <v>1945</v>
      </c>
      <c r="I11141" t="s">
        <v>1946</v>
      </c>
      <c r="K11141">
        <v>2</v>
      </c>
      <c r="M11141">
        <v>1</v>
      </c>
    </row>
    <row r="11142" spans="1:13" x14ac:dyDescent="0.25">
      <c r="A11142">
        <v>11863</v>
      </c>
      <c r="B11142" t="s">
        <v>826</v>
      </c>
      <c r="C11142" t="s">
        <v>454</v>
      </c>
      <c r="D11142" t="s">
        <v>455</v>
      </c>
      <c r="E11142" t="s">
        <v>1971</v>
      </c>
      <c r="G11142" t="s">
        <v>21</v>
      </c>
      <c r="H11142" t="s">
        <v>1945</v>
      </c>
      <c r="I11142" t="s">
        <v>1972</v>
      </c>
      <c r="J11142">
        <v>1</v>
      </c>
      <c r="K11142">
        <v>4</v>
      </c>
      <c r="M11142">
        <v>1</v>
      </c>
    </row>
    <row r="11143" spans="1:13" x14ac:dyDescent="0.25">
      <c r="A11143">
        <v>11864</v>
      </c>
      <c r="B11143" t="s">
        <v>826</v>
      </c>
      <c r="C11143" t="s">
        <v>454</v>
      </c>
      <c r="D11143" t="s">
        <v>455</v>
      </c>
      <c r="E11143" t="s">
        <v>4334</v>
      </c>
      <c r="G11143" t="s">
        <v>16</v>
      </c>
      <c r="H11143" t="s">
        <v>1945</v>
      </c>
      <c r="I11143" t="s">
        <v>1972</v>
      </c>
      <c r="J11143">
        <v>2</v>
      </c>
      <c r="K11143">
        <v>14</v>
      </c>
      <c r="M11143">
        <v>1</v>
      </c>
    </row>
    <row r="11144" spans="1:13" x14ac:dyDescent="0.25">
      <c r="A11144">
        <v>11865</v>
      </c>
      <c r="B11144" t="s">
        <v>826</v>
      </c>
      <c r="C11144" t="s">
        <v>454</v>
      </c>
      <c r="D11144" t="s">
        <v>455</v>
      </c>
      <c r="E11144" t="s">
        <v>1983</v>
      </c>
      <c r="F11144" t="s">
        <v>4334</v>
      </c>
      <c r="G11144" t="s">
        <v>16</v>
      </c>
      <c r="H11144" t="s">
        <v>1945</v>
      </c>
      <c r="I11144" t="s">
        <v>1972</v>
      </c>
      <c r="J11144">
        <v>2</v>
      </c>
      <c r="K11144">
        <v>14</v>
      </c>
      <c r="M11144">
        <v>1</v>
      </c>
    </row>
    <row r="11145" spans="1:13" x14ac:dyDescent="0.25">
      <c r="A11145">
        <v>11866</v>
      </c>
      <c r="B11145" t="s">
        <v>826</v>
      </c>
      <c r="C11145" t="s">
        <v>454</v>
      </c>
      <c r="D11145" t="s">
        <v>455</v>
      </c>
      <c r="E11145" t="s">
        <v>1984</v>
      </c>
      <c r="F11145" t="s">
        <v>1983</v>
      </c>
      <c r="G11145" t="s">
        <v>16</v>
      </c>
      <c r="H11145" t="s">
        <v>1945</v>
      </c>
      <c r="I11145" t="s">
        <v>1972</v>
      </c>
      <c r="J11145">
        <v>2</v>
      </c>
      <c r="K11145">
        <v>14</v>
      </c>
      <c r="M11145">
        <v>1</v>
      </c>
    </row>
    <row r="11146" spans="1:13" x14ac:dyDescent="0.25">
      <c r="A11146">
        <v>11867</v>
      </c>
      <c r="B11146" t="s">
        <v>826</v>
      </c>
      <c r="C11146" t="s">
        <v>454</v>
      </c>
      <c r="D11146" t="s">
        <v>455</v>
      </c>
      <c r="E11146" t="s">
        <v>1985</v>
      </c>
      <c r="F11146" t="s">
        <v>1984</v>
      </c>
      <c r="G11146" t="s">
        <v>16</v>
      </c>
      <c r="H11146" t="s">
        <v>1945</v>
      </c>
      <c r="I11146" t="s">
        <v>1972</v>
      </c>
      <c r="J11146">
        <v>2</v>
      </c>
      <c r="K11146">
        <v>14</v>
      </c>
      <c r="M11146">
        <v>1</v>
      </c>
    </row>
    <row r="11147" spans="1:13" x14ac:dyDescent="0.25">
      <c r="A11147">
        <v>11868</v>
      </c>
      <c r="B11147" t="s">
        <v>826</v>
      </c>
      <c r="C11147" t="s">
        <v>454</v>
      </c>
      <c r="D11147" t="s">
        <v>455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11870</v>
      </c>
      <c r="B11148" t="s">
        <v>826</v>
      </c>
      <c r="C11148" t="s">
        <v>462</v>
      </c>
      <c r="D11148" t="s">
        <v>463</v>
      </c>
      <c r="E11148" t="s">
        <v>1971</v>
      </c>
      <c r="G11148" t="s">
        <v>21</v>
      </c>
      <c r="H11148" t="s">
        <v>1945</v>
      </c>
      <c r="I11148" t="s">
        <v>1972</v>
      </c>
      <c r="J11148">
        <v>1</v>
      </c>
      <c r="K11148">
        <v>4</v>
      </c>
      <c r="M11148">
        <v>1</v>
      </c>
    </row>
    <row r="11149" spans="1:13" x14ac:dyDescent="0.25">
      <c r="A11149">
        <v>11871</v>
      </c>
      <c r="B11149" t="s">
        <v>826</v>
      </c>
      <c r="C11149" t="s">
        <v>462</v>
      </c>
      <c r="D11149" t="s">
        <v>463</v>
      </c>
      <c r="E11149" t="s">
        <v>4334</v>
      </c>
      <c r="G11149" t="s">
        <v>16</v>
      </c>
      <c r="H11149" t="s">
        <v>1945</v>
      </c>
      <c r="I11149" t="s">
        <v>1972</v>
      </c>
      <c r="J11149">
        <v>2</v>
      </c>
      <c r="K11149">
        <v>14</v>
      </c>
      <c r="M11149">
        <v>1</v>
      </c>
    </row>
    <row r="11150" spans="1:13" x14ac:dyDescent="0.25">
      <c r="A11150">
        <v>11872</v>
      </c>
      <c r="B11150" t="s">
        <v>826</v>
      </c>
      <c r="C11150" t="s">
        <v>462</v>
      </c>
      <c r="D11150" t="s">
        <v>463</v>
      </c>
      <c r="E11150" t="s">
        <v>1983</v>
      </c>
      <c r="F11150" t="s">
        <v>4334</v>
      </c>
      <c r="G11150" t="s">
        <v>16</v>
      </c>
      <c r="H11150" t="s">
        <v>1945</v>
      </c>
      <c r="I11150" t="s">
        <v>1972</v>
      </c>
      <c r="J11150">
        <v>2</v>
      </c>
      <c r="K11150">
        <v>14</v>
      </c>
      <c r="M11150">
        <v>1</v>
      </c>
    </row>
    <row r="11151" spans="1:13" x14ac:dyDescent="0.25">
      <c r="A11151">
        <v>11873</v>
      </c>
      <c r="B11151" t="s">
        <v>826</v>
      </c>
      <c r="C11151" t="s">
        <v>462</v>
      </c>
      <c r="D11151" t="s">
        <v>463</v>
      </c>
      <c r="E11151" t="s">
        <v>1984</v>
      </c>
      <c r="F11151" t="s">
        <v>1983</v>
      </c>
      <c r="G11151" t="s">
        <v>16</v>
      </c>
      <c r="H11151" t="s">
        <v>1945</v>
      </c>
      <c r="I11151" t="s">
        <v>1972</v>
      </c>
      <c r="J11151">
        <v>2</v>
      </c>
      <c r="K11151">
        <v>14</v>
      </c>
      <c r="M11151">
        <v>1</v>
      </c>
    </row>
    <row r="11152" spans="1:13" x14ac:dyDescent="0.25">
      <c r="A11152">
        <v>11874</v>
      </c>
      <c r="B11152" t="s">
        <v>826</v>
      </c>
      <c r="C11152" t="s">
        <v>462</v>
      </c>
      <c r="D11152" t="s">
        <v>463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11876</v>
      </c>
      <c r="B11153" t="s">
        <v>826</v>
      </c>
      <c r="C11153" t="s">
        <v>62</v>
      </c>
      <c r="D11153" t="s">
        <v>827</v>
      </c>
      <c r="E11153" t="s">
        <v>1971</v>
      </c>
      <c r="G11153" t="s">
        <v>21</v>
      </c>
      <c r="H11153" t="s">
        <v>1945</v>
      </c>
      <c r="I11153" t="s">
        <v>1972</v>
      </c>
      <c r="J11153">
        <v>1</v>
      </c>
      <c r="K11153">
        <v>4</v>
      </c>
      <c r="M11153">
        <v>1</v>
      </c>
    </row>
    <row r="11154" spans="1:13" x14ac:dyDescent="0.25">
      <c r="A11154">
        <v>11877</v>
      </c>
      <c r="B11154" t="s">
        <v>826</v>
      </c>
      <c r="C11154" t="s">
        <v>62</v>
      </c>
      <c r="D11154" t="s">
        <v>827</v>
      </c>
      <c r="E11154" t="s">
        <v>2569</v>
      </c>
      <c r="G11154" t="s">
        <v>21</v>
      </c>
      <c r="H11154" t="s">
        <v>1945</v>
      </c>
      <c r="I11154" t="s">
        <v>1972</v>
      </c>
      <c r="J11154">
        <v>6</v>
      </c>
      <c r="K11154">
        <v>14</v>
      </c>
      <c r="M11154">
        <v>1</v>
      </c>
    </row>
    <row r="11155" spans="1:13" x14ac:dyDescent="0.25">
      <c r="A11155">
        <v>11878</v>
      </c>
      <c r="B11155" t="s">
        <v>826</v>
      </c>
      <c r="C11155" t="s">
        <v>62</v>
      </c>
      <c r="D11155" t="s">
        <v>827</v>
      </c>
      <c r="E11155" t="s">
        <v>2570</v>
      </c>
      <c r="G11155" t="s">
        <v>16</v>
      </c>
      <c r="H11155" t="s">
        <v>1945</v>
      </c>
      <c r="I11155" t="s">
        <v>1981</v>
      </c>
      <c r="J11155">
        <v>49</v>
      </c>
      <c r="M11155">
        <v>1</v>
      </c>
    </row>
    <row r="11156" spans="1:13" x14ac:dyDescent="0.25">
      <c r="A11156">
        <v>11879</v>
      </c>
      <c r="B11156" t="s">
        <v>826</v>
      </c>
      <c r="C11156" t="s">
        <v>62</v>
      </c>
      <c r="D11156" t="s">
        <v>827</v>
      </c>
      <c r="E11156" t="s">
        <v>1132</v>
      </c>
      <c r="G11156" t="s">
        <v>16</v>
      </c>
      <c r="H11156" t="s">
        <v>1945</v>
      </c>
      <c r="I11156" t="s">
        <v>1972</v>
      </c>
      <c r="J11156">
        <v>7</v>
      </c>
      <c r="K11156">
        <v>14</v>
      </c>
      <c r="M11156">
        <v>1</v>
      </c>
    </row>
    <row r="11157" spans="1:13" x14ac:dyDescent="0.25">
      <c r="A11157">
        <v>11880</v>
      </c>
      <c r="B11157" t="s">
        <v>826</v>
      </c>
      <c r="C11157" t="s">
        <v>62</v>
      </c>
      <c r="D11157" t="s">
        <v>827</v>
      </c>
      <c r="E11157" t="s">
        <v>2571</v>
      </c>
      <c r="G11157" t="s">
        <v>16</v>
      </c>
      <c r="H11157" t="s">
        <v>1945</v>
      </c>
      <c r="I11157" t="s">
        <v>1981</v>
      </c>
      <c r="J11157">
        <v>49</v>
      </c>
      <c r="M11157">
        <v>1</v>
      </c>
    </row>
    <row r="11158" spans="1:13" x14ac:dyDescent="0.25">
      <c r="A11158">
        <v>11881</v>
      </c>
      <c r="B11158" t="s">
        <v>826</v>
      </c>
      <c r="C11158" t="s">
        <v>62</v>
      </c>
      <c r="D11158" t="s">
        <v>827</v>
      </c>
      <c r="E11158" t="s">
        <v>4335</v>
      </c>
      <c r="G11158" t="s">
        <v>16</v>
      </c>
      <c r="H11158" t="s">
        <v>1945</v>
      </c>
      <c r="I11158" t="s">
        <v>1972</v>
      </c>
      <c r="J11158">
        <v>2</v>
      </c>
      <c r="K11158">
        <v>14</v>
      </c>
      <c r="M11158">
        <v>1</v>
      </c>
    </row>
    <row r="11159" spans="1:13" x14ac:dyDescent="0.25">
      <c r="A11159">
        <v>11882</v>
      </c>
      <c r="B11159" t="s">
        <v>826</v>
      </c>
      <c r="C11159" t="s">
        <v>62</v>
      </c>
      <c r="D11159" t="s">
        <v>827</v>
      </c>
      <c r="E11159" t="s">
        <v>1983</v>
      </c>
      <c r="F11159" t="s">
        <v>4335</v>
      </c>
      <c r="G11159" t="s">
        <v>16</v>
      </c>
      <c r="H11159" t="s">
        <v>1945</v>
      </c>
      <c r="I11159" t="s">
        <v>1972</v>
      </c>
      <c r="J11159">
        <v>2</v>
      </c>
      <c r="K11159">
        <v>14</v>
      </c>
      <c r="M11159">
        <v>1</v>
      </c>
    </row>
    <row r="11160" spans="1:13" x14ac:dyDescent="0.25">
      <c r="A11160">
        <v>11883</v>
      </c>
      <c r="B11160" t="s">
        <v>826</v>
      </c>
      <c r="C11160" t="s">
        <v>62</v>
      </c>
      <c r="D11160" t="s">
        <v>827</v>
      </c>
      <c r="E11160" t="s">
        <v>1984</v>
      </c>
      <c r="F11160" t="s">
        <v>1983</v>
      </c>
      <c r="G11160" t="s">
        <v>16</v>
      </c>
      <c r="H11160" t="s">
        <v>1945</v>
      </c>
      <c r="I11160" t="s">
        <v>1972</v>
      </c>
      <c r="J11160">
        <v>2</v>
      </c>
      <c r="K11160">
        <v>14</v>
      </c>
      <c r="M11160">
        <v>1</v>
      </c>
    </row>
    <row r="11161" spans="1:13" x14ac:dyDescent="0.25">
      <c r="A11161">
        <v>11884</v>
      </c>
      <c r="B11161" t="s">
        <v>826</v>
      </c>
      <c r="C11161" t="s">
        <v>62</v>
      </c>
      <c r="D11161" t="s">
        <v>827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11886</v>
      </c>
      <c r="B11162" t="s">
        <v>826</v>
      </c>
      <c r="C11162" t="s">
        <v>506</v>
      </c>
      <c r="D11162" t="s">
        <v>507</v>
      </c>
      <c r="E11162" t="s">
        <v>1971</v>
      </c>
      <c r="G11162" t="s">
        <v>21</v>
      </c>
      <c r="H11162" t="s">
        <v>1945</v>
      </c>
      <c r="I11162" t="s">
        <v>1972</v>
      </c>
      <c r="J11162">
        <v>1</v>
      </c>
      <c r="K11162">
        <v>4</v>
      </c>
      <c r="M11162">
        <v>1</v>
      </c>
    </row>
    <row r="11163" spans="1:13" x14ac:dyDescent="0.25">
      <c r="A11163">
        <v>11887</v>
      </c>
      <c r="B11163" t="s">
        <v>826</v>
      </c>
      <c r="C11163" t="s">
        <v>506</v>
      </c>
      <c r="D11163" t="s">
        <v>507</v>
      </c>
      <c r="E11163" t="s">
        <v>4334</v>
      </c>
      <c r="G11163" t="s">
        <v>16</v>
      </c>
      <c r="H11163" t="s">
        <v>1945</v>
      </c>
      <c r="I11163" t="s">
        <v>1972</v>
      </c>
      <c r="J11163">
        <v>2</v>
      </c>
      <c r="K11163">
        <v>14</v>
      </c>
      <c r="M11163">
        <v>1</v>
      </c>
    </row>
    <row r="11164" spans="1:13" x14ac:dyDescent="0.25">
      <c r="A11164">
        <v>11888</v>
      </c>
      <c r="B11164" t="s">
        <v>826</v>
      </c>
      <c r="C11164" t="s">
        <v>506</v>
      </c>
      <c r="D11164" t="s">
        <v>507</v>
      </c>
      <c r="E11164" t="s">
        <v>1983</v>
      </c>
      <c r="F11164" t="s">
        <v>4334</v>
      </c>
      <c r="G11164" t="s">
        <v>16</v>
      </c>
      <c r="H11164" t="s">
        <v>1945</v>
      </c>
      <c r="I11164" t="s">
        <v>1972</v>
      </c>
      <c r="J11164">
        <v>2</v>
      </c>
      <c r="K11164">
        <v>14</v>
      </c>
      <c r="M11164">
        <v>1</v>
      </c>
    </row>
    <row r="11165" spans="1:13" x14ac:dyDescent="0.25">
      <c r="A11165">
        <v>11889</v>
      </c>
      <c r="B11165" t="s">
        <v>826</v>
      </c>
      <c r="C11165" t="s">
        <v>506</v>
      </c>
      <c r="D11165" t="s">
        <v>507</v>
      </c>
      <c r="E11165" t="s">
        <v>1984</v>
      </c>
      <c r="F11165" t="s">
        <v>1983</v>
      </c>
      <c r="G11165" t="s">
        <v>16</v>
      </c>
      <c r="H11165" t="s">
        <v>1945</v>
      </c>
      <c r="I11165" t="s">
        <v>1972</v>
      </c>
      <c r="J11165">
        <v>2</v>
      </c>
      <c r="K11165">
        <v>14</v>
      </c>
      <c r="M11165">
        <v>1</v>
      </c>
    </row>
    <row r="11166" spans="1:13" x14ac:dyDescent="0.25">
      <c r="A11166">
        <v>11890</v>
      </c>
      <c r="B11166" t="s">
        <v>826</v>
      </c>
      <c r="C11166" t="s">
        <v>506</v>
      </c>
      <c r="D11166" t="s">
        <v>507</v>
      </c>
      <c r="E11166" t="s">
        <v>1985</v>
      </c>
      <c r="F11166" t="s">
        <v>1984</v>
      </c>
      <c r="G11166" t="s">
        <v>16</v>
      </c>
      <c r="H11166" t="s">
        <v>1945</v>
      </c>
      <c r="I11166" t="s">
        <v>1972</v>
      </c>
      <c r="J11166">
        <v>2</v>
      </c>
      <c r="K11166">
        <v>14</v>
      </c>
      <c r="M11166">
        <v>1</v>
      </c>
    </row>
    <row r="11167" spans="1:13" x14ac:dyDescent="0.25">
      <c r="A11167">
        <v>11891</v>
      </c>
      <c r="B11167" t="s">
        <v>826</v>
      </c>
      <c r="C11167" t="s">
        <v>506</v>
      </c>
      <c r="D11167" t="s">
        <v>507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11893</v>
      </c>
      <c r="B11168" t="s">
        <v>826</v>
      </c>
      <c r="C11168" t="s">
        <v>519</v>
      </c>
      <c r="D11168" t="s">
        <v>520</v>
      </c>
      <c r="E11168" t="s">
        <v>1971</v>
      </c>
      <c r="G11168" t="s">
        <v>21</v>
      </c>
      <c r="H11168" t="s">
        <v>1945</v>
      </c>
      <c r="I11168" t="s">
        <v>1972</v>
      </c>
      <c r="J11168">
        <v>1</v>
      </c>
      <c r="K11168">
        <v>4</v>
      </c>
      <c r="M11168">
        <v>1</v>
      </c>
    </row>
    <row r="11169" spans="1:13" x14ac:dyDescent="0.25">
      <c r="A11169">
        <v>11894</v>
      </c>
      <c r="B11169" t="s">
        <v>826</v>
      </c>
      <c r="C11169" t="s">
        <v>519</v>
      </c>
      <c r="D11169" t="s">
        <v>520</v>
      </c>
      <c r="E11169" t="s">
        <v>4335</v>
      </c>
      <c r="G11169" t="s">
        <v>16</v>
      </c>
      <c r="H11169" t="s">
        <v>1945</v>
      </c>
      <c r="I11169" t="s">
        <v>1972</v>
      </c>
      <c r="J11169">
        <v>2</v>
      </c>
      <c r="K11169">
        <v>14</v>
      </c>
      <c r="M11169">
        <v>1</v>
      </c>
    </row>
    <row r="11170" spans="1:13" x14ac:dyDescent="0.25">
      <c r="A11170">
        <v>11895</v>
      </c>
      <c r="B11170" t="s">
        <v>826</v>
      </c>
      <c r="C11170" t="s">
        <v>519</v>
      </c>
      <c r="D11170" t="s">
        <v>520</v>
      </c>
      <c r="E11170" t="s">
        <v>1983</v>
      </c>
      <c r="F11170" t="s">
        <v>4335</v>
      </c>
      <c r="G11170" t="s">
        <v>16</v>
      </c>
      <c r="H11170" t="s">
        <v>1945</v>
      </c>
      <c r="I11170" t="s">
        <v>1972</v>
      </c>
      <c r="J11170">
        <v>2</v>
      </c>
      <c r="K11170">
        <v>14</v>
      </c>
      <c r="M11170">
        <v>1</v>
      </c>
    </row>
    <row r="11171" spans="1:13" x14ac:dyDescent="0.25">
      <c r="A11171">
        <v>11896</v>
      </c>
      <c r="B11171" t="s">
        <v>826</v>
      </c>
      <c r="C11171" t="s">
        <v>519</v>
      </c>
      <c r="D11171" t="s">
        <v>520</v>
      </c>
      <c r="E11171" t="s">
        <v>1984</v>
      </c>
      <c r="F11171" t="s">
        <v>1983</v>
      </c>
      <c r="G11171" t="s">
        <v>16</v>
      </c>
      <c r="H11171" t="s">
        <v>1945</v>
      </c>
      <c r="I11171" t="s">
        <v>1972</v>
      </c>
      <c r="J11171">
        <v>2</v>
      </c>
      <c r="K11171">
        <v>14</v>
      </c>
      <c r="M11171">
        <v>1</v>
      </c>
    </row>
    <row r="11172" spans="1:13" x14ac:dyDescent="0.25">
      <c r="A11172">
        <v>11897</v>
      </c>
      <c r="B11172" t="s">
        <v>826</v>
      </c>
      <c r="C11172" t="s">
        <v>519</v>
      </c>
      <c r="D11172" t="s">
        <v>520</v>
      </c>
      <c r="E11172" t="s">
        <v>1944</v>
      </c>
      <c r="G11172" t="s">
        <v>21</v>
      </c>
      <c r="H11172" t="s">
        <v>1945</v>
      </c>
      <c r="I11172" t="s">
        <v>1946</v>
      </c>
      <c r="K11172">
        <v>2</v>
      </c>
      <c r="M11172">
        <v>1</v>
      </c>
    </row>
    <row r="11173" spans="1:13" x14ac:dyDescent="0.25">
      <c r="A11173">
        <v>11899</v>
      </c>
      <c r="B11173" t="s">
        <v>2572</v>
      </c>
      <c r="C11173" t="s">
        <v>1568</v>
      </c>
      <c r="D11173" t="s">
        <v>2026</v>
      </c>
      <c r="E11173" t="s">
        <v>1944</v>
      </c>
      <c r="G11173" t="s">
        <v>21</v>
      </c>
      <c r="H11173" t="s">
        <v>1945</v>
      </c>
      <c r="I11173" t="s">
        <v>1946</v>
      </c>
      <c r="K11173">
        <v>2</v>
      </c>
      <c r="M11173">
        <v>1</v>
      </c>
    </row>
    <row r="11174" spans="1:13" x14ac:dyDescent="0.25">
      <c r="A11174">
        <v>11904</v>
      </c>
      <c r="B11174" t="s">
        <v>1603</v>
      </c>
      <c r="C11174" t="s">
        <v>437</v>
      </c>
      <c r="D11174" t="s">
        <v>438</v>
      </c>
      <c r="E11174" t="s">
        <v>1971</v>
      </c>
      <c r="G11174" t="s">
        <v>21</v>
      </c>
      <c r="H11174" t="s">
        <v>1945</v>
      </c>
      <c r="I11174" t="s">
        <v>1972</v>
      </c>
      <c r="J11174">
        <v>1</v>
      </c>
      <c r="K11174">
        <v>4</v>
      </c>
      <c r="M11174">
        <v>1</v>
      </c>
    </row>
    <row r="11175" spans="1:13" x14ac:dyDescent="0.25">
      <c r="A11175">
        <v>11905</v>
      </c>
      <c r="B11175" t="s">
        <v>1603</v>
      </c>
      <c r="C11175" t="s">
        <v>437</v>
      </c>
      <c r="D11175" t="s">
        <v>438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11907</v>
      </c>
      <c r="B11176" t="s">
        <v>829</v>
      </c>
      <c r="C11176" t="s">
        <v>581</v>
      </c>
      <c r="D11176" t="s">
        <v>582</v>
      </c>
      <c r="E11176" t="s">
        <v>1971</v>
      </c>
      <c r="G11176" t="s">
        <v>21</v>
      </c>
      <c r="H11176" t="s">
        <v>1945</v>
      </c>
      <c r="I11176" t="s">
        <v>1972</v>
      </c>
      <c r="J11176">
        <v>1</v>
      </c>
      <c r="K11176">
        <v>4</v>
      </c>
      <c r="M11176">
        <v>1</v>
      </c>
    </row>
    <row r="11177" spans="1:13" x14ac:dyDescent="0.25">
      <c r="A11177">
        <v>11908</v>
      </c>
      <c r="B11177" t="s">
        <v>829</v>
      </c>
      <c r="C11177" t="s">
        <v>581</v>
      </c>
      <c r="D11177" t="s">
        <v>582</v>
      </c>
      <c r="E11177" t="s">
        <v>1944</v>
      </c>
      <c r="G11177" t="s">
        <v>21</v>
      </c>
      <c r="H11177" t="s">
        <v>1945</v>
      </c>
      <c r="I11177" t="s">
        <v>1946</v>
      </c>
      <c r="K11177">
        <v>2</v>
      </c>
      <c r="M11177">
        <v>1</v>
      </c>
    </row>
    <row r="11178" spans="1:13" x14ac:dyDescent="0.25">
      <c r="A11178">
        <v>11910</v>
      </c>
      <c r="B11178" t="s">
        <v>829</v>
      </c>
      <c r="C11178" t="s">
        <v>588</v>
      </c>
      <c r="D11178" t="s">
        <v>589</v>
      </c>
      <c r="E11178" t="s">
        <v>1971</v>
      </c>
      <c r="G11178" t="s">
        <v>21</v>
      </c>
      <c r="H11178" t="s">
        <v>1945</v>
      </c>
      <c r="I11178" t="s">
        <v>1972</v>
      </c>
      <c r="J11178">
        <v>1</v>
      </c>
      <c r="K11178">
        <v>4</v>
      </c>
      <c r="M11178">
        <v>1</v>
      </c>
    </row>
    <row r="11179" spans="1:13" x14ac:dyDescent="0.25">
      <c r="A11179">
        <v>11911</v>
      </c>
      <c r="B11179" t="s">
        <v>829</v>
      </c>
      <c r="C11179" t="s">
        <v>588</v>
      </c>
      <c r="D11179" t="s">
        <v>589</v>
      </c>
      <c r="E11179" t="s">
        <v>1944</v>
      </c>
      <c r="G11179" t="s">
        <v>21</v>
      </c>
      <c r="H11179" t="s">
        <v>1945</v>
      </c>
      <c r="I11179" t="s">
        <v>1946</v>
      </c>
      <c r="K11179">
        <v>2</v>
      </c>
      <c r="M11179">
        <v>1</v>
      </c>
    </row>
    <row r="11180" spans="1:13" x14ac:dyDescent="0.25">
      <c r="A11180">
        <v>11913</v>
      </c>
      <c r="B11180" t="s">
        <v>829</v>
      </c>
      <c r="C11180" t="s">
        <v>592</v>
      </c>
      <c r="D11180" t="s">
        <v>593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11914</v>
      </c>
      <c r="B11181" t="s">
        <v>829</v>
      </c>
      <c r="C11181" t="s">
        <v>592</v>
      </c>
      <c r="D11181" t="s">
        <v>593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11916</v>
      </c>
      <c r="B11182" t="s">
        <v>830</v>
      </c>
      <c r="C11182" t="s">
        <v>831</v>
      </c>
      <c r="D11182" t="s">
        <v>832</v>
      </c>
      <c r="E11182" t="s">
        <v>1971</v>
      </c>
      <c r="G11182" t="s">
        <v>21</v>
      </c>
      <c r="H11182" t="s">
        <v>1945</v>
      </c>
      <c r="I11182" t="s">
        <v>1972</v>
      </c>
      <c r="J11182">
        <v>1</v>
      </c>
      <c r="K11182">
        <v>4</v>
      </c>
      <c r="M11182">
        <v>1</v>
      </c>
    </row>
    <row r="11183" spans="1:13" x14ac:dyDescent="0.25">
      <c r="A11183">
        <v>11917</v>
      </c>
      <c r="B11183" t="s">
        <v>830</v>
      </c>
      <c r="C11183" t="s">
        <v>831</v>
      </c>
      <c r="D11183" t="s">
        <v>832</v>
      </c>
      <c r="E11183" t="s">
        <v>1992</v>
      </c>
      <c r="G11183" t="s">
        <v>21</v>
      </c>
      <c r="H11183" t="s">
        <v>1945</v>
      </c>
      <c r="I11183" t="s">
        <v>1946</v>
      </c>
      <c r="K11183">
        <v>7</v>
      </c>
      <c r="M11183">
        <v>1</v>
      </c>
    </row>
    <row r="11184" spans="1:13" x14ac:dyDescent="0.25">
      <c r="A11184">
        <v>11918</v>
      </c>
      <c r="B11184" t="s">
        <v>830</v>
      </c>
      <c r="C11184" t="s">
        <v>831</v>
      </c>
      <c r="D11184" t="s">
        <v>832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11920</v>
      </c>
      <c r="B11185" t="s">
        <v>833</v>
      </c>
      <c r="C11185" t="s">
        <v>409</v>
      </c>
      <c r="D11185" t="s">
        <v>410</v>
      </c>
      <c r="E11185" t="s">
        <v>843</v>
      </c>
      <c r="G11185" t="s">
        <v>16</v>
      </c>
      <c r="H11185" t="s">
        <v>1945</v>
      </c>
      <c r="I11185" t="s">
        <v>1972</v>
      </c>
      <c r="J11185">
        <v>91</v>
      </c>
      <c r="K11185">
        <v>182</v>
      </c>
      <c r="M11185">
        <v>1</v>
      </c>
    </row>
    <row r="11186" spans="1:13" x14ac:dyDescent="0.25">
      <c r="A11186">
        <v>11921</v>
      </c>
      <c r="B11186" t="s">
        <v>833</v>
      </c>
      <c r="C11186" t="s">
        <v>409</v>
      </c>
      <c r="D11186" t="s">
        <v>410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11922</v>
      </c>
      <c r="B11187" t="s">
        <v>833</v>
      </c>
      <c r="C11187" t="s">
        <v>409</v>
      </c>
      <c r="D11187" t="s">
        <v>410</v>
      </c>
      <c r="E11187" t="s">
        <v>2576</v>
      </c>
      <c r="G11187" t="s">
        <v>16</v>
      </c>
      <c r="H11187" t="s">
        <v>1945</v>
      </c>
      <c r="I11187" t="s">
        <v>1972</v>
      </c>
      <c r="J11187">
        <v>14</v>
      </c>
      <c r="K11187">
        <v>28</v>
      </c>
      <c r="M11187">
        <v>1</v>
      </c>
    </row>
    <row r="11188" spans="1:13" x14ac:dyDescent="0.25">
      <c r="A11188">
        <v>11923</v>
      </c>
      <c r="B11188" t="s">
        <v>833</v>
      </c>
      <c r="C11188" t="s">
        <v>409</v>
      </c>
      <c r="D11188" t="s">
        <v>410</v>
      </c>
      <c r="E11188" t="s">
        <v>1944</v>
      </c>
      <c r="G11188" t="s">
        <v>21</v>
      </c>
      <c r="H11188" t="s">
        <v>1945</v>
      </c>
      <c r="I11188" t="s">
        <v>1946</v>
      </c>
      <c r="K11188">
        <v>2</v>
      </c>
      <c r="M11188">
        <v>1</v>
      </c>
    </row>
    <row r="11189" spans="1:13" x14ac:dyDescent="0.25">
      <c r="A11189">
        <v>11925</v>
      </c>
      <c r="B11189" t="s">
        <v>833</v>
      </c>
      <c r="C11189" t="s">
        <v>484</v>
      </c>
      <c r="D11189" t="s">
        <v>485</v>
      </c>
      <c r="E11189" t="s">
        <v>2577</v>
      </c>
      <c r="G11189" t="s">
        <v>16</v>
      </c>
      <c r="H11189" t="s">
        <v>1945</v>
      </c>
      <c r="I11189" t="s">
        <v>1981</v>
      </c>
      <c r="J11189">
        <v>42</v>
      </c>
    </row>
    <row r="11190" spans="1:13" x14ac:dyDescent="0.25">
      <c r="A11190">
        <v>11926</v>
      </c>
      <c r="B11190" t="s">
        <v>833</v>
      </c>
      <c r="C11190" t="s">
        <v>484</v>
      </c>
      <c r="D11190" t="s">
        <v>485</v>
      </c>
      <c r="E11190" t="s">
        <v>1971</v>
      </c>
      <c r="G11190" t="s">
        <v>21</v>
      </c>
      <c r="H11190" t="s">
        <v>1945</v>
      </c>
      <c r="I11190" t="s">
        <v>1972</v>
      </c>
      <c r="J11190">
        <v>1</v>
      </c>
      <c r="K11190">
        <v>4</v>
      </c>
      <c r="M11190">
        <v>1</v>
      </c>
    </row>
    <row r="11191" spans="1:13" x14ac:dyDescent="0.25">
      <c r="A11191">
        <v>11927</v>
      </c>
      <c r="B11191" t="s">
        <v>833</v>
      </c>
      <c r="C11191" t="s">
        <v>484</v>
      </c>
      <c r="D11191" t="s">
        <v>485</v>
      </c>
      <c r="E11191" t="s">
        <v>2578</v>
      </c>
      <c r="G11191" t="s">
        <v>23</v>
      </c>
      <c r="H11191" t="s">
        <v>1945</v>
      </c>
      <c r="I11191" t="s">
        <v>1981</v>
      </c>
      <c r="J11191">
        <v>365</v>
      </c>
      <c r="M11191">
        <v>1</v>
      </c>
    </row>
    <row r="11192" spans="1:13" x14ac:dyDescent="0.25">
      <c r="A11192">
        <v>11928</v>
      </c>
      <c r="B11192" t="s">
        <v>833</v>
      </c>
      <c r="C11192" t="s">
        <v>484</v>
      </c>
      <c r="D11192" t="s">
        <v>485</v>
      </c>
      <c r="E11192" t="s">
        <v>2576</v>
      </c>
      <c r="G11192" t="s">
        <v>16</v>
      </c>
      <c r="H11192" t="s">
        <v>1945</v>
      </c>
      <c r="I11192" t="s">
        <v>1972</v>
      </c>
      <c r="J11192">
        <v>14</v>
      </c>
      <c r="K11192">
        <v>28</v>
      </c>
      <c r="M11192">
        <v>1</v>
      </c>
    </row>
    <row r="11193" spans="1:13" x14ac:dyDescent="0.25">
      <c r="A11193">
        <v>11929</v>
      </c>
      <c r="B11193" t="s">
        <v>833</v>
      </c>
      <c r="C11193" t="s">
        <v>484</v>
      </c>
      <c r="D11193" t="s">
        <v>485</v>
      </c>
      <c r="E11193" t="s">
        <v>1944</v>
      </c>
      <c r="G11193" t="s">
        <v>21</v>
      </c>
      <c r="H11193" t="s">
        <v>1945</v>
      </c>
      <c r="I11193" t="s">
        <v>1946</v>
      </c>
      <c r="K11193">
        <v>2</v>
      </c>
      <c r="M11193">
        <v>1</v>
      </c>
    </row>
    <row r="11194" spans="1:13" x14ac:dyDescent="0.25">
      <c r="A11194">
        <v>11931</v>
      </c>
      <c r="B11194" t="s">
        <v>833</v>
      </c>
      <c r="C11194" t="s">
        <v>413</v>
      </c>
      <c r="D11194" t="s">
        <v>414</v>
      </c>
      <c r="E11194" t="s">
        <v>843</v>
      </c>
      <c r="G11194" t="s">
        <v>16</v>
      </c>
      <c r="H11194" t="s">
        <v>1945</v>
      </c>
      <c r="I11194" t="s">
        <v>1972</v>
      </c>
      <c r="J11194">
        <v>91</v>
      </c>
      <c r="K11194">
        <v>182</v>
      </c>
      <c r="M11194">
        <v>1</v>
      </c>
    </row>
    <row r="11195" spans="1:13" x14ac:dyDescent="0.25">
      <c r="A11195">
        <v>11932</v>
      </c>
      <c r="B11195" t="s">
        <v>833</v>
      </c>
      <c r="C11195" t="s">
        <v>413</v>
      </c>
      <c r="D11195" t="s">
        <v>414</v>
      </c>
      <c r="E11195" t="s">
        <v>1971</v>
      </c>
      <c r="G11195" t="s">
        <v>21</v>
      </c>
      <c r="H11195" t="s">
        <v>1945</v>
      </c>
      <c r="I11195" t="s">
        <v>1972</v>
      </c>
      <c r="J11195">
        <v>1</v>
      </c>
      <c r="K11195">
        <v>4</v>
      </c>
      <c r="M11195">
        <v>1</v>
      </c>
    </row>
    <row r="11196" spans="1:13" x14ac:dyDescent="0.25">
      <c r="A11196">
        <v>11933</v>
      </c>
      <c r="B11196" t="s">
        <v>833</v>
      </c>
      <c r="C11196" t="s">
        <v>413</v>
      </c>
      <c r="D11196" t="s">
        <v>414</v>
      </c>
      <c r="E11196" t="s">
        <v>2576</v>
      </c>
      <c r="G11196" t="s">
        <v>16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11934</v>
      </c>
      <c r="B11197" t="s">
        <v>833</v>
      </c>
      <c r="C11197" t="s">
        <v>413</v>
      </c>
      <c r="D11197" t="s">
        <v>414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11936</v>
      </c>
      <c r="B11198" t="s">
        <v>833</v>
      </c>
      <c r="C11198" t="s">
        <v>415</v>
      </c>
      <c r="D11198" t="s">
        <v>416</v>
      </c>
      <c r="E11198" t="s">
        <v>843</v>
      </c>
      <c r="G11198" t="s">
        <v>16</v>
      </c>
      <c r="H11198" t="s">
        <v>1945</v>
      </c>
      <c r="I11198" t="s">
        <v>1972</v>
      </c>
      <c r="J11198">
        <v>91</v>
      </c>
      <c r="K11198">
        <v>182</v>
      </c>
      <c r="M11198">
        <v>1</v>
      </c>
    </row>
    <row r="11199" spans="1:13" x14ac:dyDescent="0.25">
      <c r="A11199">
        <v>11937</v>
      </c>
      <c r="B11199" t="s">
        <v>833</v>
      </c>
      <c r="C11199" t="s">
        <v>415</v>
      </c>
      <c r="D11199" t="s">
        <v>416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11938</v>
      </c>
      <c r="B11200" t="s">
        <v>833</v>
      </c>
      <c r="C11200" t="s">
        <v>415</v>
      </c>
      <c r="D11200" t="s">
        <v>416</v>
      </c>
      <c r="E11200" t="s">
        <v>2576</v>
      </c>
      <c r="G11200" t="s">
        <v>16</v>
      </c>
      <c r="H11200" t="s">
        <v>1945</v>
      </c>
      <c r="I11200" t="s">
        <v>1972</v>
      </c>
      <c r="J11200">
        <v>14</v>
      </c>
      <c r="K11200">
        <v>28</v>
      </c>
      <c r="M11200">
        <v>1</v>
      </c>
    </row>
    <row r="11201" spans="1:13" x14ac:dyDescent="0.25">
      <c r="A11201">
        <v>11939</v>
      </c>
      <c r="B11201" t="s">
        <v>833</v>
      </c>
      <c r="C11201" t="s">
        <v>415</v>
      </c>
      <c r="D11201" t="s">
        <v>416</v>
      </c>
      <c r="E11201" t="s">
        <v>1944</v>
      </c>
      <c r="G11201" t="s">
        <v>21</v>
      </c>
      <c r="H11201" t="s">
        <v>1945</v>
      </c>
      <c r="I11201" t="s">
        <v>1946</v>
      </c>
      <c r="K11201">
        <v>2</v>
      </c>
      <c r="M11201">
        <v>1</v>
      </c>
    </row>
    <row r="11202" spans="1:13" x14ac:dyDescent="0.25">
      <c r="A11202">
        <v>15955</v>
      </c>
      <c r="B11202" t="s">
        <v>1060</v>
      </c>
      <c r="C11202" t="s">
        <v>417</v>
      </c>
      <c r="D11202" t="s">
        <v>418</v>
      </c>
      <c r="E11202" t="s">
        <v>2576</v>
      </c>
      <c r="G11202" t="s">
        <v>16</v>
      </c>
      <c r="H11202" t="s">
        <v>1945</v>
      </c>
      <c r="I11202" t="s">
        <v>1972</v>
      </c>
      <c r="J11202">
        <v>14</v>
      </c>
      <c r="K11202">
        <v>28</v>
      </c>
      <c r="M11202">
        <v>1</v>
      </c>
    </row>
    <row r="11203" spans="1:13" x14ac:dyDescent="0.25">
      <c r="A11203">
        <v>1265</v>
      </c>
      <c r="B11203" t="s">
        <v>408</v>
      </c>
      <c r="C11203" t="s">
        <v>417</v>
      </c>
      <c r="D11203" t="s">
        <v>418</v>
      </c>
      <c r="E11203" t="s">
        <v>60</v>
      </c>
      <c r="G11203" t="s">
        <v>21</v>
      </c>
      <c r="H11203" t="s">
        <v>1945</v>
      </c>
      <c r="I11203" t="s">
        <v>1946</v>
      </c>
      <c r="K11203">
        <v>30</v>
      </c>
      <c r="M11203">
        <v>1</v>
      </c>
    </row>
    <row r="11204" spans="1:13" x14ac:dyDescent="0.25">
      <c r="A11204">
        <v>1294</v>
      </c>
      <c r="B11204" t="s">
        <v>408</v>
      </c>
      <c r="C11204" t="s">
        <v>447</v>
      </c>
      <c r="D11204" t="s">
        <v>448</v>
      </c>
      <c r="E11204" t="s">
        <v>60</v>
      </c>
      <c r="G11204" t="s">
        <v>21</v>
      </c>
      <c r="H11204" t="s">
        <v>1945</v>
      </c>
      <c r="I11204" t="s">
        <v>1946</v>
      </c>
      <c r="K11204">
        <v>30</v>
      </c>
      <c r="M11204">
        <v>1</v>
      </c>
    </row>
    <row r="11205" spans="1:13" x14ac:dyDescent="0.25">
      <c r="A11205">
        <v>3644</v>
      </c>
      <c r="B11205" t="s">
        <v>1046</v>
      </c>
      <c r="C11205" t="s">
        <v>417</v>
      </c>
      <c r="D11205" t="s">
        <v>418</v>
      </c>
      <c r="E11205" t="s">
        <v>60</v>
      </c>
      <c r="G11205" t="s">
        <v>21</v>
      </c>
      <c r="H11205" t="s">
        <v>1945</v>
      </c>
      <c r="I11205" t="s">
        <v>1946</v>
      </c>
      <c r="K11205">
        <v>30</v>
      </c>
      <c r="M11205">
        <v>1</v>
      </c>
    </row>
    <row r="11206" spans="1:13" x14ac:dyDescent="0.25">
      <c r="A11206">
        <v>11946</v>
      </c>
      <c r="B11206" t="s">
        <v>833</v>
      </c>
      <c r="C11206" t="s">
        <v>486</v>
      </c>
      <c r="D11206" t="s">
        <v>487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11947</v>
      </c>
      <c r="B11207" t="s">
        <v>833</v>
      </c>
      <c r="C11207" t="s">
        <v>486</v>
      </c>
      <c r="D11207" t="s">
        <v>487</v>
      </c>
      <c r="E11207" t="s">
        <v>2576</v>
      </c>
      <c r="G11207" t="s">
        <v>16</v>
      </c>
      <c r="H11207" t="s">
        <v>1945</v>
      </c>
      <c r="I11207" t="s">
        <v>1972</v>
      </c>
      <c r="J11207">
        <v>14</v>
      </c>
      <c r="K11207">
        <v>28</v>
      </c>
      <c r="M11207">
        <v>1</v>
      </c>
    </row>
    <row r="11208" spans="1:13" x14ac:dyDescent="0.25">
      <c r="A11208">
        <v>11948</v>
      </c>
      <c r="B11208" t="s">
        <v>833</v>
      </c>
      <c r="C11208" t="s">
        <v>486</v>
      </c>
      <c r="D11208" t="s">
        <v>487</v>
      </c>
      <c r="E11208" t="s">
        <v>1944</v>
      </c>
      <c r="G11208" t="s">
        <v>21</v>
      </c>
      <c r="H11208" t="s">
        <v>1945</v>
      </c>
      <c r="I11208" t="s">
        <v>1946</v>
      </c>
      <c r="K11208">
        <v>2</v>
      </c>
      <c r="M11208">
        <v>1</v>
      </c>
    </row>
    <row r="11209" spans="1:13" x14ac:dyDescent="0.25">
      <c r="A11209">
        <v>11950</v>
      </c>
      <c r="B11209" t="s">
        <v>833</v>
      </c>
      <c r="C11209" t="s">
        <v>421</v>
      </c>
      <c r="D11209" t="s">
        <v>422</v>
      </c>
      <c r="E11209" t="s">
        <v>841</v>
      </c>
      <c r="G11209" t="s">
        <v>16</v>
      </c>
      <c r="H11209" t="s">
        <v>1945</v>
      </c>
      <c r="I11209" t="s">
        <v>1972</v>
      </c>
      <c r="J11209">
        <v>56</v>
      </c>
      <c r="K11209">
        <v>84</v>
      </c>
      <c r="M11209">
        <v>1</v>
      </c>
    </row>
    <row r="11210" spans="1:13" x14ac:dyDescent="0.25">
      <c r="A11210">
        <v>11951</v>
      </c>
      <c r="B11210" t="s">
        <v>833</v>
      </c>
      <c r="C11210" t="s">
        <v>421</v>
      </c>
      <c r="D11210" t="s">
        <v>422</v>
      </c>
      <c r="E11210" t="s">
        <v>1971</v>
      </c>
      <c r="G11210" t="s">
        <v>21</v>
      </c>
      <c r="H11210" t="s">
        <v>1945</v>
      </c>
      <c r="I11210" t="s">
        <v>1972</v>
      </c>
      <c r="J11210">
        <v>1</v>
      </c>
      <c r="K11210">
        <v>4</v>
      </c>
      <c r="M11210">
        <v>1</v>
      </c>
    </row>
    <row r="11211" spans="1:13" x14ac:dyDescent="0.25">
      <c r="A11211">
        <v>11952</v>
      </c>
      <c r="B11211" t="s">
        <v>833</v>
      </c>
      <c r="C11211" t="s">
        <v>421</v>
      </c>
      <c r="D11211" t="s">
        <v>422</v>
      </c>
      <c r="E11211" t="s">
        <v>2576</v>
      </c>
      <c r="G11211" t="s">
        <v>16</v>
      </c>
      <c r="H11211" t="s">
        <v>1945</v>
      </c>
      <c r="I11211" t="s">
        <v>1972</v>
      </c>
      <c r="J11211">
        <v>14</v>
      </c>
      <c r="K11211">
        <v>28</v>
      </c>
      <c r="M11211">
        <v>1</v>
      </c>
    </row>
    <row r="11212" spans="1:13" x14ac:dyDescent="0.25">
      <c r="A11212">
        <v>11953</v>
      </c>
      <c r="B11212" t="s">
        <v>833</v>
      </c>
      <c r="C11212" t="s">
        <v>421</v>
      </c>
      <c r="D11212" t="s">
        <v>422</v>
      </c>
      <c r="E11212" t="s">
        <v>1944</v>
      </c>
      <c r="G11212" t="s">
        <v>21</v>
      </c>
      <c r="H11212" t="s">
        <v>1945</v>
      </c>
      <c r="I11212" t="s">
        <v>1946</v>
      </c>
      <c r="K11212">
        <v>2</v>
      </c>
      <c r="M11212">
        <v>1</v>
      </c>
    </row>
    <row r="11213" spans="1:13" x14ac:dyDescent="0.25">
      <c r="A11213">
        <v>11955</v>
      </c>
      <c r="B11213" t="s">
        <v>833</v>
      </c>
      <c r="C11213" t="s">
        <v>423</v>
      </c>
      <c r="D11213" t="s">
        <v>424</v>
      </c>
      <c r="E11213" t="s">
        <v>843</v>
      </c>
      <c r="G11213" t="s">
        <v>16</v>
      </c>
      <c r="H11213" t="s">
        <v>1945</v>
      </c>
      <c r="I11213" t="s">
        <v>1972</v>
      </c>
      <c r="J11213">
        <v>91</v>
      </c>
      <c r="K11213">
        <v>182</v>
      </c>
      <c r="M11213">
        <v>1</v>
      </c>
    </row>
    <row r="11214" spans="1:13" x14ac:dyDescent="0.25">
      <c r="A11214">
        <v>11956</v>
      </c>
      <c r="B11214" t="s">
        <v>833</v>
      </c>
      <c r="C11214" t="s">
        <v>423</v>
      </c>
      <c r="D11214" t="s">
        <v>424</v>
      </c>
      <c r="E11214" t="s">
        <v>1971</v>
      </c>
      <c r="G11214" t="s">
        <v>21</v>
      </c>
      <c r="H11214" t="s">
        <v>1945</v>
      </c>
      <c r="I11214" t="s">
        <v>1972</v>
      </c>
      <c r="J11214">
        <v>1</v>
      </c>
      <c r="K11214">
        <v>4</v>
      </c>
      <c r="M11214">
        <v>1</v>
      </c>
    </row>
    <row r="11215" spans="1:13" x14ac:dyDescent="0.25">
      <c r="A11215">
        <v>11957</v>
      </c>
      <c r="B11215" t="s">
        <v>833</v>
      </c>
      <c r="C11215" t="s">
        <v>423</v>
      </c>
      <c r="D11215" t="s">
        <v>424</v>
      </c>
      <c r="E11215" t="s">
        <v>2576</v>
      </c>
      <c r="G11215" t="s">
        <v>16</v>
      </c>
      <c r="H11215" t="s">
        <v>1945</v>
      </c>
      <c r="I11215" t="s">
        <v>1972</v>
      </c>
      <c r="J11215">
        <v>14</v>
      </c>
      <c r="K11215">
        <v>28</v>
      </c>
      <c r="M11215">
        <v>1</v>
      </c>
    </row>
    <row r="11216" spans="1:13" x14ac:dyDescent="0.25">
      <c r="A11216">
        <v>11958</v>
      </c>
      <c r="B11216" t="s">
        <v>833</v>
      </c>
      <c r="C11216" t="s">
        <v>423</v>
      </c>
      <c r="D11216" t="s">
        <v>424</v>
      </c>
      <c r="E11216" t="s">
        <v>1944</v>
      </c>
      <c r="G11216" t="s">
        <v>21</v>
      </c>
      <c r="H11216" t="s">
        <v>1945</v>
      </c>
      <c r="I11216" t="s">
        <v>1946</v>
      </c>
      <c r="K11216">
        <v>2</v>
      </c>
      <c r="M11216">
        <v>1</v>
      </c>
    </row>
    <row r="11217" spans="1:13" x14ac:dyDescent="0.25">
      <c r="A11217">
        <v>11960</v>
      </c>
      <c r="B11217" t="s">
        <v>833</v>
      </c>
      <c r="C11217" t="s">
        <v>425</v>
      </c>
      <c r="D11217" t="s">
        <v>426</v>
      </c>
      <c r="E11217" t="s">
        <v>843</v>
      </c>
      <c r="G11217" t="s">
        <v>16</v>
      </c>
      <c r="H11217" t="s">
        <v>1945</v>
      </c>
      <c r="I11217" t="s">
        <v>1972</v>
      </c>
      <c r="J11217">
        <v>91</v>
      </c>
      <c r="K11217">
        <v>182</v>
      </c>
      <c r="M11217">
        <v>1</v>
      </c>
    </row>
    <row r="11218" spans="1:13" x14ac:dyDescent="0.25">
      <c r="A11218">
        <v>11961</v>
      </c>
      <c r="B11218" t="s">
        <v>833</v>
      </c>
      <c r="C11218" t="s">
        <v>425</v>
      </c>
      <c r="D11218" t="s">
        <v>426</v>
      </c>
      <c r="E11218" t="s">
        <v>1971</v>
      </c>
      <c r="G11218" t="s">
        <v>21</v>
      </c>
      <c r="H11218" t="s">
        <v>1945</v>
      </c>
      <c r="I11218" t="s">
        <v>1972</v>
      </c>
      <c r="J11218">
        <v>1</v>
      </c>
      <c r="K11218">
        <v>4</v>
      </c>
      <c r="M11218">
        <v>1</v>
      </c>
    </row>
    <row r="11219" spans="1:13" x14ac:dyDescent="0.25">
      <c r="A11219">
        <v>11962</v>
      </c>
      <c r="B11219" t="s">
        <v>833</v>
      </c>
      <c r="C11219" t="s">
        <v>425</v>
      </c>
      <c r="D11219" t="s">
        <v>426</v>
      </c>
      <c r="E11219" t="s">
        <v>2576</v>
      </c>
      <c r="G11219" t="s">
        <v>16</v>
      </c>
      <c r="H11219" t="s">
        <v>1945</v>
      </c>
      <c r="I11219" t="s">
        <v>1972</v>
      </c>
      <c r="J11219">
        <v>14</v>
      </c>
      <c r="K11219">
        <v>28</v>
      </c>
      <c r="M11219">
        <v>1</v>
      </c>
    </row>
    <row r="11220" spans="1:13" x14ac:dyDescent="0.25">
      <c r="A11220">
        <v>11963</v>
      </c>
      <c r="B11220" t="s">
        <v>833</v>
      </c>
      <c r="C11220" t="s">
        <v>425</v>
      </c>
      <c r="D11220" t="s">
        <v>426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11965</v>
      </c>
      <c r="B11221" t="s">
        <v>833</v>
      </c>
      <c r="C11221" t="s">
        <v>427</v>
      </c>
      <c r="D11221" t="s">
        <v>428</v>
      </c>
      <c r="E11221" t="s">
        <v>843</v>
      </c>
      <c r="G11221" t="s">
        <v>16</v>
      </c>
      <c r="H11221" t="s">
        <v>1945</v>
      </c>
      <c r="I11221" t="s">
        <v>1972</v>
      </c>
      <c r="J11221">
        <v>91</v>
      </c>
      <c r="K11221">
        <v>182</v>
      </c>
      <c r="M11221">
        <v>1</v>
      </c>
    </row>
    <row r="11222" spans="1:13" x14ac:dyDescent="0.25">
      <c r="A11222">
        <v>11966</v>
      </c>
      <c r="B11222" t="s">
        <v>833</v>
      </c>
      <c r="C11222" t="s">
        <v>427</v>
      </c>
      <c r="D11222" t="s">
        <v>428</v>
      </c>
      <c r="E11222" t="s">
        <v>2577</v>
      </c>
      <c r="G11222" t="s">
        <v>16</v>
      </c>
      <c r="H11222" t="s">
        <v>1945</v>
      </c>
      <c r="I11222" t="s">
        <v>1981</v>
      </c>
      <c r="J11222">
        <v>42</v>
      </c>
      <c r="M11222">
        <v>1</v>
      </c>
    </row>
    <row r="11223" spans="1:13" x14ac:dyDescent="0.25">
      <c r="A11223">
        <v>11967</v>
      </c>
      <c r="B11223" t="s">
        <v>833</v>
      </c>
      <c r="C11223" t="s">
        <v>427</v>
      </c>
      <c r="D11223" t="s">
        <v>428</v>
      </c>
      <c r="E11223" t="s">
        <v>1971</v>
      </c>
      <c r="G11223" t="s">
        <v>21</v>
      </c>
      <c r="H11223" t="s">
        <v>1945</v>
      </c>
      <c r="I11223" t="s">
        <v>1972</v>
      </c>
      <c r="J11223">
        <v>1</v>
      </c>
      <c r="K11223">
        <v>4</v>
      </c>
      <c r="M11223">
        <v>1</v>
      </c>
    </row>
    <row r="11224" spans="1:13" x14ac:dyDescent="0.25">
      <c r="A11224">
        <v>11968</v>
      </c>
      <c r="B11224" t="s">
        <v>833</v>
      </c>
      <c r="C11224" t="s">
        <v>427</v>
      </c>
      <c r="D11224" t="s">
        <v>428</v>
      </c>
      <c r="E11224" t="s">
        <v>2576</v>
      </c>
      <c r="G11224" t="s">
        <v>16</v>
      </c>
      <c r="H11224" t="s">
        <v>1945</v>
      </c>
      <c r="I11224" t="s">
        <v>1972</v>
      </c>
      <c r="J11224">
        <v>14</v>
      </c>
      <c r="K11224">
        <v>28</v>
      </c>
      <c r="M11224">
        <v>1</v>
      </c>
    </row>
    <row r="11225" spans="1:13" x14ac:dyDescent="0.25">
      <c r="A11225">
        <v>11969</v>
      </c>
      <c r="B11225" t="s">
        <v>833</v>
      </c>
      <c r="C11225" t="s">
        <v>427</v>
      </c>
      <c r="D11225" t="s">
        <v>428</v>
      </c>
      <c r="E11225" t="s">
        <v>1944</v>
      </c>
      <c r="G11225" t="s">
        <v>21</v>
      </c>
      <c r="H11225" t="s">
        <v>1945</v>
      </c>
      <c r="I11225" t="s">
        <v>1946</v>
      </c>
      <c r="K11225">
        <v>2</v>
      </c>
      <c r="M11225">
        <v>1</v>
      </c>
    </row>
    <row r="11226" spans="1:13" x14ac:dyDescent="0.25">
      <c r="A11226">
        <v>11971</v>
      </c>
      <c r="B11226" t="s">
        <v>833</v>
      </c>
      <c r="C11226" t="s">
        <v>435</v>
      </c>
      <c r="D11226" t="s">
        <v>436</v>
      </c>
      <c r="E11226" t="s">
        <v>843</v>
      </c>
      <c r="G11226" t="s">
        <v>16</v>
      </c>
      <c r="H11226" t="s">
        <v>1945</v>
      </c>
      <c r="I11226" t="s">
        <v>1972</v>
      </c>
      <c r="J11226">
        <v>91</v>
      </c>
      <c r="K11226">
        <v>182</v>
      </c>
      <c r="M11226">
        <v>1</v>
      </c>
    </row>
    <row r="11227" spans="1:13" x14ac:dyDescent="0.25">
      <c r="A11227">
        <v>11972</v>
      </c>
      <c r="B11227" t="s">
        <v>833</v>
      </c>
      <c r="C11227" t="s">
        <v>435</v>
      </c>
      <c r="D11227" t="s">
        <v>436</v>
      </c>
      <c r="E11227" t="s">
        <v>1971</v>
      </c>
      <c r="G11227" t="s">
        <v>21</v>
      </c>
      <c r="H11227" t="s">
        <v>1945</v>
      </c>
      <c r="I11227" t="s">
        <v>1972</v>
      </c>
      <c r="J11227">
        <v>1</v>
      </c>
      <c r="K11227">
        <v>4</v>
      </c>
      <c r="M11227">
        <v>1</v>
      </c>
    </row>
    <row r="11228" spans="1:13" x14ac:dyDescent="0.25">
      <c r="A11228">
        <v>11973</v>
      </c>
      <c r="B11228" t="s">
        <v>833</v>
      </c>
      <c r="C11228" t="s">
        <v>435</v>
      </c>
      <c r="D11228" t="s">
        <v>436</v>
      </c>
      <c r="E11228" t="s">
        <v>2576</v>
      </c>
      <c r="G11228" t="s">
        <v>16</v>
      </c>
      <c r="H11228" t="s">
        <v>1945</v>
      </c>
      <c r="I11228" t="s">
        <v>1972</v>
      </c>
      <c r="J11228">
        <v>14</v>
      </c>
      <c r="K11228">
        <v>28</v>
      </c>
      <c r="M11228">
        <v>1</v>
      </c>
    </row>
    <row r="11229" spans="1:13" x14ac:dyDescent="0.25">
      <c r="A11229">
        <v>11974</v>
      </c>
      <c r="B11229" t="s">
        <v>833</v>
      </c>
      <c r="C11229" t="s">
        <v>435</v>
      </c>
      <c r="D11229" t="s">
        <v>436</v>
      </c>
      <c r="E11229" t="s">
        <v>1944</v>
      </c>
      <c r="G11229" t="s">
        <v>21</v>
      </c>
      <c r="H11229" t="s">
        <v>1945</v>
      </c>
      <c r="I11229" t="s">
        <v>1946</v>
      </c>
      <c r="K11229">
        <v>2</v>
      </c>
      <c r="M11229">
        <v>1</v>
      </c>
    </row>
    <row r="11230" spans="1:13" x14ac:dyDescent="0.25">
      <c r="A11230">
        <v>11976</v>
      </c>
      <c r="B11230" t="s">
        <v>833</v>
      </c>
      <c r="C11230" t="s">
        <v>439</v>
      </c>
      <c r="D11230" t="s">
        <v>440</v>
      </c>
      <c r="E11230" t="s">
        <v>843</v>
      </c>
      <c r="G11230" t="s">
        <v>16</v>
      </c>
      <c r="H11230" t="s">
        <v>1945</v>
      </c>
      <c r="I11230" t="s">
        <v>1972</v>
      </c>
      <c r="J11230">
        <v>91</v>
      </c>
      <c r="K11230">
        <v>182</v>
      </c>
      <c r="M11230">
        <v>1</v>
      </c>
    </row>
    <row r="11231" spans="1:13" x14ac:dyDescent="0.25">
      <c r="A11231">
        <v>11977</v>
      </c>
      <c r="B11231" t="s">
        <v>833</v>
      </c>
      <c r="C11231" t="s">
        <v>439</v>
      </c>
      <c r="D11231" t="s">
        <v>440</v>
      </c>
      <c r="E11231" t="s">
        <v>1971</v>
      </c>
      <c r="G11231" t="s">
        <v>21</v>
      </c>
      <c r="H11231" t="s">
        <v>1945</v>
      </c>
      <c r="I11231" t="s">
        <v>1972</v>
      </c>
      <c r="J11231">
        <v>1</v>
      </c>
      <c r="K11231">
        <v>4</v>
      </c>
      <c r="M11231">
        <v>1</v>
      </c>
    </row>
    <row r="11232" spans="1:13" x14ac:dyDescent="0.25">
      <c r="A11232">
        <v>11978</v>
      </c>
      <c r="B11232" t="s">
        <v>833</v>
      </c>
      <c r="C11232" t="s">
        <v>439</v>
      </c>
      <c r="D11232" t="s">
        <v>440</v>
      </c>
      <c r="E11232" t="s">
        <v>2576</v>
      </c>
      <c r="G11232" t="s">
        <v>16</v>
      </c>
      <c r="H11232" t="s">
        <v>1945</v>
      </c>
      <c r="I11232" t="s">
        <v>1972</v>
      </c>
      <c r="J11232">
        <v>14</v>
      </c>
      <c r="K11232">
        <v>28</v>
      </c>
      <c r="M11232">
        <v>1</v>
      </c>
    </row>
    <row r="11233" spans="1:13" x14ac:dyDescent="0.25">
      <c r="A11233">
        <v>11979</v>
      </c>
      <c r="B11233" t="s">
        <v>833</v>
      </c>
      <c r="C11233" t="s">
        <v>439</v>
      </c>
      <c r="D11233" t="s">
        <v>440</v>
      </c>
      <c r="E11233" t="s">
        <v>1944</v>
      </c>
      <c r="G11233" t="s">
        <v>21</v>
      </c>
      <c r="H11233" t="s">
        <v>1945</v>
      </c>
      <c r="I11233" t="s">
        <v>1946</v>
      </c>
      <c r="K11233">
        <v>2</v>
      </c>
      <c r="M11233">
        <v>1</v>
      </c>
    </row>
    <row r="11234" spans="1:13" x14ac:dyDescent="0.25">
      <c r="A11234">
        <v>11981</v>
      </c>
      <c r="B11234" t="s">
        <v>833</v>
      </c>
      <c r="C11234" t="s">
        <v>441</v>
      </c>
      <c r="D11234" t="s">
        <v>442</v>
      </c>
      <c r="E11234" t="s">
        <v>843</v>
      </c>
      <c r="G11234" t="s">
        <v>16</v>
      </c>
      <c r="H11234" t="s">
        <v>1945</v>
      </c>
      <c r="I11234" t="s">
        <v>1972</v>
      </c>
      <c r="J11234">
        <v>91</v>
      </c>
      <c r="K11234">
        <v>182</v>
      </c>
      <c r="M11234">
        <v>1</v>
      </c>
    </row>
    <row r="11235" spans="1:13" x14ac:dyDescent="0.25">
      <c r="A11235">
        <v>11982</v>
      </c>
      <c r="B11235" t="s">
        <v>833</v>
      </c>
      <c r="C11235" t="s">
        <v>441</v>
      </c>
      <c r="D11235" t="s">
        <v>442</v>
      </c>
      <c r="E11235" t="s">
        <v>1971</v>
      </c>
      <c r="G11235" t="s">
        <v>21</v>
      </c>
      <c r="H11235" t="s">
        <v>1945</v>
      </c>
      <c r="I11235" t="s">
        <v>1972</v>
      </c>
      <c r="J11235">
        <v>1</v>
      </c>
      <c r="K11235">
        <v>4</v>
      </c>
      <c r="M11235">
        <v>1</v>
      </c>
    </row>
    <row r="11236" spans="1:13" x14ac:dyDescent="0.25">
      <c r="A11236">
        <v>11983</v>
      </c>
      <c r="B11236" t="s">
        <v>833</v>
      </c>
      <c r="C11236" t="s">
        <v>441</v>
      </c>
      <c r="D11236" t="s">
        <v>442</v>
      </c>
      <c r="E11236" t="s">
        <v>839</v>
      </c>
      <c r="G11236" t="s">
        <v>23</v>
      </c>
      <c r="H11236" t="s">
        <v>1945</v>
      </c>
      <c r="I11236" t="s">
        <v>1981</v>
      </c>
      <c r="J11236">
        <v>77</v>
      </c>
      <c r="M11236">
        <v>1</v>
      </c>
    </row>
    <row r="11237" spans="1:13" x14ac:dyDescent="0.25">
      <c r="A11237">
        <v>11984</v>
      </c>
      <c r="B11237" t="s">
        <v>833</v>
      </c>
      <c r="C11237" t="s">
        <v>441</v>
      </c>
      <c r="D11237" t="s">
        <v>442</v>
      </c>
      <c r="E11237" t="s">
        <v>2576</v>
      </c>
      <c r="G11237" t="s">
        <v>16</v>
      </c>
      <c r="H11237" t="s">
        <v>1945</v>
      </c>
      <c r="I11237" t="s">
        <v>1972</v>
      </c>
      <c r="J11237">
        <v>14</v>
      </c>
      <c r="K11237">
        <v>28</v>
      </c>
      <c r="M11237">
        <v>1</v>
      </c>
    </row>
    <row r="11238" spans="1:13" x14ac:dyDescent="0.25">
      <c r="A11238">
        <v>11985</v>
      </c>
      <c r="B11238" t="s">
        <v>833</v>
      </c>
      <c r="C11238" t="s">
        <v>441</v>
      </c>
      <c r="D11238" t="s">
        <v>442</v>
      </c>
      <c r="E11238" t="s">
        <v>1944</v>
      </c>
      <c r="G11238" t="s">
        <v>21</v>
      </c>
      <c r="H11238" t="s">
        <v>1945</v>
      </c>
      <c r="I11238" t="s">
        <v>1946</v>
      </c>
      <c r="K11238">
        <v>2</v>
      </c>
      <c r="M11238">
        <v>1</v>
      </c>
    </row>
    <row r="11239" spans="1:13" x14ac:dyDescent="0.25">
      <c r="A11239">
        <v>11987</v>
      </c>
      <c r="B11239" t="s">
        <v>833</v>
      </c>
      <c r="C11239" t="s">
        <v>443</v>
      </c>
      <c r="D11239" t="s">
        <v>444</v>
      </c>
      <c r="E11239" t="s">
        <v>843</v>
      </c>
      <c r="G11239" t="s">
        <v>16</v>
      </c>
      <c r="H11239" t="s">
        <v>1945</v>
      </c>
      <c r="I11239" t="s">
        <v>1972</v>
      </c>
      <c r="J11239">
        <v>91</v>
      </c>
      <c r="K11239">
        <v>182</v>
      </c>
      <c r="M11239">
        <v>1</v>
      </c>
    </row>
    <row r="11240" spans="1:13" x14ac:dyDescent="0.25">
      <c r="A11240">
        <v>11988</v>
      </c>
      <c r="B11240" t="s">
        <v>833</v>
      </c>
      <c r="C11240" t="s">
        <v>443</v>
      </c>
      <c r="D11240" t="s">
        <v>444</v>
      </c>
      <c r="E11240" t="s">
        <v>1971</v>
      </c>
      <c r="G11240" t="s">
        <v>21</v>
      </c>
      <c r="H11240" t="s">
        <v>1945</v>
      </c>
      <c r="I11240" t="s">
        <v>1972</v>
      </c>
      <c r="J11240">
        <v>1</v>
      </c>
      <c r="K11240">
        <v>4</v>
      </c>
      <c r="M11240">
        <v>1</v>
      </c>
    </row>
    <row r="11241" spans="1:13" x14ac:dyDescent="0.25">
      <c r="A11241">
        <v>11989</v>
      </c>
      <c r="B11241" t="s">
        <v>833</v>
      </c>
      <c r="C11241" t="s">
        <v>443</v>
      </c>
      <c r="D11241" t="s">
        <v>444</v>
      </c>
      <c r="E11241" t="s">
        <v>2576</v>
      </c>
      <c r="G11241" t="s">
        <v>16</v>
      </c>
      <c r="H11241" t="s">
        <v>1945</v>
      </c>
      <c r="I11241" t="s">
        <v>1972</v>
      </c>
      <c r="J11241">
        <v>14</v>
      </c>
      <c r="K11241">
        <v>28</v>
      </c>
      <c r="M11241">
        <v>1</v>
      </c>
    </row>
    <row r="11242" spans="1:13" x14ac:dyDescent="0.25">
      <c r="A11242">
        <v>11990</v>
      </c>
      <c r="B11242" t="s">
        <v>833</v>
      </c>
      <c r="C11242" t="s">
        <v>443</v>
      </c>
      <c r="D11242" t="s">
        <v>444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11992</v>
      </c>
      <c r="B11243" t="s">
        <v>833</v>
      </c>
      <c r="C11243" t="s">
        <v>445</v>
      </c>
      <c r="D11243" t="s">
        <v>446</v>
      </c>
      <c r="E11243" t="s">
        <v>843</v>
      </c>
      <c r="G11243" t="s">
        <v>16</v>
      </c>
      <c r="H11243" t="s">
        <v>1945</v>
      </c>
      <c r="I11243" t="s">
        <v>1972</v>
      </c>
      <c r="J11243">
        <v>91</v>
      </c>
      <c r="K11243">
        <v>182</v>
      </c>
      <c r="M11243">
        <v>1</v>
      </c>
    </row>
    <row r="11244" spans="1:13" x14ac:dyDescent="0.25">
      <c r="A11244">
        <v>11993</v>
      </c>
      <c r="B11244" t="s">
        <v>833</v>
      </c>
      <c r="C11244" t="s">
        <v>445</v>
      </c>
      <c r="D11244" t="s">
        <v>446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11994</v>
      </c>
      <c r="B11245" t="s">
        <v>833</v>
      </c>
      <c r="C11245" t="s">
        <v>445</v>
      </c>
      <c r="D11245" t="s">
        <v>446</v>
      </c>
      <c r="E11245" t="s">
        <v>2576</v>
      </c>
      <c r="G11245" t="s">
        <v>16</v>
      </c>
      <c r="H11245" t="s">
        <v>1945</v>
      </c>
      <c r="I11245" t="s">
        <v>1972</v>
      </c>
      <c r="J11245">
        <v>14</v>
      </c>
      <c r="K11245">
        <v>28</v>
      </c>
      <c r="M11245">
        <v>1</v>
      </c>
    </row>
    <row r="11246" spans="1:13" x14ac:dyDescent="0.25">
      <c r="A11246">
        <v>11995</v>
      </c>
      <c r="B11246" t="s">
        <v>833</v>
      </c>
      <c r="C11246" t="s">
        <v>445</v>
      </c>
      <c r="D11246" t="s">
        <v>446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11997</v>
      </c>
      <c r="B11247" t="s">
        <v>833</v>
      </c>
      <c r="C11247" t="s">
        <v>488</v>
      </c>
      <c r="D11247" t="s">
        <v>489</v>
      </c>
      <c r="E11247" t="s">
        <v>843</v>
      </c>
      <c r="G11247" t="s">
        <v>16</v>
      </c>
      <c r="H11247" t="s">
        <v>1945</v>
      </c>
      <c r="I11247" t="s">
        <v>1972</v>
      </c>
      <c r="J11247">
        <v>91</v>
      </c>
      <c r="K11247">
        <v>182</v>
      </c>
    </row>
    <row r="11248" spans="1:13" x14ac:dyDescent="0.25">
      <c r="A11248">
        <v>11998</v>
      </c>
      <c r="B11248" t="s">
        <v>833</v>
      </c>
      <c r="C11248" t="s">
        <v>488</v>
      </c>
      <c r="D11248" t="s">
        <v>489</v>
      </c>
      <c r="E11248" t="s">
        <v>1971</v>
      </c>
      <c r="G11248" t="s">
        <v>21</v>
      </c>
      <c r="H11248" t="s">
        <v>1945</v>
      </c>
      <c r="I11248" t="s">
        <v>1972</v>
      </c>
      <c r="J11248">
        <v>1</v>
      </c>
      <c r="K11248">
        <v>4</v>
      </c>
      <c r="M11248">
        <v>1</v>
      </c>
    </row>
    <row r="11249" spans="1:13" x14ac:dyDescent="0.25">
      <c r="A11249">
        <v>11999</v>
      </c>
      <c r="B11249" t="s">
        <v>833</v>
      </c>
      <c r="C11249" t="s">
        <v>488</v>
      </c>
      <c r="D11249" t="s">
        <v>489</v>
      </c>
      <c r="E11249" t="s">
        <v>2576</v>
      </c>
      <c r="G11249" t="s">
        <v>16</v>
      </c>
      <c r="H11249" t="s">
        <v>1945</v>
      </c>
      <c r="I11249" t="s">
        <v>1972</v>
      </c>
      <c r="J11249">
        <v>14</v>
      </c>
      <c r="K11249">
        <v>28</v>
      </c>
      <c r="M11249">
        <v>1</v>
      </c>
    </row>
    <row r="11250" spans="1:13" x14ac:dyDescent="0.25">
      <c r="A11250">
        <v>12000</v>
      </c>
      <c r="B11250" t="s">
        <v>833</v>
      </c>
      <c r="C11250" t="s">
        <v>488</v>
      </c>
      <c r="D11250" t="s">
        <v>489</v>
      </c>
      <c r="E11250" t="s">
        <v>1944</v>
      </c>
      <c r="G11250" t="s">
        <v>21</v>
      </c>
      <c r="H11250" t="s">
        <v>1945</v>
      </c>
      <c r="I11250" t="s">
        <v>1946</v>
      </c>
      <c r="K11250">
        <v>2</v>
      </c>
      <c r="M11250">
        <v>1</v>
      </c>
    </row>
    <row r="11251" spans="1:13" x14ac:dyDescent="0.25">
      <c r="A11251">
        <v>12002</v>
      </c>
      <c r="B11251" t="s">
        <v>833</v>
      </c>
      <c r="C11251" t="s">
        <v>449</v>
      </c>
      <c r="D11251" t="s">
        <v>450</v>
      </c>
      <c r="E11251" t="s">
        <v>1971</v>
      </c>
      <c r="G11251" t="s">
        <v>21</v>
      </c>
      <c r="H11251" t="s">
        <v>1945</v>
      </c>
      <c r="I11251" t="s">
        <v>1972</v>
      </c>
      <c r="J11251">
        <v>1</v>
      </c>
      <c r="K11251">
        <v>4</v>
      </c>
      <c r="M11251">
        <v>1</v>
      </c>
    </row>
    <row r="11252" spans="1:13" x14ac:dyDescent="0.25">
      <c r="A11252">
        <v>12003</v>
      </c>
      <c r="B11252" t="s">
        <v>833</v>
      </c>
      <c r="C11252" t="s">
        <v>449</v>
      </c>
      <c r="D11252" t="s">
        <v>450</v>
      </c>
      <c r="E11252" t="s">
        <v>2576</v>
      </c>
      <c r="G11252" t="s">
        <v>16</v>
      </c>
      <c r="H11252" t="s">
        <v>1945</v>
      </c>
      <c r="I11252" t="s">
        <v>1972</v>
      </c>
      <c r="J11252">
        <v>14</v>
      </c>
      <c r="K11252">
        <v>28</v>
      </c>
      <c r="M11252">
        <v>1</v>
      </c>
    </row>
    <row r="11253" spans="1:13" x14ac:dyDescent="0.25">
      <c r="A11253">
        <v>12004</v>
      </c>
      <c r="B11253" t="s">
        <v>833</v>
      </c>
      <c r="C11253" t="s">
        <v>449</v>
      </c>
      <c r="D11253" t="s">
        <v>450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12006</v>
      </c>
      <c r="B11254" t="s">
        <v>833</v>
      </c>
      <c r="C11254" t="s">
        <v>840</v>
      </c>
      <c r="D11254" t="s">
        <v>47</v>
      </c>
      <c r="E11254" t="s">
        <v>843</v>
      </c>
      <c r="G11254" t="s">
        <v>16</v>
      </c>
      <c r="H11254" t="s">
        <v>1945</v>
      </c>
      <c r="I11254" t="s">
        <v>1972</v>
      </c>
      <c r="J11254">
        <v>91</v>
      </c>
      <c r="K11254">
        <v>182</v>
      </c>
      <c r="M11254">
        <v>1</v>
      </c>
    </row>
    <row r="11255" spans="1:13" x14ac:dyDescent="0.25">
      <c r="A11255">
        <v>12007</v>
      </c>
      <c r="B11255" t="s">
        <v>833</v>
      </c>
      <c r="C11255" t="s">
        <v>840</v>
      </c>
      <c r="D11255" t="s">
        <v>47</v>
      </c>
      <c r="E11255" t="s">
        <v>2577</v>
      </c>
      <c r="G11255" t="s">
        <v>16</v>
      </c>
      <c r="H11255" t="s">
        <v>1945</v>
      </c>
      <c r="I11255" t="s">
        <v>1981</v>
      </c>
      <c r="J11255">
        <v>42</v>
      </c>
      <c r="M11255">
        <v>1</v>
      </c>
    </row>
    <row r="11256" spans="1:13" x14ac:dyDescent="0.25">
      <c r="A11256">
        <v>12008</v>
      </c>
      <c r="B11256" t="s">
        <v>833</v>
      </c>
      <c r="C11256" t="s">
        <v>840</v>
      </c>
      <c r="D11256" t="s">
        <v>47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12009</v>
      </c>
      <c r="B11257" t="s">
        <v>833</v>
      </c>
      <c r="C11257" t="s">
        <v>840</v>
      </c>
      <c r="D11257" t="s">
        <v>47</v>
      </c>
      <c r="E11257" t="s">
        <v>2576</v>
      </c>
      <c r="G11257" t="s">
        <v>16</v>
      </c>
      <c r="H11257" t="s">
        <v>1945</v>
      </c>
      <c r="I11257" t="s">
        <v>1972</v>
      </c>
      <c r="J11257">
        <v>14</v>
      </c>
      <c r="K11257">
        <v>28</v>
      </c>
      <c r="M11257">
        <v>1</v>
      </c>
    </row>
    <row r="11258" spans="1:13" x14ac:dyDescent="0.25">
      <c r="A11258">
        <v>12010</v>
      </c>
      <c r="B11258" t="s">
        <v>833</v>
      </c>
      <c r="C11258" t="s">
        <v>840</v>
      </c>
      <c r="D11258" t="s">
        <v>47</v>
      </c>
      <c r="E11258" t="s">
        <v>1944</v>
      </c>
      <c r="G11258" t="s">
        <v>21</v>
      </c>
      <c r="H11258" t="s">
        <v>1945</v>
      </c>
      <c r="I11258" t="s">
        <v>1946</v>
      </c>
      <c r="K11258">
        <v>2</v>
      </c>
      <c r="M11258">
        <v>1</v>
      </c>
    </row>
    <row r="11259" spans="1:13" x14ac:dyDescent="0.25">
      <c r="A11259">
        <v>12012</v>
      </c>
      <c r="B11259" t="s">
        <v>833</v>
      </c>
      <c r="C11259" t="s">
        <v>842</v>
      </c>
      <c r="D11259" t="s">
        <v>717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12013</v>
      </c>
      <c r="B11260" t="s">
        <v>833</v>
      </c>
      <c r="C11260" t="s">
        <v>842</v>
      </c>
      <c r="D11260" t="s">
        <v>717</v>
      </c>
      <c r="E11260" t="s">
        <v>2576</v>
      </c>
      <c r="G11260" t="s">
        <v>16</v>
      </c>
      <c r="H11260" t="s">
        <v>1945</v>
      </c>
      <c r="I11260" t="s">
        <v>1972</v>
      </c>
      <c r="J11260">
        <v>14</v>
      </c>
      <c r="K11260">
        <v>28</v>
      </c>
      <c r="M11260">
        <v>1</v>
      </c>
    </row>
    <row r="11261" spans="1:13" x14ac:dyDescent="0.25">
      <c r="A11261">
        <v>12014</v>
      </c>
      <c r="B11261" t="s">
        <v>833</v>
      </c>
      <c r="C11261" t="s">
        <v>842</v>
      </c>
      <c r="D11261" t="s">
        <v>717</v>
      </c>
      <c r="E11261" t="s">
        <v>1944</v>
      </c>
      <c r="G11261" t="s">
        <v>21</v>
      </c>
      <c r="H11261" t="s">
        <v>1945</v>
      </c>
      <c r="I11261" t="s">
        <v>1946</v>
      </c>
      <c r="K11261">
        <v>2</v>
      </c>
      <c r="M11261">
        <v>1</v>
      </c>
    </row>
    <row r="11262" spans="1:13" x14ac:dyDescent="0.25">
      <c r="A11262">
        <v>12016</v>
      </c>
      <c r="B11262" t="s">
        <v>833</v>
      </c>
      <c r="C11262" t="s">
        <v>492</v>
      </c>
      <c r="D11262" t="s">
        <v>493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12017</v>
      </c>
      <c r="B11263" t="s">
        <v>833</v>
      </c>
      <c r="C11263" t="s">
        <v>492</v>
      </c>
      <c r="D11263" t="s">
        <v>493</v>
      </c>
      <c r="E11263" t="s">
        <v>2576</v>
      </c>
      <c r="G11263" t="s">
        <v>16</v>
      </c>
      <c r="H11263" t="s">
        <v>1945</v>
      </c>
      <c r="I11263" t="s">
        <v>1972</v>
      </c>
      <c r="J11263">
        <v>14</v>
      </c>
      <c r="K11263">
        <v>28</v>
      </c>
      <c r="M11263">
        <v>1</v>
      </c>
    </row>
    <row r="11264" spans="1:13" x14ac:dyDescent="0.25">
      <c r="A11264">
        <v>12018</v>
      </c>
      <c r="B11264" t="s">
        <v>833</v>
      </c>
      <c r="C11264" t="s">
        <v>492</v>
      </c>
      <c r="D11264" t="s">
        <v>493</v>
      </c>
      <c r="E11264" t="s">
        <v>1944</v>
      </c>
      <c r="G11264" t="s">
        <v>21</v>
      </c>
      <c r="H11264" t="s">
        <v>1945</v>
      </c>
      <c r="I11264" t="s">
        <v>1946</v>
      </c>
      <c r="K11264">
        <v>2</v>
      </c>
      <c r="M11264">
        <v>1</v>
      </c>
    </row>
    <row r="11265" spans="1:13" x14ac:dyDescent="0.25">
      <c r="A11265">
        <v>12020</v>
      </c>
      <c r="B11265" t="s">
        <v>833</v>
      </c>
      <c r="C11265" t="s">
        <v>451</v>
      </c>
      <c r="D11265" t="s">
        <v>55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12021</v>
      </c>
      <c r="B11266" t="s">
        <v>833</v>
      </c>
      <c r="C11266" t="s">
        <v>451</v>
      </c>
      <c r="D11266" t="s">
        <v>55</v>
      </c>
      <c r="E11266" t="s">
        <v>2576</v>
      </c>
      <c r="G11266" t="s">
        <v>16</v>
      </c>
      <c r="H11266" t="s">
        <v>1945</v>
      </c>
      <c r="I11266" t="s">
        <v>1972</v>
      </c>
      <c r="J11266">
        <v>14</v>
      </c>
      <c r="K11266">
        <v>28</v>
      </c>
      <c r="M11266">
        <v>1</v>
      </c>
    </row>
    <row r="11267" spans="1:13" x14ac:dyDescent="0.25">
      <c r="A11267">
        <v>12022</v>
      </c>
      <c r="B11267" t="s">
        <v>833</v>
      </c>
      <c r="C11267" t="s">
        <v>451</v>
      </c>
      <c r="D11267" t="s">
        <v>55</v>
      </c>
      <c r="E11267" t="s">
        <v>1944</v>
      </c>
      <c r="G11267" t="s">
        <v>21</v>
      </c>
      <c r="H11267" t="s">
        <v>1945</v>
      </c>
      <c r="I11267" t="s">
        <v>1946</v>
      </c>
      <c r="K11267">
        <v>2</v>
      </c>
      <c r="M11267">
        <v>1</v>
      </c>
    </row>
    <row r="11268" spans="1:13" x14ac:dyDescent="0.25">
      <c r="A11268">
        <v>12024</v>
      </c>
      <c r="B11268" t="s">
        <v>833</v>
      </c>
      <c r="C11268" t="s">
        <v>494</v>
      </c>
      <c r="D11268" t="s">
        <v>495</v>
      </c>
      <c r="E11268" t="s">
        <v>843</v>
      </c>
      <c r="G11268" t="s">
        <v>16</v>
      </c>
      <c r="H11268" t="s">
        <v>1945</v>
      </c>
      <c r="I11268" t="s">
        <v>1972</v>
      </c>
      <c r="J11268">
        <v>91</v>
      </c>
      <c r="K11268">
        <v>182</v>
      </c>
    </row>
    <row r="11269" spans="1:13" x14ac:dyDescent="0.25">
      <c r="A11269">
        <v>12025</v>
      </c>
      <c r="B11269" t="s">
        <v>833</v>
      </c>
      <c r="C11269" t="s">
        <v>494</v>
      </c>
      <c r="D11269" t="s">
        <v>495</v>
      </c>
      <c r="E11269" t="s">
        <v>1971</v>
      </c>
      <c r="G11269" t="s">
        <v>21</v>
      </c>
      <c r="H11269" t="s">
        <v>1945</v>
      </c>
      <c r="I11269" t="s">
        <v>1972</v>
      </c>
      <c r="J11269">
        <v>1</v>
      </c>
      <c r="K11269">
        <v>4</v>
      </c>
      <c r="M11269">
        <v>1</v>
      </c>
    </row>
    <row r="11270" spans="1:13" x14ac:dyDescent="0.25">
      <c r="A11270">
        <v>12026</v>
      </c>
      <c r="B11270" t="s">
        <v>833</v>
      </c>
      <c r="C11270" t="s">
        <v>494</v>
      </c>
      <c r="D11270" t="s">
        <v>495</v>
      </c>
      <c r="E11270" t="s">
        <v>2578</v>
      </c>
      <c r="G11270" t="s">
        <v>23</v>
      </c>
      <c r="H11270" t="s">
        <v>1945</v>
      </c>
      <c r="I11270" t="s">
        <v>1972</v>
      </c>
      <c r="J11270">
        <v>365</v>
      </c>
      <c r="K11270">
        <v>547</v>
      </c>
      <c r="M11270">
        <v>1</v>
      </c>
    </row>
    <row r="11271" spans="1:13" x14ac:dyDescent="0.25">
      <c r="A11271">
        <v>12027</v>
      </c>
      <c r="B11271" t="s">
        <v>833</v>
      </c>
      <c r="C11271" t="s">
        <v>494</v>
      </c>
      <c r="D11271" t="s">
        <v>495</v>
      </c>
      <c r="E11271" t="s">
        <v>2576</v>
      </c>
      <c r="G11271" t="s">
        <v>16</v>
      </c>
      <c r="H11271" t="s">
        <v>1945</v>
      </c>
      <c r="I11271" t="s">
        <v>1972</v>
      </c>
      <c r="J11271">
        <v>14</v>
      </c>
      <c r="K11271">
        <v>28</v>
      </c>
      <c r="M11271">
        <v>1</v>
      </c>
    </row>
    <row r="11272" spans="1:13" x14ac:dyDescent="0.25">
      <c r="A11272">
        <v>12028</v>
      </c>
      <c r="B11272" t="s">
        <v>833</v>
      </c>
      <c r="C11272" t="s">
        <v>494</v>
      </c>
      <c r="D11272" t="s">
        <v>495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12030</v>
      </c>
      <c r="B11273" t="s">
        <v>833</v>
      </c>
      <c r="C11273" t="s">
        <v>452</v>
      </c>
      <c r="D11273" t="s">
        <v>453</v>
      </c>
      <c r="E11273" t="s">
        <v>843</v>
      </c>
      <c r="G11273" t="s">
        <v>16</v>
      </c>
      <c r="H11273" t="s">
        <v>1945</v>
      </c>
      <c r="I11273" t="s">
        <v>1972</v>
      </c>
      <c r="J11273">
        <v>91</v>
      </c>
      <c r="K11273">
        <v>182</v>
      </c>
      <c r="M11273">
        <v>1</v>
      </c>
    </row>
    <row r="11274" spans="1:13" x14ac:dyDescent="0.25">
      <c r="A11274">
        <v>12031</v>
      </c>
      <c r="B11274" t="s">
        <v>833</v>
      </c>
      <c r="C11274" t="s">
        <v>452</v>
      </c>
      <c r="D11274" t="s">
        <v>453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12032</v>
      </c>
      <c r="B11275" t="s">
        <v>833</v>
      </c>
      <c r="C11275" t="s">
        <v>452</v>
      </c>
      <c r="D11275" t="s">
        <v>453</v>
      </c>
      <c r="E11275" t="s">
        <v>2576</v>
      </c>
      <c r="G11275" t="s">
        <v>16</v>
      </c>
      <c r="H11275" t="s">
        <v>1945</v>
      </c>
      <c r="I11275" t="s">
        <v>1972</v>
      </c>
      <c r="J11275">
        <v>14</v>
      </c>
      <c r="K11275">
        <v>28</v>
      </c>
      <c r="M11275">
        <v>1</v>
      </c>
    </row>
    <row r="11276" spans="1:13" x14ac:dyDescent="0.25">
      <c r="A11276">
        <v>12033</v>
      </c>
      <c r="B11276" t="s">
        <v>833</v>
      </c>
      <c r="C11276" t="s">
        <v>452</v>
      </c>
      <c r="D11276" t="s">
        <v>453</v>
      </c>
      <c r="E11276" t="s">
        <v>1944</v>
      </c>
      <c r="G11276" t="s">
        <v>21</v>
      </c>
      <c r="H11276" t="s">
        <v>1945</v>
      </c>
      <c r="I11276" t="s">
        <v>1946</v>
      </c>
      <c r="K11276">
        <v>2</v>
      </c>
      <c r="M11276">
        <v>1</v>
      </c>
    </row>
    <row r="11277" spans="1:13" x14ac:dyDescent="0.25">
      <c r="A11277">
        <v>12035</v>
      </c>
      <c r="B11277" t="s">
        <v>833</v>
      </c>
      <c r="C11277" t="s">
        <v>49</v>
      </c>
      <c r="D11277" t="s">
        <v>50</v>
      </c>
      <c r="E11277" t="s">
        <v>843</v>
      </c>
      <c r="G11277" t="s">
        <v>16</v>
      </c>
      <c r="H11277" t="s">
        <v>1945</v>
      </c>
      <c r="I11277" t="s">
        <v>1972</v>
      </c>
      <c r="J11277">
        <v>91</v>
      </c>
      <c r="K11277">
        <v>182</v>
      </c>
      <c r="M11277">
        <v>1</v>
      </c>
    </row>
    <row r="11278" spans="1:13" x14ac:dyDescent="0.25">
      <c r="A11278">
        <v>12036</v>
      </c>
      <c r="B11278" t="s">
        <v>833</v>
      </c>
      <c r="C11278" t="s">
        <v>49</v>
      </c>
      <c r="D11278" t="s">
        <v>50</v>
      </c>
      <c r="E11278" t="s">
        <v>1971</v>
      </c>
      <c r="G11278" t="s">
        <v>21</v>
      </c>
      <c r="H11278" t="s">
        <v>1945</v>
      </c>
      <c r="I11278" t="s">
        <v>1972</v>
      </c>
      <c r="J11278">
        <v>1</v>
      </c>
      <c r="K11278">
        <v>4</v>
      </c>
      <c r="M11278">
        <v>1</v>
      </c>
    </row>
    <row r="11279" spans="1:13" x14ac:dyDescent="0.25">
      <c r="A11279">
        <v>12037</v>
      </c>
      <c r="B11279" t="s">
        <v>833</v>
      </c>
      <c r="C11279" t="s">
        <v>49</v>
      </c>
      <c r="D11279" t="s">
        <v>50</v>
      </c>
      <c r="E11279" t="s">
        <v>2576</v>
      </c>
      <c r="G11279" t="s">
        <v>16</v>
      </c>
      <c r="H11279" t="s">
        <v>1945</v>
      </c>
      <c r="I11279" t="s">
        <v>1972</v>
      </c>
      <c r="J11279">
        <v>14</v>
      </c>
      <c r="K11279">
        <v>28</v>
      </c>
      <c r="M11279">
        <v>1</v>
      </c>
    </row>
    <row r="11280" spans="1:13" x14ac:dyDescent="0.25">
      <c r="A11280">
        <v>12038</v>
      </c>
      <c r="B11280" t="s">
        <v>833</v>
      </c>
      <c r="C11280" t="s">
        <v>49</v>
      </c>
      <c r="D11280" t="s">
        <v>50</v>
      </c>
      <c r="E11280" t="s">
        <v>1944</v>
      </c>
      <c r="G11280" t="s">
        <v>21</v>
      </c>
      <c r="H11280" t="s">
        <v>1945</v>
      </c>
      <c r="I11280" t="s">
        <v>1946</v>
      </c>
      <c r="K11280">
        <v>2</v>
      </c>
      <c r="M11280">
        <v>1</v>
      </c>
    </row>
    <row r="11281" spans="1:13" x14ac:dyDescent="0.25">
      <c r="A11281">
        <v>12040</v>
      </c>
      <c r="B11281" t="s">
        <v>833</v>
      </c>
      <c r="C11281" t="s">
        <v>454</v>
      </c>
      <c r="D11281" t="s">
        <v>455</v>
      </c>
      <c r="E11281" t="s">
        <v>1971</v>
      </c>
      <c r="G11281" t="s">
        <v>21</v>
      </c>
      <c r="H11281" t="s">
        <v>1945</v>
      </c>
      <c r="I11281" t="s">
        <v>1972</v>
      </c>
      <c r="J11281">
        <v>1</v>
      </c>
      <c r="K11281">
        <v>4</v>
      </c>
      <c r="M11281">
        <v>1</v>
      </c>
    </row>
    <row r="11282" spans="1:13" x14ac:dyDescent="0.25">
      <c r="A11282">
        <v>12041</v>
      </c>
      <c r="B11282" t="s">
        <v>833</v>
      </c>
      <c r="C11282" t="s">
        <v>454</v>
      </c>
      <c r="D11282" t="s">
        <v>455</v>
      </c>
      <c r="E11282" t="s">
        <v>2579</v>
      </c>
      <c r="G11282" t="s">
        <v>16</v>
      </c>
      <c r="H11282" t="s">
        <v>1945</v>
      </c>
      <c r="I11282" t="s">
        <v>1981</v>
      </c>
      <c r="J11282">
        <v>152</v>
      </c>
      <c r="M11282">
        <v>1</v>
      </c>
    </row>
    <row r="11283" spans="1:13" x14ac:dyDescent="0.25">
      <c r="A11283">
        <v>12042</v>
      </c>
      <c r="B11283" t="s">
        <v>833</v>
      </c>
      <c r="C11283" t="s">
        <v>454</v>
      </c>
      <c r="D11283" t="s">
        <v>455</v>
      </c>
      <c r="E11283" t="s">
        <v>2576</v>
      </c>
      <c r="G11283" t="s">
        <v>16</v>
      </c>
      <c r="H11283" t="s">
        <v>1945</v>
      </c>
      <c r="I11283" t="s">
        <v>1972</v>
      </c>
      <c r="J11283">
        <v>14</v>
      </c>
      <c r="K11283">
        <v>28</v>
      </c>
      <c r="M11283">
        <v>1</v>
      </c>
    </row>
    <row r="11284" spans="1:13" x14ac:dyDescent="0.25">
      <c r="A11284">
        <v>12043</v>
      </c>
      <c r="B11284" t="s">
        <v>833</v>
      </c>
      <c r="C11284" t="s">
        <v>454</v>
      </c>
      <c r="D11284" t="s">
        <v>455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12045</v>
      </c>
      <c r="B11285" t="s">
        <v>833</v>
      </c>
      <c r="C11285" t="s">
        <v>820</v>
      </c>
      <c r="D11285" t="s">
        <v>821</v>
      </c>
      <c r="E11285" t="s">
        <v>1971</v>
      </c>
      <c r="G11285" t="s">
        <v>21</v>
      </c>
      <c r="H11285" t="s">
        <v>1945</v>
      </c>
      <c r="I11285" t="s">
        <v>1972</v>
      </c>
      <c r="J11285">
        <v>1</v>
      </c>
      <c r="K11285">
        <v>4</v>
      </c>
      <c r="M11285">
        <v>1</v>
      </c>
    </row>
    <row r="11286" spans="1:13" x14ac:dyDescent="0.25">
      <c r="A11286">
        <v>12046</v>
      </c>
      <c r="B11286" t="s">
        <v>833</v>
      </c>
      <c r="C11286" t="s">
        <v>820</v>
      </c>
      <c r="D11286" t="s">
        <v>821</v>
      </c>
      <c r="E11286" t="s">
        <v>1944</v>
      </c>
      <c r="G11286" t="s">
        <v>21</v>
      </c>
      <c r="H11286" t="s">
        <v>1945</v>
      </c>
      <c r="I11286" t="s">
        <v>1946</v>
      </c>
      <c r="K11286">
        <v>2</v>
      </c>
      <c r="M11286">
        <v>1</v>
      </c>
    </row>
    <row r="11287" spans="1:13" x14ac:dyDescent="0.25">
      <c r="A11287">
        <v>12048</v>
      </c>
      <c r="B11287" t="s">
        <v>833</v>
      </c>
      <c r="C11287" t="s">
        <v>718</v>
      </c>
      <c r="D11287" t="s">
        <v>844</v>
      </c>
      <c r="E11287" t="s">
        <v>1971</v>
      </c>
      <c r="G11287" t="s">
        <v>21</v>
      </c>
      <c r="H11287" t="s">
        <v>1945</v>
      </c>
      <c r="I11287" t="s">
        <v>1972</v>
      </c>
      <c r="J11287">
        <v>1</v>
      </c>
      <c r="K11287">
        <v>4</v>
      </c>
      <c r="M11287">
        <v>1</v>
      </c>
    </row>
    <row r="11288" spans="1:13" x14ac:dyDescent="0.25">
      <c r="A11288">
        <v>12049</v>
      </c>
      <c r="B11288" t="s">
        <v>833</v>
      </c>
      <c r="C11288" t="s">
        <v>718</v>
      </c>
      <c r="D11288" t="s">
        <v>844</v>
      </c>
      <c r="E11288" t="s">
        <v>1944</v>
      </c>
      <c r="G11288" t="s">
        <v>21</v>
      </c>
      <c r="H11288" t="s">
        <v>1945</v>
      </c>
      <c r="I11288" t="s">
        <v>1946</v>
      </c>
      <c r="K11288">
        <v>2</v>
      </c>
      <c r="M11288">
        <v>1</v>
      </c>
    </row>
    <row r="11289" spans="1:13" x14ac:dyDescent="0.25">
      <c r="A11289">
        <v>12051</v>
      </c>
      <c r="B11289" t="s">
        <v>833</v>
      </c>
      <c r="C11289" t="s">
        <v>500</v>
      </c>
      <c r="D11289" t="s">
        <v>501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12052</v>
      </c>
      <c r="B11290" t="s">
        <v>833</v>
      </c>
      <c r="C11290" t="s">
        <v>500</v>
      </c>
      <c r="D11290" t="s">
        <v>501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12054</v>
      </c>
      <c r="B11291" t="s">
        <v>833</v>
      </c>
      <c r="C11291" t="s">
        <v>462</v>
      </c>
      <c r="D11291" t="s">
        <v>463</v>
      </c>
      <c r="E11291" t="s">
        <v>1971</v>
      </c>
      <c r="G11291" t="s">
        <v>21</v>
      </c>
      <c r="H11291" t="s">
        <v>1945</v>
      </c>
      <c r="I11291" t="s">
        <v>1972</v>
      </c>
      <c r="J11291">
        <v>1</v>
      </c>
      <c r="K11291">
        <v>4</v>
      </c>
      <c r="M11291">
        <v>1</v>
      </c>
    </row>
    <row r="11292" spans="1:13" x14ac:dyDescent="0.25">
      <c r="A11292">
        <v>12055</v>
      </c>
      <c r="B11292" t="s">
        <v>833</v>
      </c>
      <c r="C11292" t="s">
        <v>462</v>
      </c>
      <c r="D11292" t="s">
        <v>463</v>
      </c>
      <c r="E11292" t="s">
        <v>1944</v>
      </c>
      <c r="G11292" t="s">
        <v>21</v>
      </c>
      <c r="H11292" t="s">
        <v>1945</v>
      </c>
      <c r="I11292" t="s">
        <v>1946</v>
      </c>
      <c r="K11292">
        <v>2</v>
      </c>
      <c r="M11292">
        <v>1</v>
      </c>
    </row>
    <row r="11293" spans="1:13" x14ac:dyDescent="0.25">
      <c r="A11293">
        <v>12057</v>
      </c>
      <c r="B11293" t="s">
        <v>833</v>
      </c>
      <c r="C11293" t="s">
        <v>506</v>
      </c>
      <c r="D11293" t="s">
        <v>507</v>
      </c>
      <c r="E11293" t="s">
        <v>843</v>
      </c>
      <c r="G11293" t="s">
        <v>16</v>
      </c>
      <c r="H11293" t="s">
        <v>1945</v>
      </c>
      <c r="I11293" t="s">
        <v>1972</v>
      </c>
      <c r="J11293">
        <v>91</v>
      </c>
      <c r="K11293">
        <v>182</v>
      </c>
      <c r="M11293">
        <v>1</v>
      </c>
    </row>
    <row r="11294" spans="1:13" x14ac:dyDescent="0.25">
      <c r="A11294">
        <v>12058</v>
      </c>
      <c r="B11294" t="s">
        <v>833</v>
      </c>
      <c r="C11294" t="s">
        <v>506</v>
      </c>
      <c r="D11294" t="s">
        <v>507</v>
      </c>
      <c r="E11294" t="s">
        <v>1971</v>
      </c>
      <c r="G11294" t="s">
        <v>21</v>
      </c>
      <c r="H11294" t="s">
        <v>1945</v>
      </c>
      <c r="I11294" t="s">
        <v>1972</v>
      </c>
      <c r="J11294">
        <v>1</v>
      </c>
      <c r="K11294">
        <v>4</v>
      </c>
      <c r="M11294">
        <v>1</v>
      </c>
    </row>
    <row r="11295" spans="1:13" x14ac:dyDescent="0.25">
      <c r="A11295">
        <v>12059</v>
      </c>
      <c r="B11295" t="s">
        <v>833</v>
      </c>
      <c r="C11295" t="s">
        <v>506</v>
      </c>
      <c r="D11295" t="s">
        <v>507</v>
      </c>
      <c r="E11295" t="s">
        <v>2576</v>
      </c>
      <c r="G11295" t="s">
        <v>16</v>
      </c>
      <c r="H11295" t="s">
        <v>1945</v>
      </c>
      <c r="I11295" t="s">
        <v>1972</v>
      </c>
      <c r="J11295">
        <v>14</v>
      </c>
      <c r="K11295">
        <v>28</v>
      </c>
      <c r="M11295">
        <v>1</v>
      </c>
    </row>
    <row r="11296" spans="1:13" x14ac:dyDescent="0.25">
      <c r="A11296">
        <v>12060</v>
      </c>
      <c r="B11296" t="s">
        <v>833</v>
      </c>
      <c r="C11296" t="s">
        <v>506</v>
      </c>
      <c r="D11296" t="s">
        <v>507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12062</v>
      </c>
      <c r="B11297" t="s">
        <v>833</v>
      </c>
      <c r="C11297" t="s">
        <v>54</v>
      </c>
      <c r="D11297" t="s">
        <v>55</v>
      </c>
      <c r="E11297" t="s">
        <v>1971</v>
      </c>
      <c r="G11297" t="s">
        <v>21</v>
      </c>
      <c r="H11297" t="s">
        <v>1945</v>
      </c>
      <c r="I11297" t="s">
        <v>1972</v>
      </c>
      <c r="J11297">
        <v>1</v>
      </c>
      <c r="K11297">
        <v>4</v>
      </c>
      <c r="M11297">
        <v>1</v>
      </c>
    </row>
    <row r="11298" spans="1:13" x14ac:dyDescent="0.25">
      <c r="A11298">
        <v>12063</v>
      </c>
      <c r="B11298" t="s">
        <v>833</v>
      </c>
      <c r="C11298" t="s">
        <v>54</v>
      </c>
      <c r="D11298" t="s">
        <v>55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12065</v>
      </c>
      <c r="B11299" t="s">
        <v>833</v>
      </c>
      <c r="C11299" t="s">
        <v>846</v>
      </c>
      <c r="D11299" t="s">
        <v>847</v>
      </c>
      <c r="E11299" t="s">
        <v>1971</v>
      </c>
      <c r="G11299" t="s">
        <v>21</v>
      </c>
      <c r="H11299" t="s">
        <v>1945</v>
      </c>
      <c r="I11299" t="s">
        <v>1972</v>
      </c>
      <c r="J11299">
        <v>1</v>
      </c>
      <c r="K11299">
        <v>4</v>
      </c>
      <c r="M11299">
        <v>1</v>
      </c>
    </row>
    <row r="11300" spans="1:13" x14ac:dyDescent="0.25">
      <c r="A11300">
        <v>12066</v>
      </c>
      <c r="B11300" t="s">
        <v>833</v>
      </c>
      <c r="C11300" t="s">
        <v>846</v>
      </c>
      <c r="D11300" t="s">
        <v>847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12068</v>
      </c>
      <c r="B11301" t="s">
        <v>833</v>
      </c>
      <c r="C11301" t="s">
        <v>513</v>
      </c>
      <c r="D11301" t="s">
        <v>514</v>
      </c>
      <c r="E11301" t="s">
        <v>1971</v>
      </c>
      <c r="G11301" t="s">
        <v>21</v>
      </c>
      <c r="H11301" t="s">
        <v>1945</v>
      </c>
      <c r="I11301" t="s">
        <v>1972</v>
      </c>
      <c r="J11301">
        <v>1</v>
      </c>
      <c r="K11301">
        <v>4</v>
      </c>
      <c r="M11301">
        <v>1</v>
      </c>
    </row>
    <row r="11302" spans="1:13" x14ac:dyDescent="0.25">
      <c r="A11302">
        <v>12069</v>
      </c>
      <c r="B11302" t="s">
        <v>833</v>
      </c>
      <c r="C11302" t="s">
        <v>513</v>
      </c>
      <c r="D11302" t="s">
        <v>514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12071</v>
      </c>
      <c r="B11303" t="s">
        <v>833</v>
      </c>
      <c r="C11303" t="s">
        <v>848</v>
      </c>
      <c r="D11303" t="s">
        <v>14</v>
      </c>
      <c r="E11303" t="s">
        <v>1971</v>
      </c>
      <c r="G11303" t="s">
        <v>21</v>
      </c>
      <c r="H11303" t="s">
        <v>1945</v>
      </c>
      <c r="I11303" t="s">
        <v>1972</v>
      </c>
      <c r="J11303">
        <v>1</v>
      </c>
      <c r="K11303">
        <v>4</v>
      </c>
      <c r="M11303">
        <v>1</v>
      </c>
    </row>
    <row r="11304" spans="1:13" x14ac:dyDescent="0.25">
      <c r="A11304">
        <v>12072</v>
      </c>
      <c r="B11304" t="s">
        <v>833</v>
      </c>
      <c r="C11304" t="s">
        <v>848</v>
      </c>
      <c r="D11304" t="s">
        <v>14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12074</v>
      </c>
      <c r="B11305" t="s">
        <v>833</v>
      </c>
      <c r="C11305" t="s">
        <v>470</v>
      </c>
      <c r="D11305" t="s">
        <v>471</v>
      </c>
      <c r="E11305" t="s">
        <v>1971</v>
      </c>
      <c r="G11305" t="s">
        <v>21</v>
      </c>
      <c r="H11305" t="s">
        <v>1945</v>
      </c>
      <c r="I11305" t="s">
        <v>1972</v>
      </c>
      <c r="J11305">
        <v>1</v>
      </c>
      <c r="K11305">
        <v>4</v>
      </c>
      <c r="M11305">
        <v>1</v>
      </c>
    </row>
    <row r="11306" spans="1:13" x14ac:dyDescent="0.25">
      <c r="A11306">
        <v>12075</v>
      </c>
      <c r="B11306" t="s">
        <v>833</v>
      </c>
      <c r="C11306" t="s">
        <v>470</v>
      </c>
      <c r="D11306" t="s">
        <v>471</v>
      </c>
      <c r="E11306" t="s">
        <v>2576</v>
      </c>
      <c r="G11306" t="s">
        <v>16</v>
      </c>
      <c r="H11306" t="s">
        <v>1945</v>
      </c>
      <c r="I11306" t="s">
        <v>1972</v>
      </c>
      <c r="J11306">
        <v>14</v>
      </c>
      <c r="K11306">
        <v>28</v>
      </c>
      <c r="M11306">
        <v>1</v>
      </c>
    </row>
    <row r="11307" spans="1:13" x14ac:dyDescent="0.25">
      <c r="A11307">
        <v>12076</v>
      </c>
      <c r="B11307" t="s">
        <v>833</v>
      </c>
      <c r="C11307" t="s">
        <v>470</v>
      </c>
      <c r="D11307" t="s">
        <v>471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12078</v>
      </c>
      <c r="B11308" t="s">
        <v>833</v>
      </c>
      <c r="C11308" t="s">
        <v>515</v>
      </c>
      <c r="D11308" t="s">
        <v>516</v>
      </c>
      <c r="E11308" t="s">
        <v>1971</v>
      </c>
      <c r="G11308" t="s">
        <v>21</v>
      </c>
      <c r="H11308" t="s">
        <v>1945</v>
      </c>
      <c r="I11308" t="s">
        <v>1972</v>
      </c>
      <c r="J11308">
        <v>1</v>
      </c>
      <c r="K11308">
        <v>4</v>
      </c>
      <c r="M11308">
        <v>1</v>
      </c>
    </row>
    <row r="11309" spans="1:13" x14ac:dyDescent="0.25">
      <c r="A11309">
        <v>12079</v>
      </c>
      <c r="B11309" t="s">
        <v>833</v>
      </c>
      <c r="C11309" t="s">
        <v>515</v>
      </c>
      <c r="D11309" t="s">
        <v>516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12081</v>
      </c>
      <c r="B11310" t="s">
        <v>833</v>
      </c>
      <c r="C11310" t="s">
        <v>473</v>
      </c>
      <c r="D11310" t="s">
        <v>474</v>
      </c>
      <c r="E11310" t="s">
        <v>1971</v>
      </c>
      <c r="G11310" t="s">
        <v>21</v>
      </c>
      <c r="H11310" t="s">
        <v>1945</v>
      </c>
      <c r="I11310" t="s">
        <v>1972</v>
      </c>
      <c r="J11310">
        <v>1</v>
      </c>
      <c r="K11310">
        <v>4</v>
      </c>
      <c r="M11310">
        <v>1</v>
      </c>
    </row>
    <row r="11311" spans="1:13" x14ac:dyDescent="0.25">
      <c r="A11311">
        <v>12082</v>
      </c>
      <c r="B11311" t="s">
        <v>833</v>
      </c>
      <c r="C11311" t="s">
        <v>473</v>
      </c>
      <c r="D11311" t="s">
        <v>474</v>
      </c>
      <c r="E11311" t="s">
        <v>2576</v>
      </c>
      <c r="G11311" t="s">
        <v>16</v>
      </c>
      <c r="H11311" t="s">
        <v>1945</v>
      </c>
      <c r="I11311" t="s">
        <v>1972</v>
      </c>
      <c r="J11311">
        <v>14</v>
      </c>
      <c r="K11311">
        <v>28</v>
      </c>
      <c r="M11311">
        <v>1</v>
      </c>
    </row>
    <row r="11312" spans="1:13" x14ac:dyDescent="0.25">
      <c r="A11312">
        <v>12083</v>
      </c>
      <c r="B11312" t="s">
        <v>833</v>
      </c>
      <c r="C11312" t="s">
        <v>473</v>
      </c>
      <c r="D11312" t="s">
        <v>474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12085</v>
      </c>
      <c r="B11313" t="s">
        <v>833</v>
      </c>
      <c r="C11313" t="s">
        <v>475</v>
      </c>
      <c r="D11313" t="s">
        <v>476</v>
      </c>
      <c r="E11313" t="s">
        <v>1971</v>
      </c>
      <c r="G11313" t="s">
        <v>21</v>
      </c>
      <c r="H11313" t="s">
        <v>1945</v>
      </c>
      <c r="I11313" t="s">
        <v>1972</v>
      </c>
      <c r="J11313">
        <v>1</v>
      </c>
      <c r="K11313">
        <v>4</v>
      </c>
      <c r="M11313">
        <v>1</v>
      </c>
    </row>
    <row r="11314" spans="1:13" x14ac:dyDescent="0.25">
      <c r="A11314">
        <v>12086</v>
      </c>
      <c r="B11314" t="s">
        <v>833</v>
      </c>
      <c r="C11314" t="s">
        <v>475</v>
      </c>
      <c r="D11314" t="s">
        <v>476</v>
      </c>
      <c r="E11314" t="s">
        <v>2576</v>
      </c>
      <c r="G11314" t="s">
        <v>16</v>
      </c>
      <c r="H11314" t="s">
        <v>1945</v>
      </c>
      <c r="I11314" t="s">
        <v>1972</v>
      </c>
      <c r="J11314">
        <v>14</v>
      </c>
      <c r="K11314">
        <v>28</v>
      </c>
      <c r="M11314">
        <v>1</v>
      </c>
    </row>
    <row r="11315" spans="1:13" x14ac:dyDescent="0.25">
      <c r="A11315">
        <v>12087</v>
      </c>
      <c r="B11315" t="s">
        <v>833</v>
      </c>
      <c r="C11315" t="s">
        <v>475</v>
      </c>
      <c r="D11315" t="s">
        <v>476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12089</v>
      </c>
      <c r="B11316" t="s">
        <v>833</v>
      </c>
      <c r="C11316" t="s">
        <v>477</v>
      </c>
      <c r="D11316" t="s">
        <v>478</v>
      </c>
      <c r="E11316" t="s">
        <v>1971</v>
      </c>
      <c r="G11316" t="s">
        <v>21</v>
      </c>
      <c r="H11316" t="s">
        <v>1945</v>
      </c>
      <c r="I11316" t="s">
        <v>1972</v>
      </c>
      <c r="J11316">
        <v>1</v>
      </c>
      <c r="K11316">
        <v>4</v>
      </c>
      <c r="M11316">
        <v>1</v>
      </c>
    </row>
    <row r="11317" spans="1:13" x14ac:dyDescent="0.25">
      <c r="A11317">
        <v>12090</v>
      </c>
      <c r="B11317" t="s">
        <v>833</v>
      </c>
      <c r="C11317" t="s">
        <v>477</v>
      </c>
      <c r="D11317" t="s">
        <v>478</v>
      </c>
      <c r="E11317" t="s">
        <v>2576</v>
      </c>
      <c r="G11317" t="s">
        <v>16</v>
      </c>
      <c r="H11317" t="s">
        <v>1945</v>
      </c>
      <c r="I11317" t="s">
        <v>1972</v>
      </c>
      <c r="J11317">
        <v>14</v>
      </c>
      <c r="K11317">
        <v>28</v>
      </c>
      <c r="M11317">
        <v>1</v>
      </c>
    </row>
    <row r="11318" spans="1:13" x14ac:dyDescent="0.25">
      <c r="A11318">
        <v>12091</v>
      </c>
      <c r="B11318" t="s">
        <v>833</v>
      </c>
      <c r="C11318" t="s">
        <v>477</v>
      </c>
      <c r="D11318" t="s">
        <v>478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12093</v>
      </c>
      <c r="B11319" t="s">
        <v>833</v>
      </c>
      <c r="C11319" t="s">
        <v>517</v>
      </c>
      <c r="D11319" t="s">
        <v>518</v>
      </c>
      <c r="E11319" t="s">
        <v>1971</v>
      </c>
      <c r="G11319" t="s">
        <v>21</v>
      </c>
      <c r="H11319" t="s">
        <v>1945</v>
      </c>
      <c r="I11319" t="s">
        <v>1972</v>
      </c>
      <c r="J11319">
        <v>1</v>
      </c>
      <c r="K11319">
        <v>4</v>
      </c>
      <c r="M11319">
        <v>1</v>
      </c>
    </row>
    <row r="11320" spans="1:13" x14ac:dyDescent="0.25">
      <c r="A11320">
        <v>12094</v>
      </c>
      <c r="B11320" t="s">
        <v>833</v>
      </c>
      <c r="C11320" t="s">
        <v>517</v>
      </c>
      <c r="D11320" t="s">
        <v>518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12096</v>
      </c>
      <c r="B11321" t="s">
        <v>833</v>
      </c>
      <c r="C11321" t="s">
        <v>849</v>
      </c>
      <c r="D11321" t="s">
        <v>850</v>
      </c>
      <c r="E11321" t="s">
        <v>1971</v>
      </c>
      <c r="G11321" t="s">
        <v>21</v>
      </c>
      <c r="H11321" t="s">
        <v>1945</v>
      </c>
      <c r="I11321" t="s">
        <v>1972</v>
      </c>
      <c r="J11321">
        <v>1</v>
      </c>
      <c r="K11321">
        <v>4</v>
      </c>
      <c r="M11321">
        <v>1</v>
      </c>
    </row>
    <row r="11322" spans="1:13" x14ac:dyDescent="0.25">
      <c r="A11322">
        <v>12097</v>
      </c>
      <c r="B11322" t="s">
        <v>833</v>
      </c>
      <c r="C11322" t="s">
        <v>849</v>
      </c>
      <c r="D11322" t="s">
        <v>850</v>
      </c>
      <c r="E11322" t="s">
        <v>1944</v>
      </c>
      <c r="G11322" t="s">
        <v>21</v>
      </c>
      <c r="H11322" t="s">
        <v>1945</v>
      </c>
      <c r="I11322" t="s">
        <v>1946</v>
      </c>
      <c r="K11322">
        <v>2</v>
      </c>
      <c r="M11322">
        <v>1</v>
      </c>
    </row>
    <row r="11323" spans="1:13" x14ac:dyDescent="0.25">
      <c r="A11323">
        <v>12099</v>
      </c>
      <c r="B11323" t="s">
        <v>833</v>
      </c>
      <c r="C11323" t="s">
        <v>851</v>
      </c>
      <c r="D11323" t="s">
        <v>850</v>
      </c>
      <c r="E11323" t="s">
        <v>1971</v>
      </c>
      <c r="G11323" t="s">
        <v>21</v>
      </c>
      <c r="H11323" t="s">
        <v>1945</v>
      </c>
      <c r="I11323" t="s">
        <v>1972</v>
      </c>
      <c r="J11323">
        <v>1</v>
      </c>
      <c r="K11323">
        <v>4</v>
      </c>
      <c r="M11323">
        <v>1</v>
      </c>
    </row>
    <row r="11324" spans="1:13" x14ac:dyDescent="0.25">
      <c r="A11324">
        <v>12100</v>
      </c>
      <c r="B11324" t="s">
        <v>833</v>
      </c>
      <c r="C11324" t="s">
        <v>851</v>
      </c>
      <c r="D11324" t="s">
        <v>850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12102</v>
      </c>
      <c r="B11325" t="s">
        <v>833</v>
      </c>
      <c r="C11325" t="s">
        <v>217</v>
      </c>
      <c r="D11325" t="s">
        <v>91</v>
      </c>
      <c r="E11325" t="s">
        <v>1971</v>
      </c>
      <c r="G11325" t="s">
        <v>21</v>
      </c>
      <c r="H11325" t="s">
        <v>1945</v>
      </c>
      <c r="I11325" t="s">
        <v>1972</v>
      </c>
      <c r="J11325">
        <v>1</v>
      </c>
      <c r="K11325">
        <v>4</v>
      </c>
      <c r="M11325">
        <v>1</v>
      </c>
    </row>
    <row r="11326" spans="1:13" x14ac:dyDescent="0.25">
      <c r="A11326">
        <v>12103</v>
      </c>
      <c r="B11326" t="s">
        <v>833</v>
      </c>
      <c r="C11326" t="s">
        <v>217</v>
      </c>
      <c r="D11326" t="s">
        <v>91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12105</v>
      </c>
      <c r="B11327" t="s">
        <v>833</v>
      </c>
      <c r="C11327" t="s">
        <v>386</v>
      </c>
      <c r="D11327" t="s">
        <v>387</v>
      </c>
      <c r="E11327" t="s">
        <v>1971</v>
      </c>
      <c r="G11327" t="s">
        <v>21</v>
      </c>
      <c r="H11327" t="s">
        <v>1945</v>
      </c>
      <c r="I11327" t="s">
        <v>1972</v>
      </c>
      <c r="J11327">
        <v>1</v>
      </c>
      <c r="K11327">
        <v>4</v>
      </c>
      <c r="M11327">
        <v>1</v>
      </c>
    </row>
    <row r="11328" spans="1:13" x14ac:dyDescent="0.25">
      <c r="A11328">
        <v>12106</v>
      </c>
      <c r="B11328" t="s">
        <v>833</v>
      </c>
      <c r="C11328" t="s">
        <v>386</v>
      </c>
      <c r="D11328" t="s">
        <v>387</v>
      </c>
      <c r="E11328" t="s">
        <v>2576</v>
      </c>
      <c r="G11328" t="s">
        <v>16</v>
      </c>
      <c r="H11328" t="s">
        <v>1945</v>
      </c>
      <c r="I11328" t="s">
        <v>1972</v>
      </c>
      <c r="J11328">
        <v>14</v>
      </c>
      <c r="K11328">
        <v>28</v>
      </c>
      <c r="M11328">
        <v>1</v>
      </c>
    </row>
    <row r="11329" spans="1:13" x14ac:dyDescent="0.25">
      <c r="A11329">
        <v>12107</v>
      </c>
      <c r="B11329" t="s">
        <v>833</v>
      </c>
      <c r="C11329" t="s">
        <v>386</v>
      </c>
      <c r="D11329" t="s">
        <v>387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12109</v>
      </c>
      <c r="B11330" t="s">
        <v>833</v>
      </c>
      <c r="C11330" t="s">
        <v>522</v>
      </c>
      <c r="D11330" t="s">
        <v>58</v>
      </c>
      <c r="E11330" t="s">
        <v>1971</v>
      </c>
      <c r="G11330" t="s">
        <v>21</v>
      </c>
      <c r="H11330" t="s">
        <v>1945</v>
      </c>
      <c r="I11330" t="s">
        <v>1972</v>
      </c>
      <c r="J11330">
        <v>1</v>
      </c>
      <c r="K11330">
        <v>4</v>
      </c>
      <c r="M11330">
        <v>1</v>
      </c>
    </row>
    <row r="11331" spans="1:13" x14ac:dyDescent="0.25">
      <c r="A11331">
        <v>12110</v>
      </c>
      <c r="B11331" t="s">
        <v>833</v>
      </c>
      <c r="C11331" t="s">
        <v>522</v>
      </c>
      <c r="D11331" t="s">
        <v>58</v>
      </c>
      <c r="E11331" t="s">
        <v>2301</v>
      </c>
      <c r="G11331" t="s">
        <v>34</v>
      </c>
      <c r="H11331" t="s">
        <v>1945</v>
      </c>
      <c r="I11331" t="s">
        <v>1972</v>
      </c>
      <c r="J11331">
        <v>3</v>
      </c>
      <c r="K11331">
        <v>10</v>
      </c>
      <c r="M11331">
        <v>1</v>
      </c>
    </row>
    <row r="11332" spans="1:13" x14ac:dyDescent="0.25">
      <c r="A11332">
        <v>12111</v>
      </c>
      <c r="B11332" t="s">
        <v>833</v>
      </c>
      <c r="C11332" t="s">
        <v>522</v>
      </c>
      <c r="D11332" t="s">
        <v>58</v>
      </c>
      <c r="E11332" t="s">
        <v>2302</v>
      </c>
      <c r="F11332" t="s">
        <v>2301</v>
      </c>
      <c r="G11332" t="s">
        <v>34</v>
      </c>
      <c r="H11332" t="s">
        <v>1945</v>
      </c>
      <c r="I11332" t="s">
        <v>1972</v>
      </c>
      <c r="J11332">
        <v>3</v>
      </c>
      <c r="K11332">
        <v>10</v>
      </c>
      <c r="M11332">
        <v>1</v>
      </c>
    </row>
    <row r="11333" spans="1:13" x14ac:dyDescent="0.25">
      <c r="A11333">
        <v>12112</v>
      </c>
      <c r="B11333" t="s">
        <v>833</v>
      </c>
      <c r="C11333" t="s">
        <v>522</v>
      </c>
      <c r="D11333" t="s">
        <v>58</v>
      </c>
      <c r="E11333" t="s">
        <v>2303</v>
      </c>
      <c r="F11333" t="s">
        <v>2302</v>
      </c>
      <c r="G11333" t="s">
        <v>34</v>
      </c>
      <c r="H11333" t="s">
        <v>1945</v>
      </c>
      <c r="I11333" t="s">
        <v>1972</v>
      </c>
      <c r="J11333">
        <v>14</v>
      </c>
      <c r="K11333">
        <v>28</v>
      </c>
      <c r="M11333">
        <v>1</v>
      </c>
    </row>
    <row r="11334" spans="1:13" x14ac:dyDescent="0.25">
      <c r="A11334">
        <v>12113</v>
      </c>
      <c r="B11334" t="s">
        <v>833</v>
      </c>
      <c r="C11334" t="s">
        <v>522</v>
      </c>
      <c r="D11334" t="s">
        <v>58</v>
      </c>
      <c r="E11334" t="s">
        <v>2304</v>
      </c>
      <c r="F11334" t="s">
        <v>2303</v>
      </c>
      <c r="G11334" t="s">
        <v>34</v>
      </c>
      <c r="H11334" t="s">
        <v>1945</v>
      </c>
      <c r="I11334" t="s">
        <v>1972</v>
      </c>
      <c r="J11334">
        <v>14</v>
      </c>
      <c r="K11334">
        <v>28</v>
      </c>
      <c r="M11334">
        <v>1</v>
      </c>
    </row>
    <row r="11335" spans="1:13" x14ac:dyDescent="0.25">
      <c r="A11335">
        <v>12114</v>
      </c>
      <c r="B11335" t="s">
        <v>833</v>
      </c>
      <c r="C11335" t="s">
        <v>522</v>
      </c>
      <c r="D11335" t="s">
        <v>58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12116</v>
      </c>
      <c r="B11336" t="s">
        <v>833</v>
      </c>
      <c r="C11336" t="s">
        <v>523</v>
      </c>
      <c r="D11336" t="s">
        <v>524</v>
      </c>
      <c r="E11336" t="s">
        <v>1971</v>
      </c>
      <c r="G11336" t="s">
        <v>21</v>
      </c>
      <c r="H11336" t="s">
        <v>1945</v>
      </c>
      <c r="I11336" t="s">
        <v>1972</v>
      </c>
      <c r="J11336">
        <v>1</v>
      </c>
      <c r="K11336">
        <v>4</v>
      </c>
      <c r="M11336">
        <v>1</v>
      </c>
    </row>
    <row r="11337" spans="1:13" x14ac:dyDescent="0.25">
      <c r="A11337">
        <v>12117</v>
      </c>
      <c r="B11337" t="s">
        <v>833</v>
      </c>
      <c r="C11337" t="s">
        <v>523</v>
      </c>
      <c r="D11337" t="s">
        <v>524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12119</v>
      </c>
      <c r="B11338" t="s">
        <v>833</v>
      </c>
      <c r="C11338" t="s">
        <v>369</v>
      </c>
      <c r="D11338" t="s">
        <v>370</v>
      </c>
      <c r="E11338" t="s">
        <v>1971</v>
      </c>
      <c r="G11338" t="s">
        <v>21</v>
      </c>
      <c r="H11338" t="s">
        <v>1945</v>
      </c>
      <c r="I11338" t="s">
        <v>1972</v>
      </c>
      <c r="J11338">
        <v>1</v>
      </c>
      <c r="K11338">
        <v>4</v>
      </c>
      <c r="M11338">
        <v>1</v>
      </c>
    </row>
    <row r="11339" spans="1:13" x14ac:dyDescent="0.25">
      <c r="A11339">
        <v>12120</v>
      </c>
      <c r="B11339" t="s">
        <v>833</v>
      </c>
      <c r="C11339" t="s">
        <v>369</v>
      </c>
      <c r="D11339" t="s">
        <v>370</v>
      </c>
      <c r="E11339" t="s">
        <v>2301</v>
      </c>
      <c r="G11339" t="s">
        <v>34</v>
      </c>
      <c r="H11339" t="s">
        <v>1945</v>
      </c>
      <c r="I11339" t="s">
        <v>1972</v>
      </c>
      <c r="J11339">
        <v>3</v>
      </c>
      <c r="K11339">
        <v>10</v>
      </c>
      <c r="M11339">
        <v>1</v>
      </c>
    </row>
    <row r="11340" spans="1:13" x14ac:dyDescent="0.25">
      <c r="A11340">
        <v>12121</v>
      </c>
      <c r="B11340" t="s">
        <v>833</v>
      </c>
      <c r="C11340" t="s">
        <v>369</v>
      </c>
      <c r="D11340" t="s">
        <v>370</v>
      </c>
      <c r="E11340" t="s">
        <v>2302</v>
      </c>
      <c r="F11340" t="s">
        <v>2301</v>
      </c>
      <c r="G11340" t="s">
        <v>34</v>
      </c>
      <c r="H11340" t="s">
        <v>1945</v>
      </c>
      <c r="I11340" t="s">
        <v>1972</v>
      </c>
      <c r="J11340">
        <v>3</v>
      </c>
      <c r="K11340">
        <v>10</v>
      </c>
      <c r="M11340">
        <v>1</v>
      </c>
    </row>
    <row r="11341" spans="1:13" x14ac:dyDescent="0.25">
      <c r="A11341">
        <v>12122</v>
      </c>
      <c r="B11341" t="s">
        <v>833</v>
      </c>
      <c r="C11341" t="s">
        <v>369</v>
      </c>
      <c r="D11341" t="s">
        <v>370</v>
      </c>
      <c r="E11341" t="s">
        <v>2303</v>
      </c>
      <c r="F11341" t="s">
        <v>2302</v>
      </c>
      <c r="G11341" t="s">
        <v>34</v>
      </c>
      <c r="H11341" t="s">
        <v>1945</v>
      </c>
      <c r="I11341" t="s">
        <v>1972</v>
      </c>
      <c r="J11341">
        <v>14</v>
      </c>
      <c r="K11341">
        <v>28</v>
      </c>
      <c r="M11341">
        <v>1</v>
      </c>
    </row>
    <row r="11342" spans="1:13" x14ac:dyDescent="0.25">
      <c r="A11342">
        <v>12123</v>
      </c>
      <c r="B11342" t="s">
        <v>833</v>
      </c>
      <c r="C11342" t="s">
        <v>369</v>
      </c>
      <c r="D11342" t="s">
        <v>370</v>
      </c>
      <c r="E11342" t="s">
        <v>2304</v>
      </c>
      <c r="F11342" t="s">
        <v>2303</v>
      </c>
      <c r="G11342" t="s">
        <v>34</v>
      </c>
      <c r="H11342" t="s">
        <v>1945</v>
      </c>
      <c r="I11342" t="s">
        <v>1972</v>
      </c>
      <c r="J11342">
        <v>14</v>
      </c>
      <c r="K11342">
        <v>28</v>
      </c>
      <c r="M11342">
        <v>1</v>
      </c>
    </row>
    <row r="11343" spans="1:13" x14ac:dyDescent="0.25">
      <c r="A11343">
        <v>12124</v>
      </c>
      <c r="B11343" t="s">
        <v>833</v>
      </c>
      <c r="C11343" t="s">
        <v>369</v>
      </c>
      <c r="D11343" t="s">
        <v>370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12126</v>
      </c>
      <c r="B11344" t="s">
        <v>833</v>
      </c>
      <c r="C11344" t="s">
        <v>852</v>
      </c>
      <c r="D11344" t="s">
        <v>853</v>
      </c>
      <c r="E11344" t="s">
        <v>1971</v>
      </c>
      <c r="G11344" t="s">
        <v>21</v>
      </c>
      <c r="H11344" t="s">
        <v>1945</v>
      </c>
      <c r="I11344" t="s">
        <v>1972</v>
      </c>
      <c r="J11344">
        <v>1</v>
      </c>
      <c r="K11344">
        <v>4</v>
      </c>
      <c r="M11344">
        <v>1</v>
      </c>
    </row>
    <row r="11345" spans="1:13" x14ac:dyDescent="0.25">
      <c r="A11345">
        <v>12127</v>
      </c>
      <c r="B11345" t="s">
        <v>833</v>
      </c>
      <c r="C11345" t="s">
        <v>852</v>
      </c>
      <c r="D11345" t="s">
        <v>853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12129</v>
      </c>
      <c r="B11346" t="s">
        <v>833</v>
      </c>
      <c r="C11346" t="s">
        <v>525</v>
      </c>
      <c r="D11346" t="s">
        <v>526</v>
      </c>
      <c r="E11346" t="s">
        <v>1971</v>
      </c>
      <c r="G11346" t="s">
        <v>21</v>
      </c>
      <c r="H11346" t="s">
        <v>1945</v>
      </c>
      <c r="I11346" t="s">
        <v>1972</v>
      </c>
      <c r="J11346">
        <v>1</v>
      </c>
      <c r="K11346">
        <v>4</v>
      </c>
      <c r="M11346">
        <v>1</v>
      </c>
    </row>
    <row r="11347" spans="1:13" x14ac:dyDescent="0.25">
      <c r="A11347">
        <v>12130</v>
      </c>
      <c r="B11347" t="s">
        <v>833</v>
      </c>
      <c r="C11347" t="s">
        <v>525</v>
      </c>
      <c r="D11347" t="s">
        <v>526</v>
      </c>
      <c r="E11347" t="s">
        <v>2576</v>
      </c>
      <c r="G11347" t="s">
        <v>16</v>
      </c>
      <c r="H11347" t="s">
        <v>1945</v>
      </c>
      <c r="I11347" t="s">
        <v>1972</v>
      </c>
      <c r="J11347">
        <v>14</v>
      </c>
      <c r="K11347">
        <v>28</v>
      </c>
      <c r="M11347">
        <v>1</v>
      </c>
    </row>
    <row r="11348" spans="1:13" x14ac:dyDescent="0.25">
      <c r="A11348">
        <v>12131</v>
      </c>
      <c r="B11348" t="s">
        <v>833</v>
      </c>
      <c r="C11348" t="s">
        <v>525</v>
      </c>
      <c r="D11348" t="s">
        <v>526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12133</v>
      </c>
      <c r="B11349" t="s">
        <v>833</v>
      </c>
      <c r="C11349" t="s">
        <v>527</v>
      </c>
      <c r="D11349" t="s">
        <v>528</v>
      </c>
      <c r="E11349" t="s">
        <v>1971</v>
      </c>
      <c r="G11349" t="s">
        <v>21</v>
      </c>
      <c r="H11349" t="s">
        <v>1945</v>
      </c>
      <c r="I11349" t="s">
        <v>1972</v>
      </c>
      <c r="J11349">
        <v>1</v>
      </c>
      <c r="K11349">
        <v>4</v>
      </c>
      <c r="M11349">
        <v>1</v>
      </c>
    </row>
    <row r="11350" spans="1:13" x14ac:dyDescent="0.25">
      <c r="A11350">
        <v>12134</v>
      </c>
      <c r="B11350" t="s">
        <v>833</v>
      </c>
      <c r="C11350" t="s">
        <v>527</v>
      </c>
      <c r="D11350" t="s">
        <v>528</v>
      </c>
      <c r="E11350" t="s">
        <v>2301</v>
      </c>
      <c r="G11350" t="s">
        <v>34</v>
      </c>
      <c r="H11350" t="s">
        <v>1945</v>
      </c>
      <c r="I11350" t="s">
        <v>1972</v>
      </c>
      <c r="J11350">
        <v>3</v>
      </c>
      <c r="K11350">
        <v>10</v>
      </c>
      <c r="M11350">
        <v>1</v>
      </c>
    </row>
    <row r="11351" spans="1:13" x14ac:dyDescent="0.25">
      <c r="A11351">
        <v>12135</v>
      </c>
      <c r="B11351" t="s">
        <v>833</v>
      </c>
      <c r="C11351" t="s">
        <v>527</v>
      </c>
      <c r="D11351" t="s">
        <v>528</v>
      </c>
      <c r="E11351" t="s">
        <v>2302</v>
      </c>
      <c r="F11351" t="s">
        <v>2301</v>
      </c>
      <c r="G11351" t="s">
        <v>34</v>
      </c>
      <c r="H11351" t="s">
        <v>1945</v>
      </c>
      <c r="I11351" t="s">
        <v>1972</v>
      </c>
      <c r="J11351">
        <v>3</v>
      </c>
      <c r="K11351">
        <v>10</v>
      </c>
      <c r="M11351">
        <v>1</v>
      </c>
    </row>
    <row r="11352" spans="1:13" x14ac:dyDescent="0.25">
      <c r="A11352">
        <v>12136</v>
      </c>
      <c r="B11352" t="s">
        <v>833</v>
      </c>
      <c r="C11352" t="s">
        <v>527</v>
      </c>
      <c r="D11352" t="s">
        <v>528</v>
      </c>
      <c r="E11352" t="s">
        <v>2303</v>
      </c>
      <c r="F11352" t="s">
        <v>2302</v>
      </c>
      <c r="G11352" t="s">
        <v>34</v>
      </c>
      <c r="H11352" t="s">
        <v>1945</v>
      </c>
      <c r="I11352" t="s">
        <v>1972</v>
      </c>
      <c r="J11352">
        <v>14</v>
      </c>
      <c r="K11352">
        <v>28</v>
      </c>
      <c r="M11352">
        <v>1</v>
      </c>
    </row>
    <row r="11353" spans="1:13" x14ac:dyDescent="0.25">
      <c r="A11353">
        <v>12137</v>
      </c>
      <c r="B11353" t="s">
        <v>833</v>
      </c>
      <c r="C11353" t="s">
        <v>527</v>
      </c>
      <c r="D11353" t="s">
        <v>528</v>
      </c>
      <c r="E11353" t="s">
        <v>2304</v>
      </c>
      <c r="F11353" t="s">
        <v>2303</v>
      </c>
      <c r="G11353" t="s">
        <v>34</v>
      </c>
      <c r="H11353" t="s">
        <v>1945</v>
      </c>
      <c r="I11353" t="s">
        <v>1972</v>
      </c>
      <c r="J11353">
        <v>14</v>
      </c>
      <c r="K11353">
        <v>28</v>
      </c>
      <c r="M11353">
        <v>1</v>
      </c>
    </row>
    <row r="11354" spans="1:13" x14ac:dyDescent="0.25">
      <c r="A11354">
        <v>12138</v>
      </c>
      <c r="B11354" t="s">
        <v>833</v>
      </c>
      <c r="C11354" t="s">
        <v>527</v>
      </c>
      <c r="D11354" t="s">
        <v>528</v>
      </c>
      <c r="E11354" t="s">
        <v>1944</v>
      </c>
      <c r="G11354" t="s">
        <v>21</v>
      </c>
      <c r="H11354" t="s">
        <v>1945</v>
      </c>
      <c r="I11354" t="s">
        <v>1946</v>
      </c>
      <c r="K11354">
        <v>2</v>
      </c>
      <c r="M11354">
        <v>1</v>
      </c>
    </row>
    <row r="11355" spans="1:13" x14ac:dyDescent="0.25">
      <c r="A11355">
        <v>12140</v>
      </c>
      <c r="B11355" t="s">
        <v>854</v>
      </c>
      <c r="C11355" t="s">
        <v>74</v>
      </c>
      <c r="D11355" t="s">
        <v>939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12141</v>
      </c>
      <c r="B11356" t="s">
        <v>854</v>
      </c>
      <c r="C11356" t="s">
        <v>76</v>
      </c>
      <c r="D11356" t="s">
        <v>77</v>
      </c>
      <c r="E11356" t="s">
        <v>1971</v>
      </c>
      <c r="G11356" t="s">
        <v>21</v>
      </c>
      <c r="H11356" t="s">
        <v>1945</v>
      </c>
      <c r="I11356" t="s">
        <v>1972</v>
      </c>
      <c r="J11356">
        <v>1</v>
      </c>
      <c r="K11356">
        <v>4</v>
      </c>
      <c r="M11356">
        <v>1</v>
      </c>
    </row>
    <row r="11357" spans="1:13" x14ac:dyDescent="0.25">
      <c r="A11357">
        <v>12142</v>
      </c>
      <c r="B11357" t="s">
        <v>854</v>
      </c>
      <c r="C11357" t="s">
        <v>76</v>
      </c>
      <c r="D11357" t="s">
        <v>77</v>
      </c>
      <c r="E11357" t="s">
        <v>2107</v>
      </c>
      <c r="G11357" t="s">
        <v>34</v>
      </c>
      <c r="H11357" t="s">
        <v>1945</v>
      </c>
      <c r="I11357" t="s">
        <v>1972</v>
      </c>
      <c r="J11357">
        <v>2</v>
      </c>
      <c r="K11357">
        <v>7</v>
      </c>
      <c r="M11357">
        <v>1</v>
      </c>
    </row>
    <row r="11358" spans="1:13" x14ac:dyDescent="0.25">
      <c r="A11358">
        <v>12143</v>
      </c>
      <c r="B11358" t="s">
        <v>854</v>
      </c>
      <c r="C11358" t="s">
        <v>76</v>
      </c>
      <c r="D11358" t="s">
        <v>77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12145</v>
      </c>
      <c r="B11359" t="s">
        <v>854</v>
      </c>
      <c r="C11359" t="s">
        <v>78</v>
      </c>
      <c r="D11359" t="s">
        <v>77</v>
      </c>
      <c r="E11359" t="s">
        <v>1971</v>
      </c>
      <c r="G11359" t="s">
        <v>21</v>
      </c>
      <c r="H11359" t="s">
        <v>1945</v>
      </c>
      <c r="I11359" t="s">
        <v>1972</v>
      </c>
      <c r="J11359">
        <v>1</v>
      </c>
      <c r="K11359">
        <v>4</v>
      </c>
      <c r="M11359">
        <v>1</v>
      </c>
    </row>
    <row r="11360" spans="1:13" x14ac:dyDescent="0.25">
      <c r="A11360">
        <v>12146</v>
      </c>
      <c r="B11360" t="s">
        <v>854</v>
      </c>
      <c r="C11360" t="s">
        <v>78</v>
      </c>
      <c r="D11360" t="s">
        <v>77</v>
      </c>
      <c r="E11360" t="s">
        <v>2107</v>
      </c>
      <c r="G11360" t="s">
        <v>34</v>
      </c>
      <c r="H11360" t="s">
        <v>1945</v>
      </c>
      <c r="I11360" t="s">
        <v>1972</v>
      </c>
      <c r="J11360">
        <v>2</v>
      </c>
      <c r="K11360">
        <v>7</v>
      </c>
      <c r="M11360">
        <v>1</v>
      </c>
    </row>
    <row r="11361" spans="1:13" x14ac:dyDescent="0.25">
      <c r="A11361">
        <v>12147</v>
      </c>
      <c r="B11361" t="s">
        <v>854</v>
      </c>
      <c r="C11361" t="s">
        <v>78</v>
      </c>
      <c r="D11361" t="s">
        <v>77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12149</v>
      </c>
      <c r="B11362" t="s">
        <v>854</v>
      </c>
      <c r="C11362" t="s">
        <v>81</v>
      </c>
      <c r="D11362" t="s">
        <v>82</v>
      </c>
      <c r="E11362" t="s">
        <v>1971</v>
      </c>
      <c r="G11362" t="s">
        <v>21</v>
      </c>
      <c r="H11362" t="s">
        <v>1945</v>
      </c>
      <c r="I11362" t="s">
        <v>1972</v>
      </c>
      <c r="J11362">
        <v>1</v>
      </c>
      <c r="K11362">
        <v>4</v>
      </c>
      <c r="M11362">
        <v>1</v>
      </c>
    </row>
    <row r="11363" spans="1:13" x14ac:dyDescent="0.25">
      <c r="A11363">
        <v>12150</v>
      </c>
      <c r="B11363" t="s">
        <v>854</v>
      </c>
      <c r="C11363" t="s">
        <v>81</v>
      </c>
      <c r="D11363" t="s">
        <v>82</v>
      </c>
      <c r="E11363" t="s">
        <v>2107</v>
      </c>
      <c r="G11363" t="s">
        <v>34</v>
      </c>
      <c r="H11363" t="s">
        <v>1945</v>
      </c>
      <c r="I11363" t="s">
        <v>1972</v>
      </c>
      <c r="J11363">
        <v>2</v>
      </c>
      <c r="K11363">
        <v>7</v>
      </c>
      <c r="M11363">
        <v>1</v>
      </c>
    </row>
    <row r="11364" spans="1:13" x14ac:dyDescent="0.25">
      <c r="A11364">
        <v>12151</v>
      </c>
      <c r="B11364" t="s">
        <v>854</v>
      </c>
      <c r="C11364" t="s">
        <v>81</v>
      </c>
      <c r="D11364" t="s">
        <v>82</v>
      </c>
      <c r="E11364" t="s">
        <v>1944</v>
      </c>
      <c r="G11364" t="s">
        <v>21</v>
      </c>
      <c r="H11364" t="s">
        <v>1945</v>
      </c>
      <c r="I11364" t="s">
        <v>1946</v>
      </c>
      <c r="K11364">
        <v>2</v>
      </c>
      <c r="M11364">
        <v>1</v>
      </c>
    </row>
    <row r="11365" spans="1:13" x14ac:dyDescent="0.25">
      <c r="A11365">
        <v>12153</v>
      </c>
      <c r="B11365" t="s">
        <v>854</v>
      </c>
      <c r="C11365" t="s">
        <v>84</v>
      </c>
      <c r="D11365" t="s">
        <v>993</v>
      </c>
      <c r="E11365" t="s">
        <v>1971</v>
      </c>
      <c r="G11365" t="s">
        <v>21</v>
      </c>
      <c r="H11365" t="s">
        <v>1945</v>
      </c>
      <c r="I11365" t="s">
        <v>1972</v>
      </c>
      <c r="J11365">
        <v>1</v>
      </c>
      <c r="K11365">
        <v>4</v>
      </c>
      <c r="M11365">
        <v>1</v>
      </c>
    </row>
    <row r="11366" spans="1:13" x14ac:dyDescent="0.25">
      <c r="A11366">
        <v>12154</v>
      </c>
      <c r="B11366" t="s">
        <v>854</v>
      </c>
      <c r="C11366" t="s">
        <v>84</v>
      </c>
      <c r="D11366" t="s">
        <v>993</v>
      </c>
      <c r="E11366" t="s">
        <v>2107</v>
      </c>
      <c r="G11366" t="s">
        <v>34</v>
      </c>
      <c r="H11366" t="s">
        <v>1945</v>
      </c>
      <c r="I11366" t="s">
        <v>1972</v>
      </c>
      <c r="J11366">
        <v>2</v>
      </c>
      <c r="K11366">
        <v>7</v>
      </c>
      <c r="M11366">
        <v>1</v>
      </c>
    </row>
    <row r="11367" spans="1:13" x14ac:dyDescent="0.25">
      <c r="A11367">
        <v>12155</v>
      </c>
      <c r="B11367" t="s">
        <v>854</v>
      </c>
      <c r="C11367" t="s">
        <v>84</v>
      </c>
      <c r="D11367" t="s">
        <v>993</v>
      </c>
      <c r="E11367" t="s">
        <v>1944</v>
      </c>
      <c r="G11367" t="s">
        <v>21</v>
      </c>
      <c r="H11367" t="s">
        <v>1945</v>
      </c>
      <c r="I11367" t="s">
        <v>1946</v>
      </c>
      <c r="K11367">
        <v>2</v>
      </c>
      <c r="M11367">
        <v>1</v>
      </c>
    </row>
    <row r="11368" spans="1:13" x14ac:dyDescent="0.25">
      <c r="A11368">
        <v>12157</v>
      </c>
      <c r="B11368" t="s">
        <v>854</v>
      </c>
      <c r="C11368" t="s">
        <v>86</v>
      </c>
      <c r="D11368" t="s">
        <v>1325</v>
      </c>
      <c r="E11368" t="s">
        <v>1971</v>
      </c>
      <c r="G11368" t="s">
        <v>21</v>
      </c>
      <c r="H11368" t="s">
        <v>1945</v>
      </c>
      <c r="I11368" t="s">
        <v>1972</v>
      </c>
      <c r="J11368">
        <v>1</v>
      </c>
      <c r="K11368">
        <v>4</v>
      </c>
      <c r="M11368">
        <v>1</v>
      </c>
    </row>
    <row r="11369" spans="1:13" x14ac:dyDescent="0.25">
      <c r="A11369">
        <v>12158</v>
      </c>
      <c r="B11369" t="s">
        <v>854</v>
      </c>
      <c r="C11369" t="s">
        <v>86</v>
      </c>
      <c r="D11369" t="s">
        <v>1325</v>
      </c>
      <c r="E11369" t="s">
        <v>2107</v>
      </c>
      <c r="G11369" t="s">
        <v>34</v>
      </c>
      <c r="H11369" t="s">
        <v>1945</v>
      </c>
      <c r="I11369" t="s">
        <v>1972</v>
      </c>
      <c r="J11369">
        <v>2</v>
      </c>
      <c r="K11369">
        <v>7</v>
      </c>
      <c r="M11369">
        <v>1</v>
      </c>
    </row>
    <row r="11370" spans="1:13" x14ac:dyDescent="0.25">
      <c r="A11370">
        <v>12159</v>
      </c>
      <c r="B11370" t="s">
        <v>854</v>
      </c>
      <c r="C11370" t="s">
        <v>86</v>
      </c>
      <c r="D11370" t="s">
        <v>1325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12161</v>
      </c>
      <c r="B11371" t="s">
        <v>854</v>
      </c>
      <c r="C11371" t="s">
        <v>88</v>
      </c>
      <c r="D11371" t="s">
        <v>1326</v>
      </c>
      <c r="E11371" t="s">
        <v>1971</v>
      </c>
      <c r="G11371" t="s">
        <v>21</v>
      </c>
      <c r="H11371" t="s">
        <v>1945</v>
      </c>
      <c r="I11371" t="s">
        <v>1972</v>
      </c>
      <c r="J11371">
        <v>1</v>
      </c>
      <c r="K11371">
        <v>4</v>
      </c>
      <c r="M11371">
        <v>1</v>
      </c>
    </row>
    <row r="11372" spans="1:13" x14ac:dyDescent="0.25">
      <c r="A11372">
        <v>12162</v>
      </c>
      <c r="B11372" t="s">
        <v>854</v>
      </c>
      <c r="C11372" t="s">
        <v>88</v>
      </c>
      <c r="D11372" t="s">
        <v>1326</v>
      </c>
      <c r="E11372" t="s">
        <v>2107</v>
      </c>
      <c r="G11372" t="s">
        <v>34</v>
      </c>
      <c r="H11372" t="s">
        <v>1945</v>
      </c>
      <c r="I11372" t="s">
        <v>1972</v>
      </c>
      <c r="J11372">
        <v>2</v>
      </c>
      <c r="K11372">
        <v>7</v>
      </c>
      <c r="M11372">
        <v>1</v>
      </c>
    </row>
    <row r="11373" spans="1:13" x14ac:dyDescent="0.25">
      <c r="A11373">
        <v>12163</v>
      </c>
      <c r="B11373" t="s">
        <v>854</v>
      </c>
      <c r="C11373" t="s">
        <v>88</v>
      </c>
      <c r="D11373" t="s">
        <v>1326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12165</v>
      </c>
      <c r="B11374" t="s">
        <v>854</v>
      </c>
      <c r="C11374" t="s">
        <v>2108</v>
      </c>
      <c r="D11374" t="s">
        <v>2109</v>
      </c>
      <c r="E11374" t="s">
        <v>1971</v>
      </c>
      <c r="G11374" t="s">
        <v>21</v>
      </c>
      <c r="H11374" t="s">
        <v>1945</v>
      </c>
      <c r="I11374" t="s">
        <v>1972</v>
      </c>
      <c r="J11374">
        <v>1</v>
      </c>
      <c r="K11374">
        <v>4</v>
      </c>
      <c r="M11374">
        <v>1</v>
      </c>
    </row>
    <row r="11375" spans="1:13" x14ac:dyDescent="0.25">
      <c r="A11375">
        <v>12166</v>
      </c>
      <c r="B11375" t="s">
        <v>854</v>
      </c>
      <c r="C11375" t="s">
        <v>2108</v>
      </c>
      <c r="D11375" t="s">
        <v>2109</v>
      </c>
      <c r="E11375" t="s">
        <v>2107</v>
      </c>
      <c r="G11375" t="s">
        <v>34</v>
      </c>
      <c r="H11375" t="s">
        <v>1945</v>
      </c>
      <c r="I11375" t="s">
        <v>1972</v>
      </c>
      <c r="J11375">
        <v>2</v>
      </c>
      <c r="K11375">
        <v>7</v>
      </c>
      <c r="M11375">
        <v>1</v>
      </c>
    </row>
    <row r="11376" spans="1:13" x14ac:dyDescent="0.25">
      <c r="A11376">
        <v>12167</v>
      </c>
      <c r="B11376" t="s">
        <v>854</v>
      </c>
      <c r="C11376" t="s">
        <v>2108</v>
      </c>
      <c r="D11376" t="s">
        <v>2109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12169</v>
      </c>
      <c r="B11377" t="s">
        <v>854</v>
      </c>
      <c r="C11377" t="s">
        <v>96</v>
      </c>
      <c r="D11377" t="s">
        <v>97</v>
      </c>
      <c r="E11377" t="s">
        <v>1971</v>
      </c>
      <c r="G11377" t="s">
        <v>21</v>
      </c>
      <c r="H11377" t="s">
        <v>1945</v>
      </c>
      <c r="I11377" t="s">
        <v>1972</v>
      </c>
      <c r="J11377">
        <v>1</v>
      </c>
      <c r="K11377">
        <v>4</v>
      </c>
      <c r="M11377">
        <v>1</v>
      </c>
    </row>
    <row r="11378" spans="1:13" x14ac:dyDescent="0.25">
      <c r="A11378">
        <v>12170</v>
      </c>
      <c r="B11378" t="s">
        <v>854</v>
      </c>
      <c r="C11378" t="s">
        <v>96</v>
      </c>
      <c r="D11378" t="s">
        <v>97</v>
      </c>
      <c r="E11378" t="s">
        <v>2107</v>
      </c>
      <c r="G11378" t="s">
        <v>34</v>
      </c>
      <c r="H11378" t="s">
        <v>1945</v>
      </c>
      <c r="I11378" t="s">
        <v>1972</v>
      </c>
      <c r="J11378">
        <v>2</v>
      </c>
      <c r="K11378">
        <v>7</v>
      </c>
      <c r="M11378">
        <v>1</v>
      </c>
    </row>
    <row r="11379" spans="1:13" x14ac:dyDescent="0.25">
      <c r="A11379">
        <v>12171</v>
      </c>
      <c r="B11379" t="s">
        <v>854</v>
      </c>
      <c r="C11379" t="s">
        <v>96</v>
      </c>
      <c r="D11379" t="s">
        <v>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12173</v>
      </c>
      <c r="B11380" t="s">
        <v>854</v>
      </c>
      <c r="C11380" t="s">
        <v>98</v>
      </c>
      <c r="D11380" t="s">
        <v>99</v>
      </c>
      <c r="E11380" t="s">
        <v>1971</v>
      </c>
      <c r="G11380" t="s">
        <v>21</v>
      </c>
      <c r="H11380" t="s">
        <v>1945</v>
      </c>
      <c r="I11380" t="s">
        <v>1972</v>
      </c>
      <c r="J11380">
        <v>1</v>
      </c>
      <c r="K11380">
        <v>4</v>
      </c>
      <c r="M11380">
        <v>1</v>
      </c>
    </row>
    <row r="11381" spans="1:13" x14ac:dyDescent="0.25">
      <c r="A11381">
        <v>12174</v>
      </c>
      <c r="B11381" t="s">
        <v>854</v>
      </c>
      <c r="C11381" t="s">
        <v>98</v>
      </c>
      <c r="D11381" t="s">
        <v>99</v>
      </c>
      <c r="E11381" t="s">
        <v>2107</v>
      </c>
      <c r="G11381" t="s">
        <v>34</v>
      </c>
      <c r="H11381" t="s">
        <v>1945</v>
      </c>
      <c r="I11381" t="s">
        <v>1972</v>
      </c>
      <c r="J11381">
        <v>2</v>
      </c>
      <c r="K11381">
        <v>7</v>
      </c>
      <c r="M11381">
        <v>1</v>
      </c>
    </row>
    <row r="11382" spans="1:13" x14ac:dyDescent="0.25">
      <c r="A11382">
        <v>12175</v>
      </c>
      <c r="B11382" t="s">
        <v>854</v>
      </c>
      <c r="C11382" t="s">
        <v>98</v>
      </c>
      <c r="D11382" t="s">
        <v>99</v>
      </c>
      <c r="E11382" t="s">
        <v>1944</v>
      </c>
      <c r="G11382" t="s">
        <v>21</v>
      </c>
      <c r="H11382" t="s">
        <v>1945</v>
      </c>
      <c r="I11382" t="s">
        <v>1946</v>
      </c>
      <c r="K11382">
        <v>2</v>
      </c>
      <c r="M11382">
        <v>1</v>
      </c>
    </row>
    <row r="11383" spans="1:13" x14ac:dyDescent="0.25">
      <c r="A11383">
        <v>12177</v>
      </c>
      <c r="B11383" t="s">
        <v>854</v>
      </c>
      <c r="C11383" t="s">
        <v>100</v>
      </c>
      <c r="D11383" t="s">
        <v>97</v>
      </c>
      <c r="E11383" t="s">
        <v>1971</v>
      </c>
      <c r="G11383" t="s">
        <v>21</v>
      </c>
      <c r="H11383" t="s">
        <v>1945</v>
      </c>
      <c r="I11383" t="s">
        <v>1972</v>
      </c>
      <c r="J11383">
        <v>1</v>
      </c>
      <c r="K11383">
        <v>4</v>
      </c>
      <c r="M11383">
        <v>1</v>
      </c>
    </row>
    <row r="11384" spans="1:13" x14ac:dyDescent="0.25">
      <c r="A11384">
        <v>12178</v>
      </c>
      <c r="B11384" t="s">
        <v>854</v>
      </c>
      <c r="C11384" t="s">
        <v>100</v>
      </c>
      <c r="D11384" t="s">
        <v>97</v>
      </c>
      <c r="E11384" t="s">
        <v>2107</v>
      </c>
      <c r="G11384" t="s">
        <v>34</v>
      </c>
      <c r="H11384" t="s">
        <v>1945</v>
      </c>
      <c r="I11384" t="s">
        <v>1972</v>
      </c>
      <c r="J11384">
        <v>2</v>
      </c>
      <c r="K11384">
        <v>7</v>
      </c>
      <c r="M11384">
        <v>1</v>
      </c>
    </row>
    <row r="11385" spans="1:13" x14ac:dyDescent="0.25">
      <c r="A11385">
        <v>12179</v>
      </c>
      <c r="B11385" t="s">
        <v>854</v>
      </c>
      <c r="C11385" t="s">
        <v>100</v>
      </c>
      <c r="D11385" t="s">
        <v>97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12181</v>
      </c>
      <c r="B11386" t="s">
        <v>854</v>
      </c>
      <c r="C11386" t="s">
        <v>680</v>
      </c>
      <c r="D11386" t="s">
        <v>95</v>
      </c>
      <c r="E11386" t="s">
        <v>1971</v>
      </c>
      <c r="G11386" t="s">
        <v>21</v>
      </c>
      <c r="H11386" t="s">
        <v>1945</v>
      </c>
      <c r="I11386" t="s">
        <v>1972</v>
      </c>
      <c r="J11386">
        <v>1</v>
      </c>
      <c r="K11386">
        <v>4</v>
      </c>
      <c r="M11386">
        <v>1</v>
      </c>
    </row>
    <row r="11387" spans="1:13" x14ac:dyDescent="0.25">
      <c r="A11387">
        <v>12182</v>
      </c>
      <c r="B11387" t="s">
        <v>854</v>
      </c>
      <c r="C11387" t="s">
        <v>680</v>
      </c>
      <c r="D11387" t="s">
        <v>95</v>
      </c>
      <c r="E11387" t="s">
        <v>2107</v>
      </c>
      <c r="G11387" t="s">
        <v>34</v>
      </c>
      <c r="H11387" t="s">
        <v>1945</v>
      </c>
      <c r="I11387" t="s">
        <v>1972</v>
      </c>
      <c r="J11387">
        <v>2</v>
      </c>
      <c r="K11387">
        <v>7</v>
      </c>
      <c r="M11387">
        <v>1</v>
      </c>
    </row>
    <row r="11388" spans="1:13" x14ac:dyDescent="0.25">
      <c r="A11388">
        <v>12183</v>
      </c>
      <c r="B11388" t="s">
        <v>854</v>
      </c>
      <c r="C11388" t="s">
        <v>680</v>
      </c>
      <c r="D11388" t="s">
        <v>95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12185</v>
      </c>
      <c r="B11389" t="s">
        <v>854</v>
      </c>
      <c r="C11389" t="s">
        <v>112</v>
      </c>
      <c r="D11389" t="s">
        <v>113</v>
      </c>
      <c r="E11389" t="s">
        <v>1971</v>
      </c>
      <c r="G11389" t="s">
        <v>21</v>
      </c>
      <c r="H11389" t="s">
        <v>1945</v>
      </c>
      <c r="I11389" t="s">
        <v>1972</v>
      </c>
      <c r="J11389">
        <v>1</v>
      </c>
      <c r="K11389">
        <v>4</v>
      </c>
      <c r="M11389">
        <v>1</v>
      </c>
    </row>
    <row r="11390" spans="1:13" x14ac:dyDescent="0.25">
      <c r="A11390">
        <v>12186</v>
      </c>
      <c r="B11390" t="s">
        <v>854</v>
      </c>
      <c r="C11390" t="s">
        <v>112</v>
      </c>
      <c r="D11390" t="s">
        <v>113</v>
      </c>
      <c r="E11390" t="s">
        <v>2107</v>
      </c>
      <c r="G11390" t="s">
        <v>34</v>
      </c>
      <c r="H11390" t="s">
        <v>1945</v>
      </c>
      <c r="I11390" t="s">
        <v>1972</v>
      </c>
      <c r="J11390">
        <v>2</v>
      </c>
      <c r="K11390">
        <v>7</v>
      </c>
      <c r="M11390">
        <v>1</v>
      </c>
    </row>
    <row r="11391" spans="1:13" x14ac:dyDescent="0.25">
      <c r="A11391">
        <v>12187</v>
      </c>
      <c r="B11391" t="s">
        <v>854</v>
      </c>
      <c r="C11391" t="s">
        <v>112</v>
      </c>
      <c r="D11391" t="s">
        <v>113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12189</v>
      </c>
      <c r="B11392" t="s">
        <v>854</v>
      </c>
      <c r="C11392" t="s">
        <v>1274</v>
      </c>
      <c r="D11392" t="s">
        <v>118</v>
      </c>
      <c r="E11392" t="s">
        <v>1971</v>
      </c>
      <c r="G11392" t="s">
        <v>21</v>
      </c>
      <c r="H11392" t="s">
        <v>1945</v>
      </c>
      <c r="I11392" t="s">
        <v>1972</v>
      </c>
      <c r="J11392">
        <v>1</v>
      </c>
      <c r="K11392">
        <v>4</v>
      </c>
      <c r="M11392">
        <v>1</v>
      </c>
    </row>
    <row r="11393" spans="1:13" x14ac:dyDescent="0.25">
      <c r="A11393">
        <v>12190</v>
      </c>
      <c r="B11393" t="s">
        <v>854</v>
      </c>
      <c r="C11393" t="s">
        <v>1274</v>
      </c>
      <c r="D11393" t="s">
        <v>118</v>
      </c>
      <c r="E11393" t="s">
        <v>2107</v>
      </c>
      <c r="G11393" t="s">
        <v>34</v>
      </c>
      <c r="H11393" t="s">
        <v>1945</v>
      </c>
      <c r="I11393" t="s">
        <v>1972</v>
      </c>
      <c r="J11393">
        <v>2</v>
      </c>
      <c r="K11393">
        <v>7</v>
      </c>
      <c r="M11393">
        <v>1</v>
      </c>
    </row>
    <row r="11394" spans="1:13" x14ac:dyDescent="0.25">
      <c r="A11394">
        <v>12191</v>
      </c>
      <c r="B11394" t="s">
        <v>854</v>
      </c>
      <c r="C11394" t="s">
        <v>1274</v>
      </c>
      <c r="D11394" t="s">
        <v>118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12193</v>
      </c>
      <c r="B11395" t="s">
        <v>854</v>
      </c>
      <c r="C11395" t="s">
        <v>116</v>
      </c>
      <c r="D11395" t="s">
        <v>109</v>
      </c>
      <c r="E11395" t="s">
        <v>1971</v>
      </c>
      <c r="G11395" t="s">
        <v>21</v>
      </c>
      <c r="H11395" t="s">
        <v>1945</v>
      </c>
      <c r="I11395" t="s">
        <v>1972</v>
      </c>
      <c r="J11395">
        <v>1</v>
      </c>
      <c r="K11395">
        <v>4</v>
      </c>
      <c r="M11395">
        <v>1</v>
      </c>
    </row>
    <row r="11396" spans="1:13" x14ac:dyDescent="0.25">
      <c r="A11396">
        <v>12194</v>
      </c>
      <c r="B11396" t="s">
        <v>854</v>
      </c>
      <c r="C11396" t="s">
        <v>116</v>
      </c>
      <c r="D11396" t="s">
        <v>109</v>
      </c>
      <c r="E11396" t="s">
        <v>2107</v>
      </c>
      <c r="G11396" t="s">
        <v>34</v>
      </c>
      <c r="H11396" t="s">
        <v>1945</v>
      </c>
      <c r="I11396" t="s">
        <v>1972</v>
      </c>
      <c r="J11396">
        <v>2</v>
      </c>
      <c r="K11396">
        <v>7</v>
      </c>
      <c r="M11396">
        <v>1</v>
      </c>
    </row>
    <row r="11397" spans="1:13" x14ac:dyDescent="0.25">
      <c r="A11397">
        <v>12195</v>
      </c>
      <c r="B11397" t="s">
        <v>854</v>
      </c>
      <c r="C11397" t="s">
        <v>116</v>
      </c>
      <c r="D11397" t="s">
        <v>109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12197</v>
      </c>
      <c r="B11398" t="s">
        <v>854</v>
      </c>
      <c r="C11398" t="s">
        <v>121</v>
      </c>
      <c r="D11398" t="s">
        <v>111</v>
      </c>
      <c r="E11398" t="s">
        <v>1971</v>
      </c>
      <c r="G11398" t="s">
        <v>21</v>
      </c>
      <c r="H11398" t="s">
        <v>1945</v>
      </c>
      <c r="I11398" t="s">
        <v>1972</v>
      </c>
      <c r="J11398">
        <v>1</v>
      </c>
      <c r="K11398">
        <v>4</v>
      </c>
      <c r="M11398">
        <v>1</v>
      </c>
    </row>
    <row r="11399" spans="1:13" x14ac:dyDescent="0.25">
      <c r="A11399">
        <v>12198</v>
      </c>
      <c r="B11399" t="s">
        <v>854</v>
      </c>
      <c r="C11399" t="s">
        <v>121</v>
      </c>
      <c r="D11399" t="s">
        <v>111</v>
      </c>
      <c r="E11399" t="s">
        <v>2107</v>
      </c>
      <c r="G11399" t="s">
        <v>34</v>
      </c>
      <c r="H11399" t="s">
        <v>1945</v>
      </c>
      <c r="I11399" t="s">
        <v>1972</v>
      </c>
      <c r="J11399">
        <v>2</v>
      </c>
      <c r="K11399">
        <v>7</v>
      </c>
      <c r="M11399">
        <v>1</v>
      </c>
    </row>
    <row r="11400" spans="1:13" x14ac:dyDescent="0.25">
      <c r="A11400">
        <v>12199</v>
      </c>
      <c r="B11400" t="s">
        <v>854</v>
      </c>
      <c r="C11400" t="s">
        <v>121</v>
      </c>
      <c r="D11400" t="s">
        <v>111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12201</v>
      </c>
      <c r="B11401" t="s">
        <v>854</v>
      </c>
      <c r="C11401" t="s">
        <v>132</v>
      </c>
      <c r="D11401" t="s">
        <v>1168</v>
      </c>
      <c r="E11401" t="s">
        <v>1971</v>
      </c>
      <c r="G11401" t="s">
        <v>21</v>
      </c>
      <c r="H11401" t="s">
        <v>1945</v>
      </c>
      <c r="I11401" t="s">
        <v>1972</v>
      </c>
      <c r="J11401">
        <v>1</v>
      </c>
      <c r="K11401">
        <v>4</v>
      </c>
      <c r="M11401">
        <v>1</v>
      </c>
    </row>
    <row r="11402" spans="1:13" x14ac:dyDescent="0.25">
      <c r="A11402">
        <v>12202</v>
      </c>
      <c r="B11402" t="s">
        <v>854</v>
      </c>
      <c r="C11402" t="s">
        <v>132</v>
      </c>
      <c r="D11402" t="s">
        <v>1168</v>
      </c>
      <c r="E11402" t="s">
        <v>2107</v>
      </c>
      <c r="G11402" t="s">
        <v>34</v>
      </c>
      <c r="H11402" t="s">
        <v>1945</v>
      </c>
      <c r="I11402" t="s">
        <v>1972</v>
      </c>
      <c r="J11402">
        <v>2</v>
      </c>
      <c r="K11402">
        <v>7</v>
      </c>
      <c r="M11402">
        <v>1</v>
      </c>
    </row>
    <row r="11403" spans="1:13" x14ac:dyDescent="0.25">
      <c r="A11403">
        <v>12203</v>
      </c>
      <c r="B11403" t="s">
        <v>854</v>
      </c>
      <c r="C11403" t="s">
        <v>132</v>
      </c>
      <c r="D11403" t="s">
        <v>1168</v>
      </c>
      <c r="E11403" t="s">
        <v>1944</v>
      </c>
      <c r="G11403" t="s">
        <v>21</v>
      </c>
      <c r="H11403" t="s">
        <v>1945</v>
      </c>
      <c r="I11403" t="s">
        <v>1946</v>
      </c>
      <c r="K11403">
        <v>2</v>
      </c>
      <c r="M11403">
        <v>1</v>
      </c>
    </row>
    <row r="11404" spans="1:13" x14ac:dyDescent="0.25">
      <c r="A11404">
        <v>12205</v>
      </c>
      <c r="B11404" t="s">
        <v>854</v>
      </c>
      <c r="C11404" t="s">
        <v>136</v>
      </c>
      <c r="D11404" t="s">
        <v>137</v>
      </c>
      <c r="E11404" t="s">
        <v>1971</v>
      </c>
      <c r="G11404" t="s">
        <v>21</v>
      </c>
      <c r="H11404" t="s">
        <v>1945</v>
      </c>
      <c r="I11404" t="s">
        <v>1972</v>
      </c>
      <c r="J11404">
        <v>1</v>
      </c>
      <c r="K11404">
        <v>4</v>
      </c>
      <c r="M11404">
        <v>1</v>
      </c>
    </row>
    <row r="11405" spans="1:13" x14ac:dyDescent="0.25">
      <c r="A11405">
        <v>12206</v>
      </c>
      <c r="B11405" t="s">
        <v>854</v>
      </c>
      <c r="C11405" t="s">
        <v>136</v>
      </c>
      <c r="D11405" t="s">
        <v>137</v>
      </c>
      <c r="E11405" t="s">
        <v>2107</v>
      </c>
      <c r="G11405" t="s">
        <v>34</v>
      </c>
      <c r="H11405" t="s">
        <v>1945</v>
      </c>
      <c r="I11405" t="s">
        <v>1972</v>
      </c>
      <c r="J11405">
        <v>2</v>
      </c>
      <c r="K11405">
        <v>7</v>
      </c>
      <c r="M11405">
        <v>1</v>
      </c>
    </row>
    <row r="11406" spans="1:13" x14ac:dyDescent="0.25">
      <c r="A11406">
        <v>12207</v>
      </c>
      <c r="B11406" t="s">
        <v>854</v>
      </c>
      <c r="C11406" t="s">
        <v>136</v>
      </c>
      <c r="D11406" t="s">
        <v>137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12209</v>
      </c>
      <c r="B11407" t="s">
        <v>854</v>
      </c>
      <c r="C11407" t="s">
        <v>2580</v>
      </c>
      <c r="D11407" t="s">
        <v>137</v>
      </c>
      <c r="E11407" t="s">
        <v>1971</v>
      </c>
      <c r="G11407" t="s">
        <v>21</v>
      </c>
      <c r="H11407" t="s">
        <v>1945</v>
      </c>
      <c r="I11407" t="s">
        <v>1972</v>
      </c>
      <c r="J11407">
        <v>1</v>
      </c>
      <c r="K11407">
        <v>4</v>
      </c>
      <c r="M11407">
        <v>1</v>
      </c>
    </row>
    <row r="11408" spans="1:13" x14ac:dyDescent="0.25">
      <c r="A11408">
        <v>12210</v>
      </c>
      <c r="B11408" t="s">
        <v>854</v>
      </c>
      <c r="C11408" t="s">
        <v>2580</v>
      </c>
      <c r="D11408" t="s">
        <v>137</v>
      </c>
      <c r="E11408" t="s">
        <v>2107</v>
      </c>
      <c r="G11408" t="s">
        <v>34</v>
      </c>
      <c r="H11408" t="s">
        <v>1945</v>
      </c>
      <c r="I11408" t="s">
        <v>1972</v>
      </c>
      <c r="J11408">
        <v>2</v>
      </c>
      <c r="K11408">
        <v>7</v>
      </c>
      <c r="M11408">
        <v>1</v>
      </c>
    </row>
    <row r="11409" spans="1:13" x14ac:dyDescent="0.25">
      <c r="A11409">
        <v>12211</v>
      </c>
      <c r="B11409" t="s">
        <v>854</v>
      </c>
      <c r="C11409" t="s">
        <v>2580</v>
      </c>
      <c r="D11409" t="s">
        <v>137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12213</v>
      </c>
      <c r="B11410" t="s">
        <v>854</v>
      </c>
      <c r="C11410" t="s">
        <v>138</v>
      </c>
      <c r="D11410" t="s">
        <v>137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12214</v>
      </c>
      <c r="B11411" t="s">
        <v>854</v>
      </c>
      <c r="C11411" t="s">
        <v>138</v>
      </c>
      <c r="D11411" t="s">
        <v>137</v>
      </c>
      <c r="E11411" t="s">
        <v>2107</v>
      </c>
      <c r="G11411" t="s">
        <v>34</v>
      </c>
      <c r="H11411" t="s">
        <v>1945</v>
      </c>
      <c r="I11411" t="s">
        <v>1972</v>
      </c>
      <c r="J11411">
        <v>2</v>
      </c>
      <c r="K11411">
        <v>7</v>
      </c>
      <c r="M11411">
        <v>1</v>
      </c>
    </row>
    <row r="11412" spans="1:13" x14ac:dyDescent="0.25">
      <c r="A11412">
        <v>12215</v>
      </c>
      <c r="B11412" t="s">
        <v>854</v>
      </c>
      <c r="C11412" t="s">
        <v>138</v>
      </c>
      <c r="D11412" t="s">
        <v>137</v>
      </c>
      <c r="E11412" t="s">
        <v>1944</v>
      </c>
      <c r="G11412" t="s">
        <v>21</v>
      </c>
      <c r="H11412" t="s">
        <v>1945</v>
      </c>
      <c r="I11412" t="s">
        <v>1946</v>
      </c>
      <c r="K11412">
        <v>2</v>
      </c>
      <c r="M11412">
        <v>1</v>
      </c>
    </row>
    <row r="11413" spans="1:13" x14ac:dyDescent="0.25">
      <c r="A11413">
        <v>12217</v>
      </c>
      <c r="B11413" t="s">
        <v>854</v>
      </c>
      <c r="C11413" t="s">
        <v>139</v>
      </c>
      <c r="D11413" t="s">
        <v>131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12218</v>
      </c>
      <c r="B11414" t="s">
        <v>854</v>
      </c>
      <c r="C11414" t="s">
        <v>139</v>
      </c>
      <c r="D11414" t="s">
        <v>131</v>
      </c>
      <c r="E11414" t="s">
        <v>2107</v>
      </c>
      <c r="G11414" t="s">
        <v>34</v>
      </c>
      <c r="H11414" t="s">
        <v>1945</v>
      </c>
      <c r="I11414" t="s">
        <v>1972</v>
      </c>
      <c r="J11414">
        <v>2</v>
      </c>
      <c r="K11414">
        <v>7</v>
      </c>
      <c r="M11414">
        <v>1</v>
      </c>
    </row>
    <row r="11415" spans="1:13" x14ac:dyDescent="0.25">
      <c r="A11415">
        <v>12219</v>
      </c>
      <c r="B11415" t="s">
        <v>854</v>
      </c>
      <c r="C11415" t="s">
        <v>139</v>
      </c>
      <c r="D11415" t="s">
        <v>131</v>
      </c>
      <c r="E11415" t="s">
        <v>1944</v>
      </c>
      <c r="G11415" t="s">
        <v>21</v>
      </c>
      <c r="H11415" t="s">
        <v>1945</v>
      </c>
      <c r="I11415" t="s">
        <v>1946</v>
      </c>
      <c r="K11415">
        <v>2</v>
      </c>
      <c r="M11415">
        <v>1</v>
      </c>
    </row>
    <row r="11416" spans="1:13" x14ac:dyDescent="0.25">
      <c r="A11416">
        <v>12221</v>
      </c>
      <c r="B11416" t="s">
        <v>854</v>
      </c>
      <c r="C11416" t="s">
        <v>140</v>
      </c>
      <c r="D11416" t="s">
        <v>131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12222</v>
      </c>
      <c r="B11417" t="s">
        <v>854</v>
      </c>
      <c r="C11417" t="s">
        <v>140</v>
      </c>
      <c r="D11417" t="s">
        <v>131</v>
      </c>
      <c r="E11417" t="s">
        <v>2107</v>
      </c>
      <c r="G11417" t="s">
        <v>34</v>
      </c>
      <c r="H11417" t="s">
        <v>1945</v>
      </c>
      <c r="I11417" t="s">
        <v>1972</v>
      </c>
      <c r="J11417">
        <v>2</v>
      </c>
      <c r="K11417">
        <v>7</v>
      </c>
      <c r="M11417">
        <v>1</v>
      </c>
    </row>
    <row r="11418" spans="1:13" x14ac:dyDescent="0.25">
      <c r="A11418">
        <v>12223</v>
      </c>
      <c r="B11418" t="s">
        <v>854</v>
      </c>
      <c r="C11418" t="s">
        <v>140</v>
      </c>
      <c r="D11418" t="s">
        <v>131</v>
      </c>
      <c r="E11418" t="s">
        <v>1944</v>
      </c>
      <c r="G11418" t="s">
        <v>21</v>
      </c>
      <c r="H11418" t="s">
        <v>1945</v>
      </c>
      <c r="I11418" t="s">
        <v>1946</v>
      </c>
      <c r="K11418">
        <v>2</v>
      </c>
      <c r="M11418">
        <v>1</v>
      </c>
    </row>
    <row r="11419" spans="1:13" x14ac:dyDescent="0.25">
      <c r="A11419">
        <v>12225</v>
      </c>
      <c r="B11419" t="s">
        <v>854</v>
      </c>
      <c r="C11419" t="s">
        <v>141</v>
      </c>
      <c r="D11419" t="s">
        <v>142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12226</v>
      </c>
      <c r="B11420" t="s">
        <v>854</v>
      </c>
      <c r="C11420" t="s">
        <v>141</v>
      </c>
      <c r="D11420" t="s">
        <v>142</v>
      </c>
      <c r="E11420" t="s">
        <v>2107</v>
      </c>
      <c r="G11420" t="s">
        <v>34</v>
      </c>
      <c r="H11420" t="s">
        <v>1945</v>
      </c>
      <c r="I11420" t="s">
        <v>1972</v>
      </c>
      <c r="J11420">
        <v>2</v>
      </c>
      <c r="K11420">
        <v>7</v>
      </c>
      <c r="M11420">
        <v>1</v>
      </c>
    </row>
    <row r="11421" spans="1:13" x14ac:dyDescent="0.25">
      <c r="A11421">
        <v>12227</v>
      </c>
      <c r="B11421" t="s">
        <v>854</v>
      </c>
      <c r="C11421" t="s">
        <v>141</v>
      </c>
      <c r="D11421" t="s">
        <v>142</v>
      </c>
      <c r="E11421" t="s">
        <v>1944</v>
      </c>
      <c r="G11421" t="s">
        <v>21</v>
      </c>
      <c r="H11421" t="s">
        <v>1945</v>
      </c>
      <c r="I11421" t="s">
        <v>1946</v>
      </c>
      <c r="K11421">
        <v>2</v>
      </c>
      <c r="M11421">
        <v>1</v>
      </c>
    </row>
    <row r="11422" spans="1:13" x14ac:dyDescent="0.25">
      <c r="A11422">
        <v>12229</v>
      </c>
      <c r="B11422" t="s">
        <v>854</v>
      </c>
      <c r="C11422" t="s">
        <v>143</v>
      </c>
      <c r="D11422" t="s">
        <v>142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12230</v>
      </c>
      <c r="B11423" t="s">
        <v>854</v>
      </c>
      <c r="C11423" t="s">
        <v>143</v>
      </c>
      <c r="D11423" t="s">
        <v>142</v>
      </c>
      <c r="E11423" t="s">
        <v>2107</v>
      </c>
      <c r="G11423" t="s">
        <v>34</v>
      </c>
      <c r="H11423" t="s">
        <v>1945</v>
      </c>
      <c r="I11423" t="s">
        <v>1972</v>
      </c>
      <c r="J11423">
        <v>2</v>
      </c>
      <c r="K11423">
        <v>7</v>
      </c>
      <c r="M11423">
        <v>1</v>
      </c>
    </row>
    <row r="11424" spans="1:13" x14ac:dyDescent="0.25">
      <c r="A11424">
        <v>12231</v>
      </c>
      <c r="B11424" t="s">
        <v>854</v>
      </c>
      <c r="C11424" t="s">
        <v>143</v>
      </c>
      <c r="D11424" t="s">
        <v>142</v>
      </c>
      <c r="E11424" t="s">
        <v>1944</v>
      </c>
      <c r="G11424" t="s">
        <v>21</v>
      </c>
      <c r="H11424" t="s">
        <v>1945</v>
      </c>
      <c r="I11424" t="s">
        <v>1946</v>
      </c>
      <c r="K11424">
        <v>2</v>
      </c>
      <c r="M11424">
        <v>1</v>
      </c>
    </row>
    <row r="11425" spans="1:13" x14ac:dyDescent="0.25">
      <c r="A11425">
        <v>12233</v>
      </c>
      <c r="B11425" t="s">
        <v>854</v>
      </c>
      <c r="C11425" t="s">
        <v>973</v>
      </c>
      <c r="D11425" t="s">
        <v>142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12234</v>
      </c>
      <c r="B11426" t="s">
        <v>854</v>
      </c>
      <c r="C11426" t="s">
        <v>973</v>
      </c>
      <c r="D11426" t="s">
        <v>142</v>
      </c>
      <c r="E11426" t="s">
        <v>2107</v>
      </c>
      <c r="G11426" t="s">
        <v>34</v>
      </c>
      <c r="H11426" t="s">
        <v>1945</v>
      </c>
      <c r="I11426" t="s">
        <v>1972</v>
      </c>
      <c r="J11426">
        <v>2</v>
      </c>
      <c r="K11426">
        <v>7</v>
      </c>
      <c r="M11426">
        <v>1</v>
      </c>
    </row>
    <row r="11427" spans="1:13" x14ac:dyDescent="0.25">
      <c r="A11427">
        <v>12235</v>
      </c>
      <c r="B11427" t="s">
        <v>854</v>
      </c>
      <c r="C11427" t="s">
        <v>973</v>
      </c>
      <c r="D11427" t="s">
        <v>142</v>
      </c>
      <c r="E11427" t="s">
        <v>1944</v>
      </c>
      <c r="G11427" t="s">
        <v>21</v>
      </c>
      <c r="H11427" t="s">
        <v>1945</v>
      </c>
      <c r="I11427" t="s">
        <v>1946</v>
      </c>
      <c r="K11427">
        <v>2</v>
      </c>
      <c r="M11427">
        <v>1</v>
      </c>
    </row>
    <row r="11428" spans="1:13" x14ac:dyDescent="0.25">
      <c r="A11428">
        <v>12237</v>
      </c>
      <c r="B11428" t="s">
        <v>854</v>
      </c>
      <c r="C11428" t="s">
        <v>144</v>
      </c>
      <c r="D11428" t="s">
        <v>145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12238</v>
      </c>
      <c r="B11429" t="s">
        <v>854</v>
      </c>
      <c r="C11429" t="s">
        <v>144</v>
      </c>
      <c r="D11429" t="s">
        <v>145</v>
      </c>
      <c r="E11429" t="s">
        <v>2107</v>
      </c>
      <c r="G11429" t="s">
        <v>34</v>
      </c>
      <c r="H11429" t="s">
        <v>1945</v>
      </c>
      <c r="I11429" t="s">
        <v>1972</v>
      </c>
      <c r="J11429">
        <v>2</v>
      </c>
      <c r="K11429">
        <v>7</v>
      </c>
      <c r="M11429">
        <v>1</v>
      </c>
    </row>
    <row r="11430" spans="1:13" x14ac:dyDescent="0.25">
      <c r="A11430">
        <v>12239</v>
      </c>
      <c r="B11430" t="s">
        <v>854</v>
      </c>
      <c r="C11430" t="s">
        <v>144</v>
      </c>
      <c r="D11430" t="s">
        <v>145</v>
      </c>
      <c r="E11430" t="s">
        <v>1944</v>
      </c>
      <c r="G11430" t="s">
        <v>21</v>
      </c>
      <c r="H11430" t="s">
        <v>1945</v>
      </c>
      <c r="I11430" t="s">
        <v>1946</v>
      </c>
      <c r="K11430">
        <v>2</v>
      </c>
      <c r="M11430">
        <v>1</v>
      </c>
    </row>
    <row r="11431" spans="1:13" x14ac:dyDescent="0.25">
      <c r="A11431">
        <v>12241</v>
      </c>
      <c r="B11431" t="s">
        <v>854</v>
      </c>
      <c r="C11431" t="s">
        <v>1621</v>
      </c>
      <c r="D11431" t="s">
        <v>147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12242</v>
      </c>
      <c r="B11432" t="s">
        <v>854</v>
      </c>
      <c r="C11432" t="s">
        <v>1621</v>
      </c>
      <c r="D11432" t="s">
        <v>147</v>
      </c>
      <c r="E11432" t="s">
        <v>2107</v>
      </c>
      <c r="G11432" t="s">
        <v>34</v>
      </c>
      <c r="H11432" t="s">
        <v>1945</v>
      </c>
      <c r="I11432" t="s">
        <v>1972</v>
      </c>
      <c r="J11432">
        <v>2</v>
      </c>
      <c r="K11432">
        <v>7</v>
      </c>
      <c r="M11432">
        <v>1</v>
      </c>
    </row>
    <row r="11433" spans="1:13" x14ac:dyDescent="0.25">
      <c r="A11433">
        <v>12243</v>
      </c>
      <c r="B11433" t="s">
        <v>854</v>
      </c>
      <c r="C11433" t="s">
        <v>1621</v>
      </c>
      <c r="D11433" t="s">
        <v>147</v>
      </c>
      <c r="E11433" t="s">
        <v>1944</v>
      </c>
      <c r="G11433" t="s">
        <v>21</v>
      </c>
      <c r="H11433" t="s">
        <v>1945</v>
      </c>
      <c r="I11433" t="s">
        <v>1946</v>
      </c>
      <c r="K11433">
        <v>2</v>
      </c>
      <c r="M11433">
        <v>1</v>
      </c>
    </row>
    <row r="11434" spans="1:13" x14ac:dyDescent="0.25">
      <c r="A11434">
        <v>12245</v>
      </c>
      <c r="B11434" t="s">
        <v>854</v>
      </c>
      <c r="C11434" t="s">
        <v>1623</v>
      </c>
      <c r="D11434" t="s">
        <v>147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12246</v>
      </c>
      <c r="B11435" t="s">
        <v>854</v>
      </c>
      <c r="C11435" t="s">
        <v>1623</v>
      </c>
      <c r="D11435" t="s">
        <v>147</v>
      </c>
      <c r="E11435" t="s">
        <v>2107</v>
      </c>
      <c r="G11435" t="s">
        <v>34</v>
      </c>
      <c r="H11435" t="s">
        <v>1945</v>
      </c>
      <c r="I11435" t="s">
        <v>1972</v>
      </c>
      <c r="J11435">
        <v>2</v>
      </c>
      <c r="K11435">
        <v>7</v>
      </c>
      <c r="M11435">
        <v>1</v>
      </c>
    </row>
    <row r="11436" spans="1:13" x14ac:dyDescent="0.25">
      <c r="A11436">
        <v>12247</v>
      </c>
      <c r="B11436" t="s">
        <v>854</v>
      </c>
      <c r="C11436" t="s">
        <v>1623</v>
      </c>
      <c r="D11436" t="s">
        <v>147</v>
      </c>
      <c r="E11436" t="s">
        <v>1944</v>
      </c>
      <c r="G11436" t="s">
        <v>21</v>
      </c>
      <c r="H11436" t="s">
        <v>1945</v>
      </c>
      <c r="I11436" t="s">
        <v>1946</v>
      </c>
      <c r="K11436">
        <v>2</v>
      </c>
      <c r="M11436">
        <v>1</v>
      </c>
    </row>
    <row r="11437" spans="1:13" x14ac:dyDescent="0.25">
      <c r="A11437">
        <v>12249</v>
      </c>
      <c r="B11437" t="s">
        <v>854</v>
      </c>
      <c r="C11437" t="s">
        <v>148</v>
      </c>
      <c r="D11437" t="s">
        <v>149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12250</v>
      </c>
      <c r="B11438" t="s">
        <v>854</v>
      </c>
      <c r="C11438" t="s">
        <v>148</v>
      </c>
      <c r="D11438" t="s">
        <v>149</v>
      </c>
      <c r="E11438" t="s">
        <v>2107</v>
      </c>
      <c r="G11438" t="s">
        <v>34</v>
      </c>
      <c r="H11438" t="s">
        <v>1945</v>
      </c>
      <c r="I11438" t="s">
        <v>1972</v>
      </c>
      <c r="J11438">
        <v>2</v>
      </c>
      <c r="K11438">
        <v>7</v>
      </c>
      <c r="M11438">
        <v>1</v>
      </c>
    </row>
    <row r="11439" spans="1:13" x14ac:dyDescent="0.25">
      <c r="A11439">
        <v>12251</v>
      </c>
      <c r="B11439" t="s">
        <v>854</v>
      </c>
      <c r="C11439" t="s">
        <v>148</v>
      </c>
      <c r="D11439" t="s">
        <v>149</v>
      </c>
      <c r="E11439" t="s">
        <v>1944</v>
      </c>
      <c r="G11439" t="s">
        <v>21</v>
      </c>
      <c r="H11439" t="s">
        <v>1945</v>
      </c>
      <c r="I11439" t="s">
        <v>1946</v>
      </c>
      <c r="K11439">
        <v>2</v>
      </c>
      <c r="M11439">
        <v>1</v>
      </c>
    </row>
    <row r="11440" spans="1:13" x14ac:dyDescent="0.25">
      <c r="A11440">
        <v>12253</v>
      </c>
      <c r="B11440" t="s">
        <v>854</v>
      </c>
      <c r="C11440" t="s">
        <v>150</v>
      </c>
      <c r="D11440" t="s">
        <v>151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12254</v>
      </c>
      <c r="B11441" t="s">
        <v>854</v>
      </c>
      <c r="C11441" t="s">
        <v>150</v>
      </c>
      <c r="D11441" t="s">
        <v>151</v>
      </c>
      <c r="E11441" t="s">
        <v>2107</v>
      </c>
      <c r="G11441" t="s">
        <v>34</v>
      </c>
      <c r="H11441" t="s">
        <v>1945</v>
      </c>
      <c r="I11441" t="s">
        <v>1972</v>
      </c>
      <c r="J11441">
        <v>2</v>
      </c>
      <c r="K11441">
        <v>7</v>
      </c>
      <c r="M11441">
        <v>1</v>
      </c>
    </row>
    <row r="11442" spans="1:13" x14ac:dyDescent="0.25">
      <c r="A11442">
        <v>12255</v>
      </c>
      <c r="B11442" t="s">
        <v>854</v>
      </c>
      <c r="C11442" t="s">
        <v>150</v>
      </c>
      <c r="D11442" t="s">
        <v>151</v>
      </c>
      <c r="E11442" t="s">
        <v>1944</v>
      </c>
      <c r="G11442" t="s">
        <v>21</v>
      </c>
      <c r="H11442" t="s">
        <v>1945</v>
      </c>
      <c r="I11442" t="s">
        <v>1946</v>
      </c>
      <c r="K11442">
        <v>2</v>
      </c>
      <c r="M11442">
        <v>1</v>
      </c>
    </row>
    <row r="11443" spans="1:13" x14ac:dyDescent="0.25">
      <c r="A11443">
        <v>12257</v>
      </c>
      <c r="B11443" t="s">
        <v>854</v>
      </c>
      <c r="C11443" t="s">
        <v>684</v>
      </c>
      <c r="D11443" t="s">
        <v>685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12258</v>
      </c>
      <c r="B11444" t="s">
        <v>854</v>
      </c>
      <c r="C11444" t="s">
        <v>684</v>
      </c>
      <c r="D11444" t="s">
        <v>685</v>
      </c>
      <c r="E11444" t="s">
        <v>2107</v>
      </c>
      <c r="G11444" t="s">
        <v>34</v>
      </c>
      <c r="H11444" t="s">
        <v>1945</v>
      </c>
      <c r="I11444" t="s">
        <v>1972</v>
      </c>
      <c r="J11444">
        <v>2</v>
      </c>
      <c r="K11444">
        <v>7</v>
      </c>
      <c r="M11444">
        <v>1</v>
      </c>
    </row>
    <row r="11445" spans="1:13" x14ac:dyDescent="0.25">
      <c r="A11445">
        <v>12259</v>
      </c>
      <c r="B11445" t="s">
        <v>854</v>
      </c>
      <c r="C11445" t="s">
        <v>684</v>
      </c>
      <c r="D11445" t="s">
        <v>685</v>
      </c>
      <c r="E11445" t="s">
        <v>1944</v>
      </c>
      <c r="G11445" t="s">
        <v>21</v>
      </c>
      <c r="H11445" t="s">
        <v>1945</v>
      </c>
      <c r="I11445" t="s">
        <v>1946</v>
      </c>
      <c r="K11445">
        <v>2</v>
      </c>
      <c r="M11445">
        <v>1</v>
      </c>
    </row>
    <row r="11446" spans="1:13" x14ac:dyDescent="0.25">
      <c r="A11446">
        <v>12261</v>
      </c>
      <c r="B11446" t="s">
        <v>854</v>
      </c>
      <c r="C11446" t="s">
        <v>154</v>
      </c>
      <c r="D11446" t="s">
        <v>342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12262</v>
      </c>
      <c r="B11447" t="s">
        <v>854</v>
      </c>
      <c r="C11447" t="s">
        <v>154</v>
      </c>
      <c r="D11447" t="s">
        <v>342</v>
      </c>
      <c r="E11447" t="s">
        <v>2107</v>
      </c>
      <c r="G11447" t="s">
        <v>34</v>
      </c>
      <c r="H11447" t="s">
        <v>1945</v>
      </c>
      <c r="I11447" t="s">
        <v>1972</v>
      </c>
      <c r="J11447">
        <v>2</v>
      </c>
      <c r="K11447">
        <v>7</v>
      </c>
      <c r="M11447">
        <v>1</v>
      </c>
    </row>
    <row r="11448" spans="1:13" x14ac:dyDescent="0.25">
      <c r="A11448">
        <v>12263</v>
      </c>
      <c r="B11448" t="s">
        <v>854</v>
      </c>
      <c r="C11448" t="s">
        <v>154</v>
      </c>
      <c r="D11448" t="s">
        <v>342</v>
      </c>
      <c r="E11448" t="s">
        <v>1944</v>
      </c>
      <c r="G11448" t="s">
        <v>21</v>
      </c>
      <c r="H11448" t="s">
        <v>1945</v>
      </c>
      <c r="I11448" t="s">
        <v>1946</v>
      </c>
      <c r="K11448">
        <v>2</v>
      </c>
      <c r="M11448">
        <v>1</v>
      </c>
    </row>
    <row r="11449" spans="1:13" x14ac:dyDescent="0.25">
      <c r="A11449">
        <v>12265</v>
      </c>
      <c r="B11449" t="s">
        <v>854</v>
      </c>
      <c r="C11449" t="s">
        <v>974</v>
      </c>
      <c r="D11449" t="s">
        <v>2111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12266</v>
      </c>
      <c r="B11450" t="s">
        <v>854</v>
      </c>
      <c r="C11450" t="s">
        <v>974</v>
      </c>
      <c r="D11450" t="s">
        <v>2111</v>
      </c>
      <c r="E11450" t="s">
        <v>2107</v>
      </c>
      <c r="G11450" t="s">
        <v>34</v>
      </c>
      <c r="H11450" t="s">
        <v>1945</v>
      </c>
      <c r="I11450" t="s">
        <v>1972</v>
      </c>
      <c r="J11450">
        <v>2</v>
      </c>
      <c r="K11450">
        <v>7</v>
      </c>
      <c r="M11450">
        <v>1</v>
      </c>
    </row>
    <row r="11451" spans="1:13" x14ac:dyDescent="0.25">
      <c r="A11451">
        <v>12267</v>
      </c>
      <c r="B11451" t="s">
        <v>854</v>
      </c>
      <c r="C11451" t="s">
        <v>974</v>
      </c>
      <c r="D11451" t="s">
        <v>2111</v>
      </c>
      <c r="E11451" t="s">
        <v>1944</v>
      </c>
      <c r="G11451" t="s">
        <v>21</v>
      </c>
      <c r="H11451" t="s">
        <v>1945</v>
      </c>
      <c r="I11451" t="s">
        <v>1946</v>
      </c>
      <c r="K11451">
        <v>2</v>
      </c>
      <c r="M11451">
        <v>1</v>
      </c>
    </row>
    <row r="11452" spans="1:13" x14ac:dyDescent="0.25">
      <c r="A11452">
        <v>12269</v>
      </c>
      <c r="B11452" t="s">
        <v>854</v>
      </c>
      <c r="C11452" t="s">
        <v>1627</v>
      </c>
      <c r="D11452" t="s">
        <v>2113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12270</v>
      </c>
      <c r="B11453" t="s">
        <v>854</v>
      </c>
      <c r="C11453" t="s">
        <v>1627</v>
      </c>
      <c r="D11453" t="s">
        <v>2113</v>
      </c>
      <c r="E11453" t="s">
        <v>2107</v>
      </c>
      <c r="G11453" t="s">
        <v>34</v>
      </c>
      <c r="H11453" t="s">
        <v>1945</v>
      </c>
      <c r="I11453" t="s">
        <v>1972</v>
      </c>
      <c r="J11453">
        <v>2</v>
      </c>
      <c r="K11453">
        <v>7</v>
      </c>
      <c r="M11453">
        <v>1</v>
      </c>
    </row>
    <row r="11454" spans="1:13" x14ac:dyDescent="0.25">
      <c r="A11454">
        <v>12271</v>
      </c>
      <c r="B11454" t="s">
        <v>854</v>
      </c>
      <c r="C11454" t="s">
        <v>1627</v>
      </c>
      <c r="D11454" t="s">
        <v>2113</v>
      </c>
      <c r="E11454" t="s">
        <v>1944</v>
      </c>
      <c r="G11454" t="s">
        <v>21</v>
      </c>
      <c r="H11454" t="s">
        <v>1945</v>
      </c>
      <c r="I11454" t="s">
        <v>1946</v>
      </c>
      <c r="K11454">
        <v>2</v>
      </c>
      <c r="M11454">
        <v>1</v>
      </c>
    </row>
    <row r="11455" spans="1:13" x14ac:dyDescent="0.25">
      <c r="A11455">
        <v>12273</v>
      </c>
      <c r="B11455" t="s">
        <v>854</v>
      </c>
      <c r="C11455" t="s">
        <v>1034</v>
      </c>
      <c r="D11455" t="s">
        <v>2114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12274</v>
      </c>
      <c r="B11456" t="s">
        <v>854</v>
      </c>
      <c r="C11456" t="s">
        <v>1034</v>
      </c>
      <c r="D11456" t="s">
        <v>2114</v>
      </c>
      <c r="E11456" t="s">
        <v>2107</v>
      </c>
      <c r="G11456" t="s">
        <v>34</v>
      </c>
      <c r="H11456" t="s">
        <v>1945</v>
      </c>
      <c r="I11456" t="s">
        <v>1972</v>
      </c>
      <c r="J11456">
        <v>2</v>
      </c>
      <c r="K11456">
        <v>7</v>
      </c>
      <c r="M11456">
        <v>1</v>
      </c>
    </row>
    <row r="11457" spans="1:13" x14ac:dyDescent="0.25">
      <c r="A11457">
        <v>12275</v>
      </c>
      <c r="B11457" t="s">
        <v>854</v>
      </c>
      <c r="C11457" t="s">
        <v>1034</v>
      </c>
      <c r="D11457" t="s">
        <v>2114</v>
      </c>
      <c r="E11457" t="s">
        <v>1944</v>
      </c>
      <c r="G11457" t="s">
        <v>21</v>
      </c>
      <c r="H11457" t="s">
        <v>1945</v>
      </c>
      <c r="I11457" t="s">
        <v>1946</v>
      </c>
      <c r="K11457">
        <v>2</v>
      </c>
      <c r="M11457">
        <v>1</v>
      </c>
    </row>
    <row r="11458" spans="1:13" x14ac:dyDescent="0.25">
      <c r="A11458">
        <v>12277</v>
      </c>
      <c r="B11458" t="s">
        <v>854</v>
      </c>
      <c r="C11458" t="s">
        <v>1605</v>
      </c>
      <c r="D11458" t="s">
        <v>2109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12278</v>
      </c>
      <c r="B11459" t="s">
        <v>854</v>
      </c>
      <c r="C11459" t="s">
        <v>1605</v>
      </c>
      <c r="D11459" t="s">
        <v>2109</v>
      </c>
      <c r="E11459" t="s">
        <v>2107</v>
      </c>
      <c r="G11459" t="s">
        <v>34</v>
      </c>
      <c r="H11459" t="s">
        <v>1945</v>
      </c>
      <c r="I11459" t="s">
        <v>1972</v>
      </c>
      <c r="J11459">
        <v>2</v>
      </c>
      <c r="K11459">
        <v>7</v>
      </c>
      <c r="M11459">
        <v>1</v>
      </c>
    </row>
    <row r="11460" spans="1:13" x14ac:dyDescent="0.25">
      <c r="A11460">
        <v>12279</v>
      </c>
      <c r="B11460" t="s">
        <v>854</v>
      </c>
      <c r="C11460" t="s">
        <v>1605</v>
      </c>
      <c r="D11460" t="s">
        <v>2109</v>
      </c>
      <c r="E11460" t="s">
        <v>1944</v>
      </c>
      <c r="G11460" t="s">
        <v>21</v>
      </c>
      <c r="H11460" t="s">
        <v>1945</v>
      </c>
      <c r="I11460" t="s">
        <v>1946</v>
      </c>
      <c r="K11460">
        <v>2</v>
      </c>
      <c r="M11460">
        <v>1</v>
      </c>
    </row>
    <row r="11461" spans="1:13" x14ac:dyDescent="0.25">
      <c r="A11461">
        <v>12281</v>
      </c>
      <c r="B11461" t="s">
        <v>854</v>
      </c>
      <c r="C11461" t="s">
        <v>157</v>
      </c>
      <c r="D11461" t="s">
        <v>1307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12282</v>
      </c>
      <c r="B11462" t="s">
        <v>854</v>
      </c>
      <c r="C11462" t="s">
        <v>157</v>
      </c>
      <c r="D11462" t="s">
        <v>1307</v>
      </c>
      <c r="E11462" t="s">
        <v>2107</v>
      </c>
      <c r="G11462" t="s">
        <v>34</v>
      </c>
      <c r="H11462" t="s">
        <v>1945</v>
      </c>
      <c r="I11462" t="s">
        <v>1972</v>
      </c>
      <c r="J11462">
        <v>2</v>
      </c>
      <c r="K11462">
        <v>7</v>
      </c>
      <c r="M11462">
        <v>1</v>
      </c>
    </row>
    <row r="11463" spans="1:13" x14ac:dyDescent="0.25">
      <c r="A11463">
        <v>12283</v>
      </c>
      <c r="B11463" t="s">
        <v>854</v>
      </c>
      <c r="C11463" t="s">
        <v>157</v>
      </c>
      <c r="D11463" t="s">
        <v>1307</v>
      </c>
      <c r="E11463" t="s">
        <v>1944</v>
      </c>
      <c r="G11463" t="s">
        <v>21</v>
      </c>
      <c r="H11463" t="s">
        <v>1945</v>
      </c>
      <c r="I11463" t="s">
        <v>1946</v>
      </c>
      <c r="K11463">
        <v>2</v>
      </c>
      <c r="M11463">
        <v>1</v>
      </c>
    </row>
    <row r="11464" spans="1:13" x14ac:dyDescent="0.25">
      <c r="A11464">
        <v>12285</v>
      </c>
      <c r="B11464" t="s">
        <v>854</v>
      </c>
      <c r="C11464" t="s">
        <v>159</v>
      </c>
      <c r="D11464" t="s">
        <v>160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12286</v>
      </c>
      <c r="B11465" t="s">
        <v>854</v>
      </c>
      <c r="C11465" t="s">
        <v>159</v>
      </c>
      <c r="D11465" t="s">
        <v>160</v>
      </c>
      <c r="E11465" t="s">
        <v>2107</v>
      </c>
      <c r="G11465" t="s">
        <v>34</v>
      </c>
      <c r="H11465" t="s">
        <v>1945</v>
      </c>
      <c r="I11465" t="s">
        <v>1972</v>
      </c>
      <c r="J11465">
        <v>2</v>
      </c>
      <c r="K11465">
        <v>7</v>
      </c>
      <c r="M11465">
        <v>1</v>
      </c>
    </row>
    <row r="11466" spans="1:13" x14ac:dyDescent="0.25">
      <c r="A11466">
        <v>12287</v>
      </c>
      <c r="B11466" t="s">
        <v>854</v>
      </c>
      <c r="C11466" t="s">
        <v>159</v>
      </c>
      <c r="D11466" t="s">
        <v>160</v>
      </c>
      <c r="E11466" t="s">
        <v>1944</v>
      </c>
      <c r="G11466" t="s">
        <v>21</v>
      </c>
      <c r="H11466" t="s">
        <v>1945</v>
      </c>
      <c r="I11466" t="s">
        <v>1946</v>
      </c>
      <c r="K11466">
        <v>2</v>
      </c>
      <c r="M11466">
        <v>1</v>
      </c>
    </row>
    <row r="11467" spans="1:13" x14ac:dyDescent="0.25">
      <c r="A11467">
        <v>12289</v>
      </c>
      <c r="B11467" t="s">
        <v>854</v>
      </c>
      <c r="C11467" t="s">
        <v>161</v>
      </c>
      <c r="D11467" t="s">
        <v>162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12290</v>
      </c>
      <c r="B11468" t="s">
        <v>854</v>
      </c>
      <c r="C11468" t="s">
        <v>161</v>
      </c>
      <c r="D11468" t="s">
        <v>162</v>
      </c>
      <c r="E11468" t="s">
        <v>2107</v>
      </c>
      <c r="G11468" t="s">
        <v>34</v>
      </c>
      <c r="H11468" t="s">
        <v>1945</v>
      </c>
      <c r="I11468" t="s">
        <v>1972</v>
      </c>
      <c r="J11468">
        <v>2</v>
      </c>
      <c r="K11468">
        <v>7</v>
      </c>
      <c r="M11468">
        <v>1</v>
      </c>
    </row>
    <row r="11469" spans="1:13" x14ac:dyDescent="0.25">
      <c r="A11469">
        <v>12291</v>
      </c>
      <c r="B11469" t="s">
        <v>854</v>
      </c>
      <c r="C11469" t="s">
        <v>161</v>
      </c>
      <c r="D11469" t="s">
        <v>162</v>
      </c>
      <c r="E11469" t="s">
        <v>1944</v>
      </c>
      <c r="G11469" t="s">
        <v>21</v>
      </c>
      <c r="H11469" t="s">
        <v>1945</v>
      </c>
      <c r="I11469" t="s">
        <v>1946</v>
      </c>
      <c r="K11469">
        <v>2</v>
      </c>
      <c r="M11469">
        <v>1</v>
      </c>
    </row>
    <row r="11470" spans="1:13" x14ac:dyDescent="0.25">
      <c r="A11470">
        <v>12293</v>
      </c>
      <c r="B11470" t="s">
        <v>854</v>
      </c>
      <c r="C11470" t="s">
        <v>163</v>
      </c>
      <c r="D11470" t="s">
        <v>1173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12294</v>
      </c>
      <c r="B11471" t="s">
        <v>854</v>
      </c>
      <c r="C11471" t="s">
        <v>163</v>
      </c>
      <c r="D11471" t="s">
        <v>1173</v>
      </c>
      <c r="E11471" t="s">
        <v>2107</v>
      </c>
      <c r="G11471" t="s">
        <v>34</v>
      </c>
      <c r="H11471" t="s">
        <v>1945</v>
      </c>
      <c r="I11471" t="s">
        <v>1972</v>
      </c>
      <c r="J11471">
        <v>2</v>
      </c>
      <c r="K11471">
        <v>7</v>
      </c>
      <c r="M11471">
        <v>1</v>
      </c>
    </row>
    <row r="11472" spans="1:13" x14ac:dyDescent="0.25">
      <c r="A11472">
        <v>12295</v>
      </c>
      <c r="B11472" t="s">
        <v>854</v>
      </c>
      <c r="C11472" t="s">
        <v>163</v>
      </c>
      <c r="D11472" t="s">
        <v>1173</v>
      </c>
      <c r="E11472" t="s">
        <v>1944</v>
      </c>
      <c r="G11472" t="s">
        <v>21</v>
      </c>
      <c r="H11472" t="s">
        <v>1945</v>
      </c>
      <c r="I11472" t="s">
        <v>1946</v>
      </c>
      <c r="K11472">
        <v>2</v>
      </c>
      <c r="M11472">
        <v>1</v>
      </c>
    </row>
    <row r="11473" spans="1:13" x14ac:dyDescent="0.25">
      <c r="A11473">
        <v>12297</v>
      </c>
      <c r="B11473" t="s">
        <v>854</v>
      </c>
      <c r="C11473" t="s">
        <v>165</v>
      </c>
      <c r="D11473" t="s">
        <v>91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12298</v>
      </c>
      <c r="B11474" t="s">
        <v>854</v>
      </c>
      <c r="C11474" t="s">
        <v>165</v>
      </c>
      <c r="D11474" t="s">
        <v>91</v>
      </c>
      <c r="E11474" t="s">
        <v>2107</v>
      </c>
      <c r="G11474" t="s">
        <v>34</v>
      </c>
      <c r="H11474" t="s">
        <v>1945</v>
      </c>
      <c r="I11474" t="s">
        <v>1972</v>
      </c>
      <c r="J11474">
        <v>2</v>
      </c>
      <c r="K11474">
        <v>7</v>
      </c>
      <c r="M11474">
        <v>1</v>
      </c>
    </row>
    <row r="11475" spans="1:13" x14ac:dyDescent="0.25">
      <c r="A11475">
        <v>12299</v>
      </c>
      <c r="B11475" t="s">
        <v>854</v>
      </c>
      <c r="C11475" t="s">
        <v>165</v>
      </c>
      <c r="D11475" t="s">
        <v>91</v>
      </c>
      <c r="E11475" t="s">
        <v>1944</v>
      </c>
      <c r="G11475" t="s">
        <v>21</v>
      </c>
      <c r="H11475" t="s">
        <v>1945</v>
      </c>
      <c r="I11475" t="s">
        <v>1946</v>
      </c>
      <c r="K11475">
        <v>2</v>
      </c>
      <c r="M11475">
        <v>1</v>
      </c>
    </row>
    <row r="11476" spans="1:13" x14ac:dyDescent="0.25">
      <c r="A11476">
        <v>12301</v>
      </c>
      <c r="B11476" t="s">
        <v>854</v>
      </c>
      <c r="C11476" t="s">
        <v>689</v>
      </c>
      <c r="D11476" t="s">
        <v>2110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12302</v>
      </c>
      <c r="B11477" t="s">
        <v>854</v>
      </c>
      <c r="C11477" t="s">
        <v>689</v>
      </c>
      <c r="D11477" t="s">
        <v>2110</v>
      </c>
      <c r="E11477" t="s">
        <v>2107</v>
      </c>
      <c r="G11477" t="s">
        <v>34</v>
      </c>
      <c r="H11477" t="s">
        <v>1945</v>
      </c>
      <c r="I11477" t="s">
        <v>1972</v>
      </c>
      <c r="J11477">
        <v>2</v>
      </c>
      <c r="K11477">
        <v>7</v>
      </c>
      <c r="M11477">
        <v>1</v>
      </c>
    </row>
    <row r="11478" spans="1:13" x14ac:dyDescent="0.25">
      <c r="A11478">
        <v>12303</v>
      </c>
      <c r="B11478" t="s">
        <v>854</v>
      </c>
      <c r="C11478" t="s">
        <v>689</v>
      </c>
      <c r="D11478" t="s">
        <v>2110</v>
      </c>
      <c r="E11478" t="s">
        <v>1944</v>
      </c>
      <c r="G11478" t="s">
        <v>21</v>
      </c>
      <c r="H11478" t="s">
        <v>1945</v>
      </c>
      <c r="I11478" t="s">
        <v>1946</v>
      </c>
      <c r="K11478">
        <v>2</v>
      </c>
      <c r="M11478">
        <v>1</v>
      </c>
    </row>
    <row r="11479" spans="1:13" x14ac:dyDescent="0.25">
      <c r="A11479">
        <v>12305</v>
      </c>
      <c r="B11479" t="s">
        <v>854</v>
      </c>
      <c r="C11479" t="s">
        <v>167</v>
      </c>
      <c r="D11479" t="s">
        <v>691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12306</v>
      </c>
      <c r="B11480" t="s">
        <v>854</v>
      </c>
      <c r="C11480" t="s">
        <v>167</v>
      </c>
      <c r="D11480" t="s">
        <v>691</v>
      </c>
      <c r="E11480" t="s">
        <v>2107</v>
      </c>
      <c r="G11480" t="s">
        <v>34</v>
      </c>
      <c r="H11480" t="s">
        <v>1945</v>
      </c>
      <c r="I11480" t="s">
        <v>1972</v>
      </c>
      <c r="J11480">
        <v>2</v>
      </c>
      <c r="K11480">
        <v>7</v>
      </c>
      <c r="M11480">
        <v>1</v>
      </c>
    </row>
    <row r="11481" spans="1:13" x14ac:dyDescent="0.25">
      <c r="A11481">
        <v>12307</v>
      </c>
      <c r="B11481" t="s">
        <v>854</v>
      </c>
      <c r="C11481" t="s">
        <v>167</v>
      </c>
      <c r="D11481" t="s">
        <v>691</v>
      </c>
      <c r="E11481" t="s">
        <v>1944</v>
      </c>
      <c r="G11481" t="s">
        <v>21</v>
      </c>
      <c r="H11481" t="s">
        <v>1945</v>
      </c>
      <c r="I11481" t="s">
        <v>1946</v>
      </c>
      <c r="K11481">
        <v>2</v>
      </c>
      <c r="M11481">
        <v>1</v>
      </c>
    </row>
    <row r="11482" spans="1:13" x14ac:dyDescent="0.25">
      <c r="A11482">
        <v>12309</v>
      </c>
      <c r="B11482" t="s">
        <v>854</v>
      </c>
      <c r="C11482" t="s">
        <v>977</v>
      </c>
      <c r="D11482" t="s">
        <v>2112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12310</v>
      </c>
      <c r="B11483" t="s">
        <v>854</v>
      </c>
      <c r="C11483" t="s">
        <v>977</v>
      </c>
      <c r="D11483" t="s">
        <v>2112</v>
      </c>
      <c r="E11483" t="s">
        <v>2107</v>
      </c>
      <c r="G11483" t="s">
        <v>34</v>
      </c>
      <c r="H11483" t="s">
        <v>1945</v>
      </c>
      <c r="I11483" t="s">
        <v>1972</v>
      </c>
      <c r="J11483">
        <v>2</v>
      </c>
      <c r="K11483">
        <v>7</v>
      </c>
      <c r="M11483">
        <v>1</v>
      </c>
    </row>
    <row r="11484" spans="1:13" x14ac:dyDescent="0.25">
      <c r="A11484">
        <v>12311</v>
      </c>
      <c r="B11484" t="s">
        <v>854</v>
      </c>
      <c r="C11484" t="s">
        <v>977</v>
      </c>
      <c r="D11484" t="s">
        <v>2112</v>
      </c>
      <c r="E11484" t="s">
        <v>1944</v>
      </c>
      <c r="G11484" t="s">
        <v>21</v>
      </c>
      <c r="H11484" t="s">
        <v>1945</v>
      </c>
      <c r="I11484" t="s">
        <v>1946</v>
      </c>
      <c r="K11484">
        <v>2</v>
      </c>
      <c r="M11484">
        <v>1</v>
      </c>
    </row>
    <row r="11485" spans="1:13" x14ac:dyDescent="0.25">
      <c r="A11485">
        <v>12313</v>
      </c>
      <c r="B11485" t="s">
        <v>854</v>
      </c>
      <c r="C11485" t="s">
        <v>171</v>
      </c>
      <c r="D11485" t="s">
        <v>172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12314</v>
      </c>
      <c r="B11486" t="s">
        <v>854</v>
      </c>
      <c r="C11486" t="s">
        <v>171</v>
      </c>
      <c r="D11486" t="s">
        <v>172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12315</v>
      </c>
      <c r="B11487" t="s">
        <v>854</v>
      </c>
      <c r="C11487" t="s">
        <v>171</v>
      </c>
      <c r="D11487" t="s">
        <v>172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12317</v>
      </c>
      <c r="B11488" t="s">
        <v>854</v>
      </c>
      <c r="C11488" t="s">
        <v>173</v>
      </c>
      <c r="D11488" t="s">
        <v>174</v>
      </c>
      <c r="E11488" t="s">
        <v>1971</v>
      </c>
      <c r="G11488" t="s">
        <v>21</v>
      </c>
      <c r="H11488" t="s">
        <v>1945</v>
      </c>
      <c r="I11488" t="s">
        <v>1972</v>
      </c>
      <c r="J11488">
        <v>1</v>
      </c>
      <c r="K11488">
        <v>4</v>
      </c>
      <c r="M11488">
        <v>1</v>
      </c>
    </row>
    <row r="11489" spans="1:13" x14ac:dyDescent="0.25">
      <c r="A11489">
        <v>12318</v>
      </c>
      <c r="B11489" t="s">
        <v>854</v>
      </c>
      <c r="C11489" t="s">
        <v>173</v>
      </c>
      <c r="D11489" t="s">
        <v>174</v>
      </c>
      <c r="E11489" t="s">
        <v>1992</v>
      </c>
      <c r="G11489" t="s">
        <v>21</v>
      </c>
      <c r="H11489" t="s">
        <v>1945</v>
      </c>
      <c r="I11489" t="s">
        <v>1946</v>
      </c>
      <c r="K11489">
        <v>7</v>
      </c>
      <c r="M11489">
        <v>1</v>
      </c>
    </row>
    <row r="11490" spans="1:13" x14ac:dyDescent="0.25">
      <c r="A11490">
        <v>12319</v>
      </c>
      <c r="B11490" t="s">
        <v>854</v>
      </c>
      <c r="C11490" t="s">
        <v>173</v>
      </c>
      <c r="D11490" t="s">
        <v>174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12320</v>
      </c>
      <c r="B11491" t="s">
        <v>854</v>
      </c>
      <c r="C11491" t="s">
        <v>173</v>
      </c>
      <c r="D11491" t="s">
        <v>174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12322</v>
      </c>
      <c r="B11492" t="s">
        <v>854</v>
      </c>
      <c r="C11492" t="s">
        <v>564</v>
      </c>
      <c r="D11492" t="s">
        <v>765</v>
      </c>
      <c r="E11492" t="s">
        <v>1971</v>
      </c>
      <c r="G11492" t="s">
        <v>21</v>
      </c>
      <c r="H11492" t="s">
        <v>1945</v>
      </c>
      <c r="I11492" t="s">
        <v>1972</v>
      </c>
      <c r="J11492">
        <v>1</v>
      </c>
      <c r="K11492">
        <v>4</v>
      </c>
      <c r="M11492">
        <v>1</v>
      </c>
    </row>
    <row r="11493" spans="1:13" x14ac:dyDescent="0.25">
      <c r="A11493">
        <v>12323</v>
      </c>
      <c r="B11493" t="s">
        <v>854</v>
      </c>
      <c r="C11493" t="s">
        <v>564</v>
      </c>
      <c r="D11493" t="s">
        <v>765</v>
      </c>
      <c r="E11493" t="s">
        <v>1944</v>
      </c>
      <c r="G11493" t="s">
        <v>21</v>
      </c>
      <c r="H11493" t="s">
        <v>1945</v>
      </c>
      <c r="I11493" t="s">
        <v>1946</v>
      </c>
      <c r="K11493">
        <v>2</v>
      </c>
      <c r="M11493">
        <v>1</v>
      </c>
    </row>
    <row r="11494" spans="1:13" x14ac:dyDescent="0.25">
      <c r="A11494">
        <v>12325</v>
      </c>
      <c r="B11494" t="s">
        <v>854</v>
      </c>
      <c r="C11494" t="s">
        <v>184</v>
      </c>
      <c r="D11494" t="s">
        <v>185</v>
      </c>
      <c r="E11494" t="s">
        <v>1971</v>
      </c>
      <c r="G11494" t="s">
        <v>21</v>
      </c>
      <c r="H11494" t="s">
        <v>1945</v>
      </c>
      <c r="I11494" t="s">
        <v>1972</v>
      </c>
      <c r="J11494">
        <v>1</v>
      </c>
      <c r="K11494">
        <v>4</v>
      </c>
      <c r="M11494">
        <v>1</v>
      </c>
    </row>
    <row r="11495" spans="1:13" x14ac:dyDescent="0.25">
      <c r="A11495">
        <v>12326</v>
      </c>
      <c r="B11495" t="s">
        <v>854</v>
      </c>
      <c r="C11495" t="s">
        <v>184</v>
      </c>
      <c r="D11495" t="s">
        <v>185</v>
      </c>
      <c r="E11495" t="s">
        <v>2107</v>
      </c>
      <c r="G11495" t="s">
        <v>34</v>
      </c>
      <c r="H11495" t="s">
        <v>1945</v>
      </c>
      <c r="I11495" t="s">
        <v>1972</v>
      </c>
      <c r="J11495">
        <v>2</v>
      </c>
      <c r="K11495">
        <v>7</v>
      </c>
      <c r="M11495">
        <v>1</v>
      </c>
    </row>
    <row r="11496" spans="1:13" x14ac:dyDescent="0.25">
      <c r="A11496">
        <v>12327</v>
      </c>
      <c r="B11496" t="s">
        <v>854</v>
      </c>
      <c r="C11496" t="s">
        <v>184</v>
      </c>
      <c r="D11496" t="s">
        <v>185</v>
      </c>
      <c r="E11496" t="s">
        <v>1944</v>
      </c>
      <c r="G11496" t="s">
        <v>21</v>
      </c>
      <c r="H11496" t="s">
        <v>1945</v>
      </c>
      <c r="I11496" t="s">
        <v>1946</v>
      </c>
      <c r="K11496">
        <v>2</v>
      </c>
      <c r="M11496">
        <v>1</v>
      </c>
    </row>
    <row r="11497" spans="1:13" x14ac:dyDescent="0.25">
      <c r="A11497">
        <v>12329</v>
      </c>
      <c r="B11497" t="s">
        <v>854</v>
      </c>
      <c r="C11497" t="s">
        <v>191</v>
      </c>
      <c r="D11497" t="s">
        <v>192</v>
      </c>
      <c r="E11497" t="s">
        <v>1971</v>
      </c>
      <c r="G11497" t="s">
        <v>21</v>
      </c>
      <c r="H11497" t="s">
        <v>1945</v>
      </c>
      <c r="I11497" t="s">
        <v>1972</v>
      </c>
      <c r="J11497">
        <v>1</v>
      </c>
      <c r="K11497">
        <v>4</v>
      </c>
      <c r="M11497">
        <v>1</v>
      </c>
    </row>
    <row r="11498" spans="1:13" x14ac:dyDescent="0.25">
      <c r="A11498">
        <v>12330</v>
      </c>
      <c r="B11498" t="s">
        <v>854</v>
      </c>
      <c r="C11498" t="s">
        <v>191</v>
      </c>
      <c r="D11498" t="s">
        <v>192</v>
      </c>
      <c r="E11498" t="s">
        <v>2107</v>
      </c>
      <c r="G11498" t="s">
        <v>34</v>
      </c>
      <c r="H11498" t="s">
        <v>1945</v>
      </c>
      <c r="I11498" t="s">
        <v>1972</v>
      </c>
      <c r="J11498">
        <v>2</v>
      </c>
      <c r="K11498">
        <v>7</v>
      </c>
      <c r="M11498">
        <v>1</v>
      </c>
    </row>
    <row r="11499" spans="1:13" x14ac:dyDescent="0.25">
      <c r="A11499">
        <v>12331</v>
      </c>
      <c r="B11499" t="s">
        <v>854</v>
      </c>
      <c r="C11499" t="s">
        <v>191</v>
      </c>
      <c r="D11499" t="s">
        <v>192</v>
      </c>
      <c r="E11499" t="s">
        <v>1944</v>
      </c>
      <c r="G11499" t="s">
        <v>21</v>
      </c>
      <c r="H11499" t="s">
        <v>1945</v>
      </c>
      <c r="I11499" t="s">
        <v>1946</v>
      </c>
      <c r="K11499">
        <v>2</v>
      </c>
      <c r="M11499">
        <v>1</v>
      </c>
    </row>
    <row r="11500" spans="1:13" x14ac:dyDescent="0.25">
      <c r="A11500">
        <v>12333</v>
      </c>
      <c r="B11500" t="s">
        <v>854</v>
      </c>
      <c r="C11500" t="s">
        <v>201</v>
      </c>
      <c r="D11500" t="s">
        <v>202</v>
      </c>
      <c r="E11500" t="s">
        <v>1971</v>
      </c>
      <c r="G11500" t="s">
        <v>21</v>
      </c>
      <c r="H11500" t="s">
        <v>1945</v>
      </c>
      <c r="I11500" t="s">
        <v>1972</v>
      </c>
      <c r="J11500">
        <v>1</v>
      </c>
      <c r="K11500">
        <v>4</v>
      </c>
      <c r="M11500">
        <v>1</v>
      </c>
    </row>
    <row r="11501" spans="1:13" x14ac:dyDescent="0.25">
      <c r="A11501">
        <v>12334</v>
      </c>
      <c r="B11501" t="s">
        <v>854</v>
      </c>
      <c r="C11501" t="s">
        <v>201</v>
      </c>
      <c r="D11501" t="s">
        <v>202</v>
      </c>
      <c r="E11501" t="s">
        <v>2107</v>
      </c>
      <c r="G11501" t="s">
        <v>34</v>
      </c>
      <c r="H11501" t="s">
        <v>1945</v>
      </c>
      <c r="I11501" t="s">
        <v>1972</v>
      </c>
      <c r="J11501">
        <v>2</v>
      </c>
      <c r="K11501">
        <v>7</v>
      </c>
      <c r="M11501">
        <v>1</v>
      </c>
    </row>
    <row r="11502" spans="1:13" x14ac:dyDescent="0.25">
      <c r="A11502">
        <v>12335</v>
      </c>
      <c r="B11502" t="s">
        <v>854</v>
      </c>
      <c r="C11502" t="s">
        <v>201</v>
      </c>
      <c r="D11502" t="s">
        <v>202</v>
      </c>
      <c r="E11502" t="s">
        <v>1944</v>
      </c>
      <c r="G11502" t="s">
        <v>21</v>
      </c>
      <c r="H11502" t="s">
        <v>1945</v>
      </c>
      <c r="I11502" t="s">
        <v>1946</v>
      </c>
      <c r="K11502">
        <v>2</v>
      </c>
      <c r="M11502">
        <v>1</v>
      </c>
    </row>
    <row r="11503" spans="1:13" x14ac:dyDescent="0.25">
      <c r="A11503">
        <v>12337</v>
      </c>
      <c r="B11503" t="s">
        <v>854</v>
      </c>
      <c r="C11503" t="s">
        <v>207</v>
      </c>
      <c r="D11503" t="s">
        <v>174</v>
      </c>
      <c r="E11503" t="s">
        <v>1971</v>
      </c>
      <c r="G11503" t="s">
        <v>21</v>
      </c>
      <c r="H11503" t="s">
        <v>1945</v>
      </c>
      <c r="I11503" t="s">
        <v>1972</v>
      </c>
      <c r="J11503">
        <v>1</v>
      </c>
      <c r="K11503">
        <v>4</v>
      </c>
      <c r="M11503">
        <v>1</v>
      </c>
    </row>
    <row r="11504" spans="1:13" x14ac:dyDescent="0.25">
      <c r="A11504">
        <v>12338</v>
      </c>
      <c r="B11504" t="s">
        <v>854</v>
      </c>
      <c r="C11504" t="s">
        <v>207</v>
      </c>
      <c r="D11504" t="s">
        <v>174</v>
      </c>
      <c r="E11504" t="s">
        <v>2107</v>
      </c>
      <c r="G11504" t="s">
        <v>34</v>
      </c>
      <c r="H11504" t="s">
        <v>1945</v>
      </c>
      <c r="I11504" t="s">
        <v>1972</v>
      </c>
      <c r="J11504">
        <v>2</v>
      </c>
      <c r="K11504">
        <v>7</v>
      </c>
      <c r="M11504">
        <v>1</v>
      </c>
    </row>
    <row r="11505" spans="1:13" x14ac:dyDescent="0.25">
      <c r="A11505">
        <v>12339</v>
      </c>
      <c r="B11505" t="s">
        <v>854</v>
      </c>
      <c r="C11505" t="s">
        <v>207</v>
      </c>
      <c r="D11505" t="s">
        <v>174</v>
      </c>
      <c r="E11505" t="s">
        <v>1944</v>
      </c>
      <c r="G11505" t="s">
        <v>21</v>
      </c>
      <c r="H11505" t="s">
        <v>1945</v>
      </c>
      <c r="I11505" t="s">
        <v>1946</v>
      </c>
      <c r="K11505">
        <v>2</v>
      </c>
      <c r="M11505">
        <v>1</v>
      </c>
    </row>
    <row r="11506" spans="1:13" x14ac:dyDescent="0.25">
      <c r="A11506">
        <v>12341</v>
      </c>
      <c r="B11506" t="s">
        <v>854</v>
      </c>
      <c r="C11506" t="s">
        <v>220</v>
      </c>
      <c r="D11506" t="s">
        <v>174</v>
      </c>
      <c r="E11506" t="s">
        <v>1971</v>
      </c>
      <c r="G11506" t="s">
        <v>21</v>
      </c>
      <c r="H11506" t="s">
        <v>1945</v>
      </c>
      <c r="I11506" t="s">
        <v>1972</v>
      </c>
      <c r="J11506">
        <v>1</v>
      </c>
      <c r="K11506">
        <v>4</v>
      </c>
      <c r="M11506">
        <v>1</v>
      </c>
    </row>
    <row r="11507" spans="1:13" x14ac:dyDescent="0.25">
      <c r="A11507">
        <v>12342</v>
      </c>
      <c r="B11507" t="s">
        <v>854</v>
      </c>
      <c r="C11507" t="s">
        <v>220</v>
      </c>
      <c r="D11507" t="s">
        <v>174</v>
      </c>
      <c r="E11507" t="s">
        <v>1992</v>
      </c>
      <c r="G11507" t="s">
        <v>21</v>
      </c>
      <c r="H11507" t="s">
        <v>1945</v>
      </c>
      <c r="I11507" t="s">
        <v>1946</v>
      </c>
      <c r="K11507">
        <v>7</v>
      </c>
      <c r="M11507">
        <v>1</v>
      </c>
    </row>
    <row r="11508" spans="1:13" x14ac:dyDescent="0.25">
      <c r="A11508">
        <v>12343</v>
      </c>
      <c r="B11508" t="s">
        <v>854</v>
      </c>
      <c r="C11508" t="s">
        <v>220</v>
      </c>
      <c r="D11508" t="s">
        <v>174</v>
      </c>
      <c r="E11508" t="s">
        <v>2107</v>
      </c>
      <c r="G11508" t="s">
        <v>34</v>
      </c>
      <c r="H11508" t="s">
        <v>1945</v>
      </c>
      <c r="I11508" t="s">
        <v>1972</v>
      </c>
      <c r="J11508">
        <v>2</v>
      </c>
      <c r="K11508">
        <v>7</v>
      </c>
      <c r="M11508">
        <v>1</v>
      </c>
    </row>
    <row r="11509" spans="1:13" x14ac:dyDescent="0.25">
      <c r="A11509">
        <v>12344</v>
      </c>
      <c r="B11509" t="s">
        <v>854</v>
      </c>
      <c r="C11509" t="s">
        <v>220</v>
      </c>
      <c r="D11509" t="s">
        <v>174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12346</v>
      </c>
      <c r="B11510" t="s">
        <v>854</v>
      </c>
      <c r="C11510" t="s">
        <v>225</v>
      </c>
      <c r="D11510" t="s">
        <v>226</v>
      </c>
      <c r="E11510" t="s">
        <v>1971</v>
      </c>
      <c r="G11510" t="s">
        <v>21</v>
      </c>
      <c r="H11510" t="s">
        <v>1945</v>
      </c>
      <c r="I11510" t="s">
        <v>1972</v>
      </c>
      <c r="J11510">
        <v>1</v>
      </c>
      <c r="K11510">
        <v>4</v>
      </c>
      <c r="M11510">
        <v>1</v>
      </c>
    </row>
    <row r="11511" spans="1:13" x14ac:dyDescent="0.25">
      <c r="A11511">
        <v>12347</v>
      </c>
      <c r="B11511" t="s">
        <v>854</v>
      </c>
      <c r="C11511" t="s">
        <v>225</v>
      </c>
      <c r="D11511" t="s">
        <v>226</v>
      </c>
      <c r="E11511" t="s">
        <v>2107</v>
      </c>
      <c r="G11511" t="s">
        <v>34</v>
      </c>
      <c r="H11511" t="s">
        <v>1945</v>
      </c>
      <c r="I11511" t="s">
        <v>1972</v>
      </c>
      <c r="J11511">
        <v>2</v>
      </c>
      <c r="K11511">
        <v>7</v>
      </c>
      <c r="M11511">
        <v>1</v>
      </c>
    </row>
    <row r="11512" spans="1:13" x14ac:dyDescent="0.25">
      <c r="A11512">
        <v>12348</v>
      </c>
      <c r="B11512" t="s">
        <v>854</v>
      </c>
      <c r="C11512" t="s">
        <v>225</v>
      </c>
      <c r="D11512" t="s">
        <v>226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12350</v>
      </c>
      <c r="B11513" t="s">
        <v>854</v>
      </c>
      <c r="C11513" t="s">
        <v>227</v>
      </c>
      <c r="D11513" t="s">
        <v>228</v>
      </c>
      <c r="E11513" t="s">
        <v>1971</v>
      </c>
      <c r="G11513" t="s">
        <v>21</v>
      </c>
      <c r="H11513" t="s">
        <v>1945</v>
      </c>
      <c r="I11513" t="s">
        <v>1972</v>
      </c>
      <c r="J11513">
        <v>1</v>
      </c>
      <c r="K11513">
        <v>4</v>
      </c>
      <c r="M11513">
        <v>1</v>
      </c>
    </row>
    <row r="11514" spans="1:13" x14ac:dyDescent="0.25">
      <c r="A11514">
        <v>12351</v>
      </c>
      <c r="B11514" t="s">
        <v>854</v>
      </c>
      <c r="C11514" t="s">
        <v>227</v>
      </c>
      <c r="D11514" t="s">
        <v>228</v>
      </c>
      <c r="E11514" t="s">
        <v>2107</v>
      </c>
      <c r="G11514" t="s">
        <v>34</v>
      </c>
      <c r="H11514" t="s">
        <v>1945</v>
      </c>
      <c r="I11514" t="s">
        <v>1972</v>
      </c>
      <c r="J11514">
        <v>2</v>
      </c>
      <c r="K11514">
        <v>7</v>
      </c>
      <c r="M11514">
        <v>1</v>
      </c>
    </row>
    <row r="11515" spans="1:13" x14ac:dyDescent="0.25">
      <c r="A11515">
        <v>12352</v>
      </c>
      <c r="B11515" t="s">
        <v>854</v>
      </c>
      <c r="C11515" t="s">
        <v>227</v>
      </c>
      <c r="D11515" t="s">
        <v>228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12354</v>
      </c>
      <c r="B11516" t="s">
        <v>854</v>
      </c>
      <c r="C11516" t="s">
        <v>229</v>
      </c>
      <c r="D11516" t="s">
        <v>230</v>
      </c>
      <c r="E11516" t="s">
        <v>1971</v>
      </c>
      <c r="G11516" t="s">
        <v>21</v>
      </c>
      <c r="H11516" t="s">
        <v>1945</v>
      </c>
      <c r="I11516" t="s">
        <v>1972</v>
      </c>
      <c r="J11516">
        <v>1</v>
      </c>
      <c r="K11516">
        <v>4</v>
      </c>
      <c r="M11516">
        <v>1</v>
      </c>
    </row>
    <row r="11517" spans="1:13" x14ac:dyDescent="0.25">
      <c r="A11517">
        <v>12355</v>
      </c>
      <c r="B11517" t="s">
        <v>854</v>
      </c>
      <c r="C11517" t="s">
        <v>229</v>
      </c>
      <c r="D11517" t="s">
        <v>230</v>
      </c>
      <c r="E11517" t="s">
        <v>2107</v>
      </c>
      <c r="G11517" t="s">
        <v>34</v>
      </c>
      <c r="H11517" t="s">
        <v>1945</v>
      </c>
      <c r="I11517" t="s">
        <v>1972</v>
      </c>
      <c r="J11517">
        <v>2</v>
      </c>
      <c r="K11517">
        <v>7</v>
      </c>
      <c r="M11517">
        <v>1</v>
      </c>
    </row>
    <row r="11518" spans="1:13" x14ac:dyDescent="0.25">
      <c r="A11518">
        <v>12356</v>
      </c>
      <c r="B11518" t="s">
        <v>854</v>
      </c>
      <c r="C11518" t="s">
        <v>229</v>
      </c>
      <c r="D11518" t="s">
        <v>230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12358</v>
      </c>
      <c r="B11519" t="s">
        <v>854</v>
      </c>
      <c r="C11519" t="s">
        <v>231</v>
      </c>
      <c r="D11519" t="s">
        <v>232</v>
      </c>
      <c r="E11519" t="s">
        <v>1971</v>
      </c>
      <c r="G11519" t="s">
        <v>21</v>
      </c>
      <c r="H11519" t="s">
        <v>1945</v>
      </c>
      <c r="I11519" t="s">
        <v>1972</v>
      </c>
      <c r="J11519">
        <v>1</v>
      </c>
      <c r="K11519">
        <v>4</v>
      </c>
      <c r="M11519">
        <v>1</v>
      </c>
    </row>
    <row r="11520" spans="1:13" x14ac:dyDescent="0.25">
      <c r="A11520">
        <v>12359</v>
      </c>
      <c r="B11520" t="s">
        <v>854</v>
      </c>
      <c r="C11520" t="s">
        <v>231</v>
      </c>
      <c r="D11520" t="s">
        <v>232</v>
      </c>
      <c r="E11520" t="s">
        <v>2107</v>
      </c>
      <c r="G11520" t="s">
        <v>34</v>
      </c>
      <c r="H11520" t="s">
        <v>1945</v>
      </c>
      <c r="I11520" t="s">
        <v>1972</v>
      </c>
      <c r="J11520">
        <v>2</v>
      </c>
      <c r="K11520">
        <v>7</v>
      </c>
      <c r="M11520">
        <v>1</v>
      </c>
    </row>
    <row r="11521" spans="1:13" x14ac:dyDescent="0.25">
      <c r="A11521">
        <v>12360</v>
      </c>
      <c r="B11521" t="s">
        <v>854</v>
      </c>
      <c r="C11521" t="s">
        <v>231</v>
      </c>
      <c r="D11521" t="s">
        <v>232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12362</v>
      </c>
      <c r="B11522" t="s">
        <v>854</v>
      </c>
      <c r="C11522" t="s">
        <v>235</v>
      </c>
      <c r="D11522" t="s">
        <v>236</v>
      </c>
      <c r="E11522" t="s">
        <v>1971</v>
      </c>
      <c r="G11522" t="s">
        <v>21</v>
      </c>
      <c r="H11522" t="s">
        <v>1945</v>
      </c>
      <c r="I11522" t="s">
        <v>1972</v>
      </c>
      <c r="J11522">
        <v>1</v>
      </c>
      <c r="K11522">
        <v>4</v>
      </c>
      <c r="M11522">
        <v>1</v>
      </c>
    </row>
    <row r="11523" spans="1:13" x14ac:dyDescent="0.25">
      <c r="A11523">
        <v>12363</v>
      </c>
      <c r="B11523" t="s">
        <v>854</v>
      </c>
      <c r="C11523" t="s">
        <v>235</v>
      </c>
      <c r="D11523" t="s">
        <v>236</v>
      </c>
      <c r="E11523" t="s">
        <v>2107</v>
      </c>
      <c r="G11523" t="s">
        <v>34</v>
      </c>
      <c r="H11523" t="s">
        <v>1945</v>
      </c>
      <c r="I11523" t="s">
        <v>1972</v>
      </c>
      <c r="J11523">
        <v>2</v>
      </c>
      <c r="K11523">
        <v>7</v>
      </c>
      <c r="M11523">
        <v>1</v>
      </c>
    </row>
    <row r="11524" spans="1:13" x14ac:dyDescent="0.25">
      <c r="A11524">
        <v>12364</v>
      </c>
      <c r="B11524" t="s">
        <v>854</v>
      </c>
      <c r="C11524" t="s">
        <v>235</v>
      </c>
      <c r="D11524" t="s">
        <v>236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12366</v>
      </c>
      <c r="B11525" t="s">
        <v>854</v>
      </c>
      <c r="C11525" t="s">
        <v>237</v>
      </c>
      <c r="D11525" t="s">
        <v>238</v>
      </c>
      <c r="E11525" t="s">
        <v>1971</v>
      </c>
      <c r="G11525" t="s">
        <v>21</v>
      </c>
      <c r="H11525" t="s">
        <v>1945</v>
      </c>
      <c r="I11525" t="s">
        <v>1972</v>
      </c>
      <c r="J11525">
        <v>1</v>
      </c>
      <c r="K11525">
        <v>4</v>
      </c>
      <c r="M11525">
        <v>1</v>
      </c>
    </row>
    <row r="11526" spans="1:13" x14ac:dyDescent="0.25">
      <c r="A11526">
        <v>12367</v>
      </c>
      <c r="B11526" t="s">
        <v>854</v>
      </c>
      <c r="C11526" t="s">
        <v>237</v>
      </c>
      <c r="D11526" t="s">
        <v>238</v>
      </c>
      <c r="E11526" t="s">
        <v>2107</v>
      </c>
      <c r="G11526" t="s">
        <v>34</v>
      </c>
      <c r="H11526" t="s">
        <v>1945</v>
      </c>
      <c r="I11526" t="s">
        <v>1972</v>
      </c>
      <c r="J11526">
        <v>2</v>
      </c>
      <c r="K11526">
        <v>7</v>
      </c>
      <c r="M11526">
        <v>1</v>
      </c>
    </row>
    <row r="11527" spans="1:13" x14ac:dyDescent="0.25">
      <c r="A11527">
        <v>12368</v>
      </c>
      <c r="B11527" t="s">
        <v>854</v>
      </c>
      <c r="C11527" t="s">
        <v>237</v>
      </c>
      <c r="D11527" t="s">
        <v>238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12370</v>
      </c>
      <c r="B11528" t="s">
        <v>854</v>
      </c>
      <c r="C11528" t="s">
        <v>239</v>
      </c>
      <c r="D11528" t="s">
        <v>240</v>
      </c>
      <c r="E11528" t="s">
        <v>1971</v>
      </c>
      <c r="G11528" t="s">
        <v>21</v>
      </c>
      <c r="H11528" t="s">
        <v>1945</v>
      </c>
      <c r="I11528" t="s">
        <v>1972</v>
      </c>
      <c r="J11528">
        <v>1</v>
      </c>
      <c r="K11528">
        <v>4</v>
      </c>
      <c r="M11528">
        <v>1</v>
      </c>
    </row>
    <row r="11529" spans="1:13" x14ac:dyDescent="0.25">
      <c r="A11529">
        <v>12371</v>
      </c>
      <c r="B11529" t="s">
        <v>854</v>
      </c>
      <c r="C11529" t="s">
        <v>239</v>
      </c>
      <c r="D11529" t="s">
        <v>240</v>
      </c>
      <c r="E11529" t="s">
        <v>2107</v>
      </c>
      <c r="G11529" t="s">
        <v>34</v>
      </c>
      <c r="H11529" t="s">
        <v>1945</v>
      </c>
      <c r="I11529" t="s">
        <v>1972</v>
      </c>
      <c r="J11529">
        <v>2</v>
      </c>
      <c r="K11529">
        <v>7</v>
      </c>
      <c r="M11529">
        <v>1</v>
      </c>
    </row>
    <row r="11530" spans="1:13" x14ac:dyDescent="0.25">
      <c r="A11530">
        <v>12372</v>
      </c>
      <c r="B11530" t="s">
        <v>854</v>
      </c>
      <c r="C11530" t="s">
        <v>239</v>
      </c>
      <c r="D11530" t="s">
        <v>240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12374</v>
      </c>
      <c r="B11531" t="s">
        <v>854</v>
      </c>
      <c r="C11531" t="s">
        <v>241</v>
      </c>
      <c r="D11531" t="s">
        <v>242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12375</v>
      </c>
      <c r="B11532" t="s">
        <v>854</v>
      </c>
      <c r="C11532" t="s">
        <v>241</v>
      </c>
      <c r="D11532" t="s">
        <v>242</v>
      </c>
      <c r="E11532" t="s">
        <v>2107</v>
      </c>
      <c r="G11532" t="s">
        <v>34</v>
      </c>
      <c r="H11532" t="s">
        <v>1945</v>
      </c>
      <c r="I11532" t="s">
        <v>1972</v>
      </c>
      <c r="J11532">
        <v>2</v>
      </c>
      <c r="K11532">
        <v>7</v>
      </c>
      <c r="M11532">
        <v>1</v>
      </c>
    </row>
    <row r="11533" spans="1:13" x14ac:dyDescent="0.25">
      <c r="A11533">
        <v>12376</v>
      </c>
      <c r="B11533" t="s">
        <v>854</v>
      </c>
      <c r="C11533" t="s">
        <v>241</v>
      </c>
      <c r="D11533" t="s">
        <v>242</v>
      </c>
      <c r="E11533" t="s">
        <v>1944</v>
      </c>
      <c r="G11533" t="s">
        <v>21</v>
      </c>
      <c r="H11533" t="s">
        <v>1945</v>
      </c>
      <c r="I11533" t="s">
        <v>1946</v>
      </c>
      <c r="K11533">
        <v>2</v>
      </c>
      <c r="M11533">
        <v>1</v>
      </c>
    </row>
    <row r="11534" spans="1:13" x14ac:dyDescent="0.25">
      <c r="A11534">
        <v>12378</v>
      </c>
      <c r="B11534" t="s">
        <v>854</v>
      </c>
      <c r="C11534" t="s">
        <v>243</v>
      </c>
      <c r="D11534" t="s">
        <v>244</v>
      </c>
      <c r="E11534" t="s">
        <v>1971</v>
      </c>
      <c r="G11534" t="s">
        <v>21</v>
      </c>
      <c r="H11534" t="s">
        <v>1945</v>
      </c>
      <c r="I11534" t="s">
        <v>1972</v>
      </c>
      <c r="J11534">
        <v>1</v>
      </c>
      <c r="K11534">
        <v>4</v>
      </c>
      <c r="M11534">
        <v>1</v>
      </c>
    </row>
    <row r="11535" spans="1:13" x14ac:dyDescent="0.25">
      <c r="A11535">
        <v>12379</v>
      </c>
      <c r="B11535" t="s">
        <v>854</v>
      </c>
      <c r="C11535" t="s">
        <v>243</v>
      </c>
      <c r="D11535" t="s">
        <v>244</v>
      </c>
      <c r="E11535" t="s">
        <v>2107</v>
      </c>
      <c r="G11535" t="s">
        <v>34</v>
      </c>
      <c r="H11535" t="s">
        <v>1945</v>
      </c>
      <c r="I11535" t="s">
        <v>1972</v>
      </c>
      <c r="J11535">
        <v>2</v>
      </c>
      <c r="K11535">
        <v>7</v>
      </c>
      <c r="M11535">
        <v>1</v>
      </c>
    </row>
    <row r="11536" spans="1:13" x14ac:dyDescent="0.25">
      <c r="A11536">
        <v>12380</v>
      </c>
      <c r="B11536" t="s">
        <v>854</v>
      </c>
      <c r="C11536" t="s">
        <v>243</v>
      </c>
      <c r="D11536" t="s">
        <v>244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12382</v>
      </c>
      <c r="B11537" t="s">
        <v>854</v>
      </c>
      <c r="C11537" t="s">
        <v>245</v>
      </c>
      <c r="D11537" t="s">
        <v>246</v>
      </c>
      <c r="E11537" t="s">
        <v>1971</v>
      </c>
      <c r="G11537" t="s">
        <v>21</v>
      </c>
      <c r="H11537" t="s">
        <v>1945</v>
      </c>
      <c r="I11537" t="s">
        <v>1972</v>
      </c>
      <c r="J11537">
        <v>1</v>
      </c>
      <c r="K11537">
        <v>4</v>
      </c>
      <c r="M11537">
        <v>1</v>
      </c>
    </row>
    <row r="11538" spans="1:13" x14ac:dyDescent="0.25">
      <c r="A11538">
        <v>12383</v>
      </c>
      <c r="B11538" t="s">
        <v>854</v>
      </c>
      <c r="C11538" t="s">
        <v>245</v>
      </c>
      <c r="D11538" t="s">
        <v>246</v>
      </c>
      <c r="E11538" t="s">
        <v>2107</v>
      </c>
      <c r="G11538" t="s">
        <v>34</v>
      </c>
      <c r="H11538" t="s">
        <v>1945</v>
      </c>
      <c r="I11538" t="s">
        <v>1972</v>
      </c>
      <c r="J11538">
        <v>2</v>
      </c>
      <c r="K11538">
        <v>7</v>
      </c>
      <c r="M11538">
        <v>1</v>
      </c>
    </row>
    <row r="11539" spans="1:13" x14ac:dyDescent="0.25">
      <c r="A11539">
        <v>12384</v>
      </c>
      <c r="B11539" t="s">
        <v>854</v>
      </c>
      <c r="C11539" t="s">
        <v>245</v>
      </c>
      <c r="D11539" t="s">
        <v>246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12386</v>
      </c>
      <c r="B11540" t="s">
        <v>854</v>
      </c>
      <c r="C11540" t="s">
        <v>247</v>
      </c>
      <c r="D11540" t="s">
        <v>248</v>
      </c>
      <c r="E11540" t="s">
        <v>1971</v>
      </c>
      <c r="G11540" t="s">
        <v>21</v>
      </c>
      <c r="H11540" t="s">
        <v>1945</v>
      </c>
      <c r="I11540" t="s">
        <v>1972</v>
      </c>
      <c r="J11540">
        <v>1</v>
      </c>
      <c r="K11540">
        <v>4</v>
      </c>
      <c r="M11540">
        <v>1</v>
      </c>
    </row>
    <row r="11541" spans="1:13" x14ac:dyDescent="0.25">
      <c r="A11541">
        <v>12387</v>
      </c>
      <c r="B11541" t="s">
        <v>854</v>
      </c>
      <c r="C11541" t="s">
        <v>247</v>
      </c>
      <c r="D11541" t="s">
        <v>248</v>
      </c>
      <c r="E11541" t="s">
        <v>2107</v>
      </c>
      <c r="G11541" t="s">
        <v>34</v>
      </c>
      <c r="H11541" t="s">
        <v>1945</v>
      </c>
      <c r="I11541" t="s">
        <v>1972</v>
      </c>
      <c r="J11541">
        <v>2</v>
      </c>
      <c r="K11541">
        <v>7</v>
      </c>
      <c r="M11541">
        <v>1</v>
      </c>
    </row>
    <row r="11542" spans="1:13" x14ac:dyDescent="0.25">
      <c r="A11542">
        <v>12388</v>
      </c>
      <c r="B11542" t="s">
        <v>854</v>
      </c>
      <c r="C11542" t="s">
        <v>247</v>
      </c>
      <c r="D11542" t="s">
        <v>248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12390</v>
      </c>
      <c r="B11543" t="s">
        <v>854</v>
      </c>
      <c r="C11543" t="s">
        <v>871</v>
      </c>
      <c r="D11543" t="s">
        <v>1275</v>
      </c>
      <c r="E11543" t="s">
        <v>1971</v>
      </c>
      <c r="G11543" t="s">
        <v>21</v>
      </c>
      <c r="H11543" t="s">
        <v>1945</v>
      </c>
      <c r="I11543" t="s">
        <v>1972</v>
      </c>
      <c r="J11543">
        <v>1</v>
      </c>
      <c r="K11543">
        <v>4</v>
      </c>
      <c r="M11543">
        <v>1</v>
      </c>
    </row>
    <row r="11544" spans="1:13" x14ac:dyDescent="0.25">
      <c r="A11544">
        <v>12391</v>
      </c>
      <c r="B11544" t="s">
        <v>854</v>
      </c>
      <c r="C11544" t="s">
        <v>871</v>
      </c>
      <c r="D11544" t="s">
        <v>1275</v>
      </c>
      <c r="E11544" t="s">
        <v>2107</v>
      </c>
      <c r="G11544" t="s">
        <v>34</v>
      </c>
      <c r="H11544" t="s">
        <v>1945</v>
      </c>
      <c r="I11544" t="s">
        <v>1972</v>
      </c>
      <c r="J11544">
        <v>2</v>
      </c>
      <c r="K11544">
        <v>7</v>
      </c>
      <c r="M11544">
        <v>1</v>
      </c>
    </row>
    <row r="11545" spans="1:13" x14ac:dyDescent="0.25">
      <c r="A11545">
        <v>12392</v>
      </c>
      <c r="B11545" t="s">
        <v>854</v>
      </c>
      <c r="C11545" t="s">
        <v>871</v>
      </c>
      <c r="D11545" t="s">
        <v>1275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12394</v>
      </c>
      <c r="B11546" t="s">
        <v>854</v>
      </c>
      <c r="C11546" t="s">
        <v>2581</v>
      </c>
      <c r="D11546" t="s">
        <v>131</v>
      </c>
      <c r="E11546" t="s">
        <v>1971</v>
      </c>
      <c r="G11546" t="s">
        <v>21</v>
      </c>
      <c r="H11546" t="s">
        <v>1945</v>
      </c>
      <c r="I11546" t="s">
        <v>1972</v>
      </c>
      <c r="J11546">
        <v>1</v>
      </c>
      <c r="K11546">
        <v>4</v>
      </c>
      <c r="M11546">
        <v>1</v>
      </c>
    </row>
    <row r="11547" spans="1:13" x14ac:dyDescent="0.25">
      <c r="A11547">
        <v>12395</v>
      </c>
      <c r="B11547" t="s">
        <v>854</v>
      </c>
      <c r="C11547" t="s">
        <v>2581</v>
      </c>
      <c r="D11547" t="s">
        <v>131</v>
      </c>
      <c r="E11547" t="s">
        <v>2107</v>
      </c>
      <c r="G11547" t="s">
        <v>34</v>
      </c>
      <c r="H11547" t="s">
        <v>1945</v>
      </c>
      <c r="I11547" t="s">
        <v>1972</v>
      </c>
      <c r="J11547">
        <v>2</v>
      </c>
      <c r="K11547">
        <v>7</v>
      </c>
      <c r="M11547">
        <v>1</v>
      </c>
    </row>
    <row r="11548" spans="1:13" x14ac:dyDescent="0.25">
      <c r="A11548">
        <v>12396</v>
      </c>
      <c r="B11548" t="s">
        <v>854</v>
      </c>
      <c r="C11548" t="s">
        <v>2581</v>
      </c>
      <c r="D11548" t="s">
        <v>131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12398</v>
      </c>
      <c r="B11549" t="s">
        <v>854</v>
      </c>
      <c r="C11549" t="s">
        <v>256</v>
      </c>
      <c r="D11549" t="s">
        <v>257</v>
      </c>
      <c r="E11549" t="s">
        <v>1971</v>
      </c>
      <c r="G11549" t="s">
        <v>21</v>
      </c>
      <c r="H11549" t="s">
        <v>1945</v>
      </c>
      <c r="I11549" t="s">
        <v>1972</v>
      </c>
      <c r="J11549">
        <v>1</v>
      </c>
      <c r="K11549">
        <v>4</v>
      </c>
      <c r="M11549">
        <v>1</v>
      </c>
    </row>
    <row r="11550" spans="1:13" x14ac:dyDescent="0.25">
      <c r="A11550">
        <v>12399</v>
      </c>
      <c r="B11550" t="s">
        <v>854</v>
      </c>
      <c r="C11550" t="s">
        <v>256</v>
      </c>
      <c r="D11550" t="s">
        <v>257</v>
      </c>
      <c r="E11550" t="s">
        <v>2107</v>
      </c>
      <c r="G11550" t="s">
        <v>34</v>
      </c>
      <c r="H11550" t="s">
        <v>1945</v>
      </c>
      <c r="I11550" t="s">
        <v>1972</v>
      </c>
      <c r="J11550">
        <v>2</v>
      </c>
      <c r="K11550">
        <v>7</v>
      </c>
      <c r="M11550">
        <v>1</v>
      </c>
    </row>
    <row r="11551" spans="1:13" x14ac:dyDescent="0.25">
      <c r="A11551">
        <v>12400</v>
      </c>
      <c r="B11551" t="s">
        <v>854</v>
      </c>
      <c r="C11551" t="s">
        <v>256</v>
      </c>
      <c r="D11551" t="s">
        <v>257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12402</v>
      </c>
      <c r="B11552" t="s">
        <v>854</v>
      </c>
      <c r="C11552" t="s">
        <v>258</v>
      </c>
      <c r="D11552" t="s">
        <v>259</v>
      </c>
      <c r="E11552" t="s">
        <v>1971</v>
      </c>
      <c r="G11552" t="s">
        <v>21</v>
      </c>
      <c r="H11552" t="s">
        <v>1945</v>
      </c>
      <c r="I11552" t="s">
        <v>1972</v>
      </c>
      <c r="J11552">
        <v>1</v>
      </c>
      <c r="K11552">
        <v>4</v>
      </c>
      <c r="M11552">
        <v>1</v>
      </c>
    </row>
    <row r="11553" spans="1:13" x14ac:dyDescent="0.25">
      <c r="A11553">
        <v>12403</v>
      </c>
      <c r="B11553" t="s">
        <v>854</v>
      </c>
      <c r="C11553" t="s">
        <v>258</v>
      </c>
      <c r="D11553" t="s">
        <v>259</v>
      </c>
      <c r="E11553" t="s">
        <v>2107</v>
      </c>
      <c r="G11553" t="s">
        <v>34</v>
      </c>
      <c r="H11553" t="s">
        <v>1945</v>
      </c>
      <c r="I11553" t="s">
        <v>1972</v>
      </c>
      <c r="J11553">
        <v>2</v>
      </c>
      <c r="K11553">
        <v>7</v>
      </c>
      <c r="M11553">
        <v>1</v>
      </c>
    </row>
    <row r="11554" spans="1:13" x14ac:dyDescent="0.25">
      <c r="A11554">
        <v>12404</v>
      </c>
      <c r="B11554" t="s">
        <v>854</v>
      </c>
      <c r="C11554" t="s">
        <v>258</v>
      </c>
      <c r="D11554" t="s">
        <v>259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12406</v>
      </c>
      <c r="B11555" t="s">
        <v>854</v>
      </c>
      <c r="C11555" t="s">
        <v>262</v>
      </c>
      <c r="D11555" t="s">
        <v>261</v>
      </c>
      <c r="E11555" t="s">
        <v>1971</v>
      </c>
      <c r="G11555" t="s">
        <v>21</v>
      </c>
      <c r="H11555" t="s">
        <v>1945</v>
      </c>
      <c r="I11555" t="s">
        <v>1972</v>
      </c>
      <c r="J11555">
        <v>1</v>
      </c>
      <c r="K11555">
        <v>4</v>
      </c>
      <c r="M11555">
        <v>1</v>
      </c>
    </row>
    <row r="11556" spans="1:13" x14ac:dyDescent="0.25">
      <c r="A11556">
        <v>12407</v>
      </c>
      <c r="B11556" t="s">
        <v>854</v>
      </c>
      <c r="C11556" t="s">
        <v>262</v>
      </c>
      <c r="D11556" t="s">
        <v>261</v>
      </c>
      <c r="E11556" t="s">
        <v>2107</v>
      </c>
      <c r="G11556" t="s">
        <v>34</v>
      </c>
      <c r="H11556" t="s">
        <v>1945</v>
      </c>
      <c r="I11556" t="s">
        <v>1972</v>
      </c>
      <c r="J11556">
        <v>2</v>
      </c>
      <c r="K11556">
        <v>7</v>
      </c>
      <c r="M11556">
        <v>1</v>
      </c>
    </row>
    <row r="11557" spans="1:13" x14ac:dyDescent="0.25">
      <c r="A11557">
        <v>12408</v>
      </c>
      <c r="B11557" t="s">
        <v>854</v>
      </c>
      <c r="C11557" t="s">
        <v>262</v>
      </c>
      <c r="D11557" t="s">
        <v>261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12410</v>
      </c>
      <c r="B11558" t="s">
        <v>854</v>
      </c>
      <c r="C11558" t="s">
        <v>263</v>
      </c>
      <c r="D11558" t="s">
        <v>261</v>
      </c>
      <c r="E11558" t="s">
        <v>1971</v>
      </c>
      <c r="G11558" t="s">
        <v>21</v>
      </c>
      <c r="H11558" t="s">
        <v>1945</v>
      </c>
      <c r="I11558" t="s">
        <v>1972</v>
      </c>
      <c r="J11558">
        <v>1</v>
      </c>
      <c r="K11558">
        <v>4</v>
      </c>
      <c r="M11558">
        <v>1</v>
      </c>
    </row>
    <row r="11559" spans="1:13" x14ac:dyDescent="0.25">
      <c r="A11559">
        <v>12411</v>
      </c>
      <c r="B11559" t="s">
        <v>854</v>
      </c>
      <c r="C11559" t="s">
        <v>263</v>
      </c>
      <c r="D11559" t="s">
        <v>261</v>
      </c>
      <c r="E11559" t="s">
        <v>2107</v>
      </c>
      <c r="G11559" t="s">
        <v>34</v>
      </c>
      <c r="H11559" t="s">
        <v>1945</v>
      </c>
      <c r="I11559" t="s">
        <v>1972</v>
      </c>
      <c r="J11559">
        <v>2</v>
      </c>
      <c r="K11559">
        <v>7</v>
      </c>
      <c r="M11559">
        <v>1</v>
      </c>
    </row>
    <row r="11560" spans="1:13" x14ac:dyDescent="0.25">
      <c r="A11560">
        <v>12412</v>
      </c>
      <c r="B11560" t="s">
        <v>854</v>
      </c>
      <c r="C11560" t="s">
        <v>263</v>
      </c>
      <c r="D11560" t="s">
        <v>261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12414</v>
      </c>
      <c r="B11561" t="s">
        <v>854</v>
      </c>
      <c r="C11561" t="s">
        <v>267</v>
      </c>
      <c r="D11561" t="s">
        <v>268</v>
      </c>
      <c r="E11561" t="s">
        <v>1971</v>
      </c>
      <c r="G11561" t="s">
        <v>21</v>
      </c>
      <c r="H11561" t="s">
        <v>1945</v>
      </c>
      <c r="I11561" t="s">
        <v>1972</v>
      </c>
      <c r="J11561">
        <v>1</v>
      </c>
      <c r="K11561">
        <v>4</v>
      </c>
      <c r="M11561">
        <v>1</v>
      </c>
    </row>
    <row r="11562" spans="1:13" x14ac:dyDescent="0.25">
      <c r="A11562">
        <v>12415</v>
      </c>
      <c r="B11562" t="s">
        <v>854</v>
      </c>
      <c r="C11562" t="s">
        <v>267</v>
      </c>
      <c r="D11562" t="s">
        <v>268</v>
      </c>
      <c r="E11562" t="s">
        <v>2107</v>
      </c>
      <c r="G11562" t="s">
        <v>34</v>
      </c>
      <c r="H11562" t="s">
        <v>1945</v>
      </c>
      <c r="I11562" t="s">
        <v>1972</v>
      </c>
      <c r="J11562">
        <v>2</v>
      </c>
      <c r="K11562">
        <v>7</v>
      </c>
      <c r="M11562">
        <v>1</v>
      </c>
    </row>
    <row r="11563" spans="1:13" x14ac:dyDescent="0.25">
      <c r="A11563">
        <v>12416</v>
      </c>
      <c r="B11563" t="s">
        <v>854</v>
      </c>
      <c r="C11563" t="s">
        <v>267</v>
      </c>
      <c r="D11563" t="s">
        <v>268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12418</v>
      </c>
      <c r="B11564" t="s">
        <v>854</v>
      </c>
      <c r="C11564" t="s">
        <v>269</v>
      </c>
      <c r="D11564" t="s">
        <v>270</v>
      </c>
      <c r="E11564" t="s">
        <v>1971</v>
      </c>
      <c r="G11564" t="s">
        <v>21</v>
      </c>
      <c r="H11564" t="s">
        <v>1945</v>
      </c>
      <c r="I11564" t="s">
        <v>1972</v>
      </c>
      <c r="J11564">
        <v>1</v>
      </c>
      <c r="K11564">
        <v>4</v>
      </c>
      <c r="M11564">
        <v>1</v>
      </c>
    </row>
    <row r="11565" spans="1:13" x14ac:dyDescent="0.25">
      <c r="A11565">
        <v>12419</v>
      </c>
      <c r="B11565" t="s">
        <v>854</v>
      </c>
      <c r="C11565" t="s">
        <v>269</v>
      </c>
      <c r="D11565" t="s">
        <v>270</v>
      </c>
      <c r="E11565" t="s">
        <v>2107</v>
      </c>
      <c r="G11565" t="s">
        <v>34</v>
      </c>
      <c r="H11565" t="s">
        <v>1945</v>
      </c>
      <c r="I11565" t="s">
        <v>1972</v>
      </c>
      <c r="J11565">
        <v>2</v>
      </c>
      <c r="K11565">
        <v>7</v>
      </c>
      <c r="M11565">
        <v>1</v>
      </c>
    </row>
    <row r="11566" spans="1:13" x14ac:dyDescent="0.25">
      <c r="A11566">
        <v>12420</v>
      </c>
      <c r="B11566" t="s">
        <v>854</v>
      </c>
      <c r="C11566" t="s">
        <v>269</v>
      </c>
      <c r="D11566" t="s">
        <v>270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12422</v>
      </c>
      <c r="B11567" t="s">
        <v>854</v>
      </c>
      <c r="C11567" t="s">
        <v>1349</v>
      </c>
      <c r="D11567" t="s">
        <v>162</v>
      </c>
      <c r="E11567" t="s">
        <v>1971</v>
      </c>
      <c r="G11567" t="s">
        <v>21</v>
      </c>
      <c r="H11567" t="s">
        <v>1945</v>
      </c>
      <c r="I11567" t="s">
        <v>1972</v>
      </c>
      <c r="J11567">
        <v>1</v>
      </c>
      <c r="K11567">
        <v>4</v>
      </c>
      <c r="M11567">
        <v>1</v>
      </c>
    </row>
    <row r="11568" spans="1:13" x14ac:dyDescent="0.25">
      <c r="A11568">
        <v>12423</v>
      </c>
      <c r="B11568" t="s">
        <v>854</v>
      </c>
      <c r="C11568" t="s">
        <v>1349</v>
      </c>
      <c r="D11568" t="s">
        <v>162</v>
      </c>
      <c r="E11568" t="s">
        <v>2107</v>
      </c>
      <c r="G11568" t="s">
        <v>34</v>
      </c>
      <c r="H11568" t="s">
        <v>1945</v>
      </c>
      <c r="I11568" t="s">
        <v>1972</v>
      </c>
      <c r="J11568">
        <v>2</v>
      </c>
      <c r="K11568">
        <v>7</v>
      </c>
      <c r="M11568">
        <v>1</v>
      </c>
    </row>
    <row r="11569" spans="1:13" x14ac:dyDescent="0.25">
      <c r="A11569">
        <v>12424</v>
      </c>
      <c r="B11569" t="s">
        <v>854</v>
      </c>
      <c r="C11569" t="s">
        <v>1349</v>
      </c>
      <c r="D11569" t="s">
        <v>162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12426</v>
      </c>
      <c r="B11570" t="s">
        <v>854</v>
      </c>
      <c r="C11570" t="s">
        <v>272</v>
      </c>
      <c r="D11570" t="s">
        <v>273</v>
      </c>
      <c r="E11570" t="s">
        <v>1971</v>
      </c>
      <c r="G11570" t="s">
        <v>21</v>
      </c>
      <c r="H11570" t="s">
        <v>1945</v>
      </c>
      <c r="I11570" t="s">
        <v>1972</v>
      </c>
      <c r="J11570">
        <v>1</v>
      </c>
      <c r="K11570">
        <v>4</v>
      </c>
      <c r="M11570">
        <v>1</v>
      </c>
    </row>
    <row r="11571" spans="1:13" x14ac:dyDescent="0.25">
      <c r="A11571">
        <v>12427</v>
      </c>
      <c r="B11571" t="s">
        <v>854</v>
      </c>
      <c r="C11571" t="s">
        <v>272</v>
      </c>
      <c r="D11571" t="s">
        <v>273</v>
      </c>
      <c r="E11571" t="s">
        <v>2107</v>
      </c>
      <c r="G11571" t="s">
        <v>34</v>
      </c>
      <c r="H11571" t="s">
        <v>1945</v>
      </c>
      <c r="I11571" t="s">
        <v>1972</v>
      </c>
      <c r="J11571">
        <v>2</v>
      </c>
      <c r="K11571">
        <v>7</v>
      </c>
      <c r="M11571">
        <v>1</v>
      </c>
    </row>
    <row r="11572" spans="1:13" x14ac:dyDescent="0.25">
      <c r="A11572">
        <v>12428</v>
      </c>
      <c r="B11572" t="s">
        <v>854</v>
      </c>
      <c r="C11572" t="s">
        <v>272</v>
      </c>
      <c r="D11572" t="s">
        <v>273</v>
      </c>
      <c r="E11572" t="s">
        <v>1944</v>
      </c>
      <c r="G11572" t="s">
        <v>21</v>
      </c>
      <c r="H11572" t="s">
        <v>1945</v>
      </c>
      <c r="I11572" t="s">
        <v>1946</v>
      </c>
      <c r="K11572">
        <v>2</v>
      </c>
      <c r="M11572">
        <v>1</v>
      </c>
    </row>
    <row r="11573" spans="1:13" x14ac:dyDescent="0.25">
      <c r="A11573">
        <v>12430</v>
      </c>
      <c r="B11573" t="s">
        <v>854</v>
      </c>
      <c r="C11573" t="s">
        <v>274</v>
      </c>
      <c r="D11573" t="s">
        <v>275</v>
      </c>
      <c r="E11573" t="s">
        <v>1971</v>
      </c>
      <c r="G11573" t="s">
        <v>21</v>
      </c>
      <c r="H11573" t="s">
        <v>1945</v>
      </c>
      <c r="I11573" t="s">
        <v>1972</v>
      </c>
      <c r="J11573">
        <v>1</v>
      </c>
      <c r="K11573">
        <v>4</v>
      </c>
      <c r="M11573">
        <v>1</v>
      </c>
    </row>
    <row r="11574" spans="1:13" x14ac:dyDescent="0.25">
      <c r="A11574">
        <v>12431</v>
      </c>
      <c r="B11574" t="s">
        <v>854</v>
      </c>
      <c r="C11574" t="s">
        <v>274</v>
      </c>
      <c r="D11574" t="s">
        <v>275</v>
      </c>
      <c r="E11574" t="s">
        <v>2107</v>
      </c>
      <c r="G11574" t="s">
        <v>34</v>
      </c>
      <c r="H11574" t="s">
        <v>1945</v>
      </c>
      <c r="I11574" t="s">
        <v>1972</v>
      </c>
      <c r="J11574">
        <v>2</v>
      </c>
      <c r="K11574">
        <v>7</v>
      </c>
      <c r="M11574">
        <v>1</v>
      </c>
    </row>
    <row r="11575" spans="1:13" x14ac:dyDescent="0.25">
      <c r="A11575">
        <v>12432</v>
      </c>
      <c r="B11575" t="s">
        <v>854</v>
      </c>
      <c r="C11575" t="s">
        <v>274</v>
      </c>
      <c r="D11575" t="s">
        <v>275</v>
      </c>
      <c r="E11575" t="s">
        <v>1944</v>
      </c>
      <c r="G11575" t="s">
        <v>21</v>
      </c>
      <c r="H11575" t="s">
        <v>1945</v>
      </c>
      <c r="I11575" t="s">
        <v>1946</v>
      </c>
      <c r="K11575">
        <v>2</v>
      </c>
      <c r="M11575">
        <v>1</v>
      </c>
    </row>
    <row r="11576" spans="1:13" x14ac:dyDescent="0.25">
      <c r="A11576">
        <v>12434</v>
      </c>
      <c r="B11576" t="s">
        <v>854</v>
      </c>
      <c r="C11576" t="s">
        <v>276</v>
      </c>
      <c r="D11576" t="s">
        <v>277</v>
      </c>
      <c r="E11576" t="s">
        <v>1971</v>
      </c>
      <c r="G11576" t="s">
        <v>21</v>
      </c>
      <c r="H11576" t="s">
        <v>1945</v>
      </c>
      <c r="I11576" t="s">
        <v>1972</v>
      </c>
      <c r="J11576">
        <v>1</v>
      </c>
      <c r="K11576">
        <v>4</v>
      </c>
      <c r="M11576">
        <v>1</v>
      </c>
    </row>
    <row r="11577" spans="1:13" x14ac:dyDescent="0.25">
      <c r="A11577">
        <v>12435</v>
      </c>
      <c r="B11577" t="s">
        <v>854</v>
      </c>
      <c r="C11577" t="s">
        <v>276</v>
      </c>
      <c r="D11577" t="s">
        <v>277</v>
      </c>
      <c r="E11577" t="s">
        <v>2107</v>
      </c>
      <c r="G11577" t="s">
        <v>34</v>
      </c>
      <c r="H11577" t="s">
        <v>1945</v>
      </c>
      <c r="I11577" t="s">
        <v>1972</v>
      </c>
      <c r="J11577">
        <v>2</v>
      </c>
      <c r="K11577">
        <v>7</v>
      </c>
      <c r="M11577">
        <v>1</v>
      </c>
    </row>
    <row r="11578" spans="1:13" x14ac:dyDescent="0.25">
      <c r="A11578">
        <v>12436</v>
      </c>
      <c r="B11578" t="s">
        <v>854</v>
      </c>
      <c r="C11578" t="s">
        <v>276</v>
      </c>
      <c r="D11578" t="s">
        <v>277</v>
      </c>
      <c r="E11578" t="s">
        <v>1944</v>
      </c>
      <c r="G11578" t="s">
        <v>21</v>
      </c>
      <c r="H11578" t="s">
        <v>1945</v>
      </c>
      <c r="I11578" t="s">
        <v>1946</v>
      </c>
      <c r="K11578">
        <v>2</v>
      </c>
      <c r="M11578">
        <v>1</v>
      </c>
    </row>
    <row r="11579" spans="1:13" x14ac:dyDescent="0.25">
      <c r="A11579">
        <v>12438</v>
      </c>
      <c r="B11579" t="s">
        <v>854</v>
      </c>
      <c r="C11579" t="s">
        <v>278</v>
      </c>
      <c r="D11579" t="s">
        <v>279</v>
      </c>
      <c r="E11579" t="s">
        <v>1971</v>
      </c>
      <c r="G11579" t="s">
        <v>21</v>
      </c>
      <c r="H11579" t="s">
        <v>1945</v>
      </c>
      <c r="I11579" t="s">
        <v>1972</v>
      </c>
      <c r="J11579">
        <v>1</v>
      </c>
      <c r="K11579">
        <v>4</v>
      </c>
      <c r="M11579">
        <v>1</v>
      </c>
    </row>
    <row r="11580" spans="1:13" x14ac:dyDescent="0.25">
      <c r="A11580">
        <v>12439</v>
      </c>
      <c r="B11580" t="s">
        <v>854</v>
      </c>
      <c r="C11580" t="s">
        <v>278</v>
      </c>
      <c r="D11580" t="s">
        <v>279</v>
      </c>
      <c r="E11580" t="s">
        <v>2107</v>
      </c>
      <c r="G11580" t="s">
        <v>34</v>
      </c>
      <c r="H11580" t="s">
        <v>1945</v>
      </c>
      <c r="I11580" t="s">
        <v>1972</v>
      </c>
      <c r="J11580">
        <v>2</v>
      </c>
      <c r="K11580">
        <v>7</v>
      </c>
      <c r="M11580">
        <v>1</v>
      </c>
    </row>
    <row r="11581" spans="1:13" x14ac:dyDescent="0.25">
      <c r="A11581">
        <v>12440</v>
      </c>
      <c r="B11581" t="s">
        <v>854</v>
      </c>
      <c r="C11581" t="s">
        <v>278</v>
      </c>
      <c r="D11581" t="s">
        <v>279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12442</v>
      </c>
      <c r="B11582" t="s">
        <v>854</v>
      </c>
      <c r="C11582" t="s">
        <v>280</v>
      </c>
      <c r="D11582" t="s">
        <v>127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12443</v>
      </c>
      <c r="B11583" t="s">
        <v>854</v>
      </c>
      <c r="C11583" t="s">
        <v>280</v>
      </c>
      <c r="D11583" t="s">
        <v>127</v>
      </c>
      <c r="E11583" t="s">
        <v>2107</v>
      </c>
      <c r="G11583" t="s">
        <v>34</v>
      </c>
      <c r="H11583" t="s">
        <v>1945</v>
      </c>
      <c r="I11583" t="s">
        <v>1972</v>
      </c>
      <c r="J11583">
        <v>2</v>
      </c>
      <c r="K11583">
        <v>7</v>
      </c>
      <c r="M11583">
        <v>1</v>
      </c>
    </row>
    <row r="11584" spans="1:13" x14ac:dyDescent="0.25">
      <c r="A11584">
        <v>12444</v>
      </c>
      <c r="B11584" t="s">
        <v>854</v>
      </c>
      <c r="C11584" t="s">
        <v>280</v>
      </c>
      <c r="D11584" t="s">
        <v>127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12446</v>
      </c>
      <c r="B11585" t="s">
        <v>854</v>
      </c>
      <c r="C11585" t="s">
        <v>538</v>
      </c>
      <c r="D11585" t="s">
        <v>539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12447</v>
      </c>
      <c r="B11586" t="s">
        <v>854</v>
      </c>
      <c r="C11586" t="s">
        <v>538</v>
      </c>
      <c r="D11586" t="s">
        <v>539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12449</v>
      </c>
      <c r="B11587" t="s">
        <v>854</v>
      </c>
      <c r="C11587" t="s">
        <v>281</v>
      </c>
      <c r="D11587" t="s">
        <v>127</v>
      </c>
      <c r="E11587" t="s">
        <v>1971</v>
      </c>
      <c r="G11587" t="s">
        <v>21</v>
      </c>
      <c r="H11587" t="s">
        <v>1945</v>
      </c>
      <c r="I11587" t="s">
        <v>1972</v>
      </c>
      <c r="J11587">
        <v>1</v>
      </c>
      <c r="K11587">
        <v>4</v>
      </c>
      <c r="M11587">
        <v>1</v>
      </c>
    </row>
    <row r="11588" spans="1:13" x14ac:dyDescent="0.25">
      <c r="A11588">
        <v>12450</v>
      </c>
      <c r="B11588" t="s">
        <v>854</v>
      </c>
      <c r="C11588" t="s">
        <v>281</v>
      </c>
      <c r="D11588" t="s">
        <v>127</v>
      </c>
      <c r="E11588" t="s">
        <v>2107</v>
      </c>
      <c r="G11588" t="s">
        <v>34</v>
      </c>
      <c r="H11588" t="s">
        <v>1945</v>
      </c>
      <c r="I11588" t="s">
        <v>1972</v>
      </c>
      <c r="J11588">
        <v>2</v>
      </c>
      <c r="K11588">
        <v>7</v>
      </c>
      <c r="M11588">
        <v>1</v>
      </c>
    </row>
    <row r="11589" spans="1:13" x14ac:dyDescent="0.25">
      <c r="A11589">
        <v>12451</v>
      </c>
      <c r="B11589" t="s">
        <v>854</v>
      </c>
      <c r="C11589" t="s">
        <v>281</v>
      </c>
      <c r="D11589" t="s">
        <v>127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12453</v>
      </c>
      <c r="B11590" t="s">
        <v>854</v>
      </c>
      <c r="C11590" t="s">
        <v>1402</v>
      </c>
      <c r="D11590" t="s">
        <v>694</v>
      </c>
      <c r="E11590" t="s">
        <v>1971</v>
      </c>
      <c r="G11590" t="s">
        <v>21</v>
      </c>
      <c r="H11590" t="s">
        <v>1945</v>
      </c>
      <c r="I11590" t="s">
        <v>1972</v>
      </c>
      <c r="J11590">
        <v>1</v>
      </c>
      <c r="K11590">
        <v>4</v>
      </c>
      <c r="M11590">
        <v>1</v>
      </c>
    </row>
    <row r="11591" spans="1:13" x14ac:dyDescent="0.25">
      <c r="A11591">
        <v>12454</v>
      </c>
      <c r="B11591" t="s">
        <v>854</v>
      </c>
      <c r="C11591" t="s">
        <v>1402</v>
      </c>
      <c r="D11591" t="s">
        <v>694</v>
      </c>
      <c r="E11591" t="s">
        <v>2107</v>
      </c>
      <c r="G11591" t="s">
        <v>34</v>
      </c>
      <c r="H11591" t="s">
        <v>1945</v>
      </c>
      <c r="I11591" t="s">
        <v>1972</v>
      </c>
      <c r="J11591">
        <v>2</v>
      </c>
      <c r="K11591">
        <v>7</v>
      </c>
      <c r="M11591">
        <v>1</v>
      </c>
    </row>
    <row r="11592" spans="1:13" x14ac:dyDescent="0.25">
      <c r="A11592">
        <v>12455</v>
      </c>
      <c r="B11592" t="s">
        <v>854</v>
      </c>
      <c r="C11592" t="s">
        <v>1402</v>
      </c>
      <c r="D11592" t="s">
        <v>694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12457</v>
      </c>
      <c r="B11593" t="s">
        <v>854</v>
      </c>
      <c r="C11593" t="s">
        <v>282</v>
      </c>
      <c r="D11593" t="s">
        <v>283</v>
      </c>
      <c r="E11593" t="s">
        <v>1971</v>
      </c>
      <c r="G11593" t="s">
        <v>21</v>
      </c>
      <c r="H11593" t="s">
        <v>1945</v>
      </c>
      <c r="I11593" t="s">
        <v>1972</v>
      </c>
      <c r="J11593">
        <v>1</v>
      </c>
      <c r="K11593">
        <v>4</v>
      </c>
      <c r="M11593">
        <v>1</v>
      </c>
    </row>
    <row r="11594" spans="1:13" x14ac:dyDescent="0.25">
      <c r="A11594">
        <v>12458</v>
      </c>
      <c r="B11594" t="s">
        <v>854</v>
      </c>
      <c r="C11594" t="s">
        <v>282</v>
      </c>
      <c r="D11594" t="s">
        <v>283</v>
      </c>
      <c r="E11594" t="s">
        <v>2107</v>
      </c>
      <c r="G11594" t="s">
        <v>34</v>
      </c>
      <c r="H11594" t="s">
        <v>1945</v>
      </c>
      <c r="I11594" t="s">
        <v>1972</v>
      </c>
      <c r="J11594">
        <v>2</v>
      </c>
      <c r="K11594">
        <v>7</v>
      </c>
      <c r="M11594">
        <v>1</v>
      </c>
    </row>
    <row r="11595" spans="1:13" x14ac:dyDescent="0.25">
      <c r="A11595">
        <v>12459</v>
      </c>
      <c r="B11595" t="s">
        <v>854</v>
      </c>
      <c r="C11595" t="s">
        <v>282</v>
      </c>
      <c r="D11595" t="s">
        <v>283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12461</v>
      </c>
      <c r="B11596" t="s">
        <v>854</v>
      </c>
      <c r="C11596" t="s">
        <v>286</v>
      </c>
      <c r="D11596" t="s">
        <v>287</v>
      </c>
      <c r="E11596" t="s">
        <v>1971</v>
      </c>
      <c r="G11596" t="s">
        <v>21</v>
      </c>
      <c r="H11596" t="s">
        <v>1945</v>
      </c>
      <c r="I11596" t="s">
        <v>1972</v>
      </c>
      <c r="J11596">
        <v>1</v>
      </c>
      <c r="K11596">
        <v>4</v>
      </c>
      <c r="M11596">
        <v>1</v>
      </c>
    </row>
    <row r="11597" spans="1:13" x14ac:dyDescent="0.25">
      <c r="A11597">
        <v>12462</v>
      </c>
      <c r="B11597" t="s">
        <v>854</v>
      </c>
      <c r="C11597" t="s">
        <v>286</v>
      </c>
      <c r="D11597" t="s">
        <v>287</v>
      </c>
      <c r="E11597" t="s">
        <v>2107</v>
      </c>
      <c r="G11597" t="s">
        <v>34</v>
      </c>
      <c r="H11597" t="s">
        <v>1945</v>
      </c>
      <c r="I11597" t="s">
        <v>1972</v>
      </c>
      <c r="J11597">
        <v>2</v>
      </c>
      <c r="K11597">
        <v>7</v>
      </c>
      <c r="M11597">
        <v>1</v>
      </c>
    </row>
    <row r="11598" spans="1:13" x14ac:dyDescent="0.25">
      <c r="A11598">
        <v>12463</v>
      </c>
      <c r="B11598" t="s">
        <v>854</v>
      </c>
      <c r="C11598" t="s">
        <v>286</v>
      </c>
      <c r="D11598" t="s">
        <v>287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12465</v>
      </c>
      <c r="B11599" t="s">
        <v>854</v>
      </c>
      <c r="C11599" t="s">
        <v>294</v>
      </c>
      <c r="D11599" t="s">
        <v>295</v>
      </c>
      <c r="E11599" t="s">
        <v>1971</v>
      </c>
      <c r="G11599" t="s">
        <v>21</v>
      </c>
      <c r="H11599" t="s">
        <v>1945</v>
      </c>
      <c r="I11599" t="s">
        <v>1972</v>
      </c>
      <c r="J11599">
        <v>1</v>
      </c>
      <c r="K11599">
        <v>4</v>
      </c>
      <c r="M11599">
        <v>1</v>
      </c>
    </row>
    <row r="11600" spans="1:13" x14ac:dyDescent="0.25">
      <c r="A11600">
        <v>12466</v>
      </c>
      <c r="B11600" t="s">
        <v>854</v>
      </c>
      <c r="C11600" t="s">
        <v>294</v>
      </c>
      <c r="D11600" t="s">
        <v>295</v>
      </c>
      <c r="E11600" t="s">
        <v>2107</v>
      </c>
      <c r="G11600" t="s">
        <v>34</v>
      </c>
      <c r="H11600" t="s">
        <v>1945</v>
      </c>
      <c r="I11600" t="s">
        <v>1972</v>
      </c>
      <c r="J11600">
        <v>2</v>
      </c>
      <c r="K11600">
        <v>7</v>
      </c>
      <c r="M11600">
        <v>1</v>
      </c>
    </row>
    <row r="11601" spans="1:13" x14ac:dyDescent="0.25">
      <c r="A11601">
        <v>12467</v>
      </c>
      <c r="B11601" t="s">
        <v>854</v>
      </c>
      <c r="C11601" t="s">
        <v>294</v>
      </c>
      <c r="D11601" t="s">
        <v>295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12469</v>
      </c>
      <c r="B11602" t="s">
        <v>854</v>
      </c>
      <c r="C11602" t="s">
        <v>296</v>
      </c>
      <c r="D11602" t="s">
        <v>297</v>
      </c>
      <c r="E11602" t="s">
        <v>1971</v>
      </c>
      <c r="G11602" t="s">
        <v>21</v>
      </c>
      <c r="H11602" t="s">
        <v>1945</v>
      </c>
      <c r="I11602" t="s">
        <v>1972</v>
      </c>
      <c r="J11602">
        <v>1</v>
      </c>
      <c r="K11602">
        <v>4</v>
      </c>
      <c r="M11602">
        <v>1</v>
      </c>
    </row>
    <row r="11603" spans="1:13" x14ac:dyDescent="0.25">
      <c r="A11603">
        <v>12470</v>
      </c>
      <c r="B11603" t="s">
        <v>854</v>
      </c>
      <c r="C11603" t="s">
        <v>296</v>
      </c>
      <c r="D11603" t="s">
        <v>297</v>
      </c>
      <c r="E11603" t="s">
        <v>2107</v>
      </c>
      <c r="G11603" t="s">
        <v>34</v>
      </c>
      <c r="H11603" t="s">
        <v>1945</v>
      </c>
      <c r="I11603" t="s">
        <v>1972</v>
      </c>
      <c r="J11603">
        <v>2</v>
      </c>
      <c r="K11603">
        <v>7</v>
      </c>
      <c r="M11603">
        <v>1</v>
      </c>
    </row>
    <row r="11604" spans="1:13" x14ac:dyDescent="0.25">
      <c r="A11604">
        <v>12471</v>
      </c>
      <c r="B11604" t="s">
        <v>854</v>
      </c>
      <c r="C11604" t="s">
        <v>296</v>
      </c>
      <c r="D11604" t="s">
        <v>297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12473</v>
      </c>
      <c r="B11605" t="s">
        <v>854</v>
      </c>
      <c r="C11605" t="s">
        <v>298</v>
      </c>
      <c r="D11605" t="s">
        <v>299</v>
      </c>
      <c r="E11605" t="s">
        <v>1971</v>
      </c>
      <c r="G11605" t="s">
        <v>21</v>
      </c>
      <c r="H11605" t="s">
        <v>1945</v>
      </c>
      <c r="I11605" t="s">
        <v>1972</v>
      </c>
      <c r="J11605">
        <v>1</v>
      </c>
      <c r="K11605">
        <v>4</v>
      </c>
      <c r="M11605">
        <v>1</v>
      </c>
    </row>
    <row r="11606" spans="1:13" x14ac:dyDescent="0.25">
      <c r="A11606">
        <v>12474</v>
      </c>
      <c r="B11606" t="s">
        <v>854</v>
      </c>
      <c r="C11606" t="s">
        <v>298</v>
      </c>
      <c r="D11606" t="s">
        <v>299</v>
      </c>
      <c r="E11606" t="s">
        <v>2107</v>
      </c>
      <c r="G11606" t="s">
        <v>34</v>
      </c>
      <c r="H11606" t="s">
        <v>1945</v>
      </c>
      <c r="I11606" t="s">
        <v>1972</v>
      </c>
      <c r="J11606">
        <v>2</v>
      </c>
      <c r="K11606">
        <v>7</v>
      </c>
      <c r="M11606">
        <v>1</v>
      </c>
    </row>
    <row r="11607" spans="1:13" x14ac:dyDescent="0.25">
      <c r="A11607">
        <v>12475</v>
      </c>
      <c r="B11607" t="s">
        <v>854</v>
      </c>
      <c r="C11607" t="s">
        <v>298</v>
      </c>
      <c r="D11607" t="s">
        <v>299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12477</v>
      </c>
      <c r="B11608" t="s">
        <v>854</v>
      </c>
      <c r="C11608" t="s">
        <v>300</v>
      </c>
      <c r="D11608" t="s">
        <v>301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12478</v>
      </c>
      <c r="B11609" t="s">
        <v>854</v>
      </c>
      <c r="C11609" t="s">
        <v>300</v>
      </c>
      <c r="D11609" t="s">
        <v>301</v>
      </c>
      <c r="E11609" t="s">
        <v>2107</v>
      </c>
      <c r="G11609" t="s">
        <v>34</v>
      </c>
      <c r="H11609" t="s">
        <v>1945</v>
      </c>
      <c r="I11609" t="s">
        <v>1972</v>
      </c>
      <c r="J11609">
        <v>2</v>
      </c>
      <c r="K11609">
        <v>7</v>
      </c>
      <c r="M11609">
        <v>1</v>
      </c>
    </row>
    <row r="11610" spans="1:13" x14ac:dyDescent="0.25">
      <c r="A11610">
        <v>12479</v>
      </c>
      <c r="B11610" t="s">
        <v>854</v>
      </c>
      <c r="C11610" t="s">
        <v>300</v>
      </c>
      <c r="D11610" t="s">
        <v>301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12481</v>
      </c>
      <c r="B11611" t="s">
        <v>854</v>
      </c>
      <c r="C11611" t="s">
        <v>302</v>
      </c>
      <c r="D11611" t="s">
        <v>293</v>
      </c>
      <c r="E11611" t="s">
        <v>1971</v>
      </c>
      <c r="G11611" t="s">
        <v>21</v>
      </c>
      <c r="H11611" t="s">
        <v>1945</v>
      </c>
      <c r="I11611" t="s">
        <v>1972</v>
      </c>
      <c r="J11611">
        <v>1</v>
      </c>
      <c r="K11611">
        <v>4</v>
      </c>
      <c r="M11611">
        <v>1</v>
      </c>
    </row>
    <row r="11612" spans="1:13" x14ac:dyDescent="0.25">
      <c r="A11612">
        <v>12482</v>
      </c>
      <c r="B11612" t="s">
        <v>854</v>
      </c>
      <c r="C11612" t="s">
        <v>302</v>
      </c>
      <c r="D11612" t="s">
        <v>293</v>
      </c>
      <c r="E11612" t="s">
        <v>2107</v>
      </c>
      <c r="G11612" t="s">
        <v>34</v>
      </c>
      <c r="H11612" t="s">
        <v>1945</v>
      </c>
      <c r="I11612" t="s">
        <v>1972</v>
      </c>
      <c r="J11612">
        <v>2</v>
      </c>
      <c r="K11612">
        <v>7</v>
      </c>
      <c r="M11612">
        <v>1</v>
      </c>
    </row>
    <row r="11613" spans="1:13" x14ac:dyDescent="0.25">
      <c r="A11613">
        <v>12483</v>
      </c>
      <c r="B11613" t="s">
        <v>854</v>
      </c>
      <c r="C11613" t="s">
        <v>302</v>
      </c>
      <c r="D11613" t="s">
        <v>293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12485</v>
      </c>
      <c r="B11614" t="s">
        <v>854</v>
      </c>
      <c r="C11614" t="s">
        <v>303</v>
      </c>
      <c r="D11614" t="s">
        <v>304</v>
      </c>
      <c r="E11614" t="s">
        <v>1944</v>
      </c>
      <c r="G11614" t="s">
        <v>21</v>
      </c>
      <c r="H11614" t="s">
        <v>1945</v>
      </c>
      <c r="I11614" t="s">
        <v>1946</v>
      </c>
      <c r="K11614">
        <v>2</v>
      </c>
      <c r="M11614">
        <v>1</v>
      </c>
    </row>
    <row r="11615" spans="1:13" x14ac:dyDescent="0.25">
      <c r="A11615">
        <v>12486</v>
      </c>
      <c r="B11615" t="s">
        <v>854</v>
      </c>
      <c r="C11615" t="s">
        <v>305</v>
      </c>
      <c r="D11615" t="s">
        <v>306</v>
      </c>
      <c r="E11615" t="s">
        <v>1971</v>
      </c>
      <c r="G11615" t="s">
        <v>21</v>
      </c>
      <c r="H11615" t="s">
        <v>1945</v>
      </c>
      <c r="I11615" t="s">
        <v>1972</v>
      </c>
      <c r="J11615">
        <v>1</v>
      </c>
      <c r="K11615">
        <v>4</v>
      </c>
      <c r="M11615">
        <v>1</v>
      </c>
    </row>
    <row r="11616" spans="1:13" x14ac:dyDescent="0.25">
      <c r="A11616">
        <v>12487</v>
      </c>
      <c r="B11616" t="s">
        <v>854</v>
      </c>
      <c r="C11616" t="s">
        <v>305</v>
      </c>
      <c r="D11616" t="s">
        <v>306</v>
      </c>
      <c r="E11616" t="s">
        <v>2107</v>
      </c>
      <c r="G11616" t="s">
        <v>34</v>
      </c>
      <c r="H11616" t="s">
        <v>1945</v>
      </c>
      <c r="I11616" t="s">
        <v>1972</v>
      </c>
      <c r="J11616">
        <v>2</v>
      </c>
      <c r="K11616">
        <v>7</v>
      </c>
      <c r="M11616">
        <v>1</v>
      </c>
    </row>
    <row r="11617" spans="1:13" x14ac:dyDescent="0.25">
      <c r="A11617">
        <v>12488</v>
      </c>
      <c r="B11617" t="s">
        <v>854</v>
      </c>
      <c r="C11617" t="s">
        <v>305</v>
      </c>
      <c r="D11617" t="s">
        <v>306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12490</v>
      </c>
      <c r="B11618" t="s">
        <v>854</v>
      </c>
      <c r="C11618" t="s">
        <v>307</v>
      </c>
      <c r="D11618" t="s">
        <v>308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12491</v>
      </c>
      <c r="B11619" t="s">
        <v>854</v>
      </c>
      <c r="C11619" t="s">
        <v>307</v>
      </c>
      <c r="D11619" t="s">
        <v>308</v>
      </c>
      <c r="E11619" t="s">
        <v>2107</v>
      </c>
      <c r="G11619" t="s">
        <v>34</v>
      </c>
      <c r="H11619" t="s">
        <v>1945</v>
      </c>
      <c r="I11619" t="s">
        <v>1972</v>
      </c>
      <c r="J11619">
        <v>2</v>
      </c>
      <c r="K11619">
        <v>7</v>
      </c>
      <c r="M11619">
        <v>1</v>
      </c>
    </row>
    <row r="11620" spans="1:13" x14ac:dyDescent="0.25">
      <c r="A11620">
        <v>12492</v>
      </c>
      <c r="B11620" t="s">
        <v>854</v>
      </c>
      <c r="C11620" t="s">
        <v>307</v>
      </c>
      <c r="D11620" t="s">
        <v>308</v>
      </c>
      <c r="E11620" t="s">
        <v>1944</v>
      </c>
      <c r="G11620" t="s">
        <v>21</v>
      </c>
      <c r="H11620" t="s">
        <v>1945</v>
      </c>
      <c r="I11620" t="s">
        <v>1946</v>
      </c>
      <c r="K11620">
        <v>2</v>
      </c>
      <c r="M11620">
        <v>1</v>
      </c>
    </row>
    <row r="11621" spans="1:13" x14ac:dyDescent="0.25">
      <c r="A11621">
        <v>12494</v>
      </c>
      <c r="B11621" t="s">
        <v>854</v>
      </c>
      <c r="C11621" t="s">
        <v>309</v>
      </c>
      <c r="D11621" t="s">
        <v>275</v>
      </c>
      <c r="E11621" t="s">
        <v>1971</v>
      </c>
      <c r="G11621" t="s">
        <v>21</v>
      </c>
      <c r="H11621" t="s">
        <v>1945</v>
      </c>
      <c r="I11621" t="s">
        <v>1972</v>
      </c>
      <c r="J11621">
        <v>1</v>
      </c>
      <c r="K11621">
        <v>4</v>
      </c>
      <c r="M11621">
        <v>1</v>
      </c>
    </row>
    <row r="11622" spans="1:13" x14ac:dyDescent="0.25">
      <c r="A11622">
        <v>12495</v>
      </c>
      <c r="B11622" t="s">
        <v>854</v>
      </c>
      <c r="C11622" t="s">
        <v>309</v>
      </c>
      <c r="D11622" t="s">
        <v>275</v>
      </c>
      <c r="E11622" t="s">
        <v>2107</v>
      </c>
      <c r="G11622" t="s">
        <v>34</v>
      </c>
      <c r="H11622" t="s">
        <v>1945</v>
      </c>
      <c r="I11622" t="s">
        <v>1972</v>
      </c>
      <c r="J11622">
        <v>2</v>
      </c>
      <c r="K11622">
        <v>7</v>
      </c>
      <c r="M11622">
        <v>1</v>
      </c>
    </row>
    <row r="11623" spans="1:13" x14ac:dyDescent="0.25">
      <c r="A11623">
        <v>12496</v>
      </c>
      <c r="B11623" t="s">
        <v>854</v>
      </c>
      <c r="C11623" t="s">
        <v>309</v>
      </c>
      <c r="D11623" t="s">
        <v>275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12498</v>
      </c>
      <c r="B11624" t="s">
        <v>854</v>
      </c>
      <c r="C11624" t="s">
        <v>310</v>
      </c>
      <c r="D11624" t="s">
        <v>311</v>
      </c>
      <c r="E11624" t="s">
        <v>1971</v>
      </c>
      <c r="G11624" t="s">
        <v>21</v>
      </c>
      <c r="H11624" t="s">
        <v>1945</v>
      </c>
      <c r="I11624" t="s">
        <v>1972</v>
      </c>
      <c r="J11624">
        <v>1</v>
      </c>
      <c r="K11624">
        <v>4</v>
      </c>
      <c r="M11624">
        <v>1</v>
      </c>
    </row>
    <row r="11625" spans="1:13" x14ac:dyDescent="0.25">
      <c r="A11625">
        <v>12499</v>
      </c>
      <c r="B11625" t="s">
        <v>854</v>
      </c>
      <c r="C11625" t="s">
        <v>310</v>
      </c>
      <c r="D11625" t="s">
        <v>311</v>
      </c>
      <c r="E11625" t="s">
        <v>2107</v>
      </c>
      <c r="G11625" t="s">
        <v>34</v>
      </c>
      <c r="H11625" t="s">
        <v>1945</v>
      </c>
      <c r="I11625" t="s">
        <v>1972</v>
      </c>
      <c r="J11625">
        <v>2</v>
      </c>
      <c r="K11625">
        <v>7</v>
      </c>
      <c r="M11625">
        <v>1</v>
      </c>
    </row>
    <row r="11626" spans="1:13" x14ac:dyDescent="0.25">
      <c r="A11626">
        <v>12500</v>
      </c>
      <c r="B11626" t="s">
        <v>854</v>
      </c>
      <c r="C11626" t="s">
        <v>310</v>
      </c>
      <c r="D11626" t="s">
        <v>311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12502</v>
      </c>
      <c r="B11627" t="s">
        <v>854</v>
      </c>
      <c r="C11627" t="s">
        <v>312</v>
      </c>
      <c r="D11627" t="s">
        <v>301</v>
      </c>
      <c r="E11627" t="s">
        <v>1971</v>
      </c>
      <c r="G11627" t="s">
        <v>21</v>
      </c>
      <c r="H11627" t="s">
        <v>1945</v>
      </c>
      <c r="I11627" t="s">
        <v>1972</v>
      </c>
      <c r="J11627">
        <v>1</v>
      </c>
      <c r="K11627">
        <v>4</v>
      </c>
      <c r="M11627">
        <v>1</v>
      </c>
    </row>
    <row r="11628" spans="1:13" x14ac:dyDescent="0.25">
      <c r="A11628">
        <v>12503</v>
      </c>
      <c r="B11628" t="s">
        <v>854</v>
      </c>
      <c r="C11628" t="s">
        <v>312</v>
      </c>
      <c r="D11628" t="s">
        <v>301</v>
      </c>
      <c r="E11628" t="s">
        <v>2107</v>
      </c>
      <c r="G11628" t="s">
        <v>34</v>
      </c>
      <c r="H11628" t="s">
        <v>1945</v>
      </c>
      <c r="I11628" t="s">
        <v>1972</v>
      </c>
      <c r="J11628">
        <v>2</v>
      </c>
      <c r="K11628">
        <v>7</v>
      </c>
      <c r="M11628">
        <v>1</v>
      </c>
    </row>
    <row r="11629" spans="1:13" x14ac:dyDescent="0.25">
      <c r="A11629">
        <v>12504</v>
      </c>
      <c r="B11629" t="s">
        <v>854</v>
      </c>
      <c r="C11629" t="s">
        <v>312</v>
      </c>
      <c r="D11629" t="s">
        <v>301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12506</v>
      </c>
      <c r="B11630" t="s">
        <v>854</v>
      </c>
      <c r="C11630" t="s">
        <v>313</v>
      </c>
      <c r="D11630" t="s">
        <v>314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12507</v>
      </c>
      <c r="B11631" t="s">
        <v>854</v>
      </c>
      <c r="C11631" t="s">
        <v>315</v>
      </c>
      <c r="D11631" t="s">
        <v>316</v>
      </c>
      <c r="E11631" t="s">
        <v>1971</v>
      </c>
      <c r="G11631" t="s">
        <v>21</v>
      </c>
      <c r="H11631" t="s">
        <v>1945</v>
      </c>
      <c r="I11631" t="s">
        <v>1972</v>
      </c>
      <c r="J11631">
        <v>1</v>
      </c>
      <c r="K11631">
        <v>4</v>
      </c>
      <c r="M11631">
        <v>1</v>
      </c>
    </row>
    <row r="11632" spans="1:13" x14ac:dyDescent="0.25">
      <c r="A11632">
        <v>12508</v>
      </c>
      <c r="B11632" t="s">
        <v>854</v>
      </c>
      <c r="C11632" t="s">
        <v>315</v>
      </c>
      <c r="D11632" t="s">
        <v>316</v>
      </c>
      <c r="E11632" t="s">
        <v>2107</v>
      </c>
      <c r="G11632" t="s">
        <v>34</v>
      </c>
      <c r="H11632" t="s">
        <v>1945</v>
      </c>
      <c r="I11632" t="s">
        <v>1972</v>
      </c>
      <c r="J11632">
        <v>2</v>
      </c>
      <c r="K11632">
        <v>7</v>
      </c>
      <c r="M11632">
        <v>1</v>
      </c>
    </row>
    <row r="11633" spans="1:13" x14ac:dyDescent="0.25">
      <c r="A11633">
        <v>12509</v>
      </c>
      <c r="B11633" t="s">
        <v>854</v>
      </c>
      <c r="C11633" t="s">
        <v>315</v>
      </c>
      <c r="D11633" t="s">
        <v>316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12511</v>
      </c>
      <c r="B11634" t="s">
        <v>854</v>
      </c>
      <c r="C11634" t="s">
        <v>317</v>
      </c>
      <c r="D11634" t="s">
        <v>318</v>
      </c>
      <c r="E11634" t="s">
        <v>1971</v>
      </c>
      <c r="G11634" t="s">
        <v>21</v>
      </c>
      <c r="H11634" t="s">
        <v>1945</v>
      </c>
      <c r="I11634" t="s">
        <v>1972</v>
      </c>
      <c r="J11634">
        <v>1</v>
      </c>
      <c r="K11634">
        <v>4</v>
      </c>
      <c r="M11634">
        <v>1</v>
      </c>
    </row>
    <row r="11635" spans="1:13" x14ac:dyDescent="0.25">
      <c r="A11635">
        <v>12512</v>
      </c>
      <c r="B11635" t="s">
        <v>854</v>
      </c>
      <c r="C11635" t="s">
        <v>317</v>
      </c>
      <c r="D11635" t="s">
        <v>318</v>
      </c>
      <c r="E11635" t="s">
        <v>2107</v>
      </c>
      <c r="G11635" t="s">
        <v>34</v>
      </c>
      <c r="H11635" t="s">
        <v>1945</v>
      </c>
      <c r="I11635" t="s">
        <v>1972</v>
      </c>
      <c r="J11635">
        <v>2</v>
      </c>
      <c r="K11635">
        <v>7</v>
      </c>
      <c r="M11635">
        <v>1</v>
      </c>
    </row>
    <row r="11636" spans="1:13" x14ac:dyDescent="0.25">
      <c r="A11636">
        <v>12513</v>
      </c>
      <c r="B11636" t="s">
        <v>854</v>
      </c>
      <c r="C11636" t="s">
        <v>317</v>
      </c>
      <c r="D11636" t="s">
        <v>318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12515</v>
      </c>
      <c r="B11637" t="s">
        <v>854</v>
      </c>
      <c r="C11637" t="s">
        <v>320</v>
      </c>
      <c r="D11637" t="s">
        <v>321</v>
      </c>
      <c r="E11637" t="s">
        <v>1971</v>
      </c>
      <c r="G11637" t="s">
        <v>21</v>
      </c>
      <c r="H11637" t="s">
        <v>1945</v>
      </c>
      <c r="I11637" t="s">
        <v>1972</v>
      </c>
      <c r="J11637">
        <v>1</v>
      </c>
      <c r="K11637">
        <v>4</v>
      </c>
      <c r="M11637">
        <v>1</v>
      </c>
    </row>
    <row r="11638" spans="1:13" x14ac:dyDescent="0.25">
      <c r="A11638">
        <v>12516</v>
      </c>
      <c r="B11638" t="s">
        <v>854</v>
      </c>
      <c r="C11638" t="s">
        <v>320</v>
      </c>
      <c r="D11638" t="s">
        <v>321</v>
      </c>
      <c r="E11638" t="s">
        <v>2107</v>
      </c>
      <c r="G11638" t="s">
        <v>34</v>
      </c>
      <c r="H11638" t="s">
        <v>1945</v>
      </c>
      <c r="I11638" t="s">
        <v>1972</v>
      </c>
      <c r="J11638">
        <v>2</v>
      </c>
      <c r="K11638">
        <v>7</v>
      </c>
      <c r="M11638">
        <v>1</v>
      </c>
    </row>
    <row r="11639" spans="1:13" x14ac:dyDescent="0.25">
      <c r="A11639">
        <v>12517</v>
      </c>
      <c r="B11639" t="s">
        <v>854</v>
      </c>
      <c r="C11639" t="s">
        <v>320</v>
      </c>
      <c r="D11639" t="s">
        <v>321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12519</v>
      </c>
      <c r="B11640" t="s">
        <v>854</v>
      </c>
      <c r="C11640" t="s">
        <v>324</v>
      </c>
      <c r="D11640" t="s">
        <v>285</v>
      </c>
      <c r="E11640" t="s">
        <v>1971</v>
      </c>
      <c r="G11640" t="s">
        <v>21</v>
      </c>
      <c r="H11640" t="s">
        <v>1945</v>
      </c>
      <c r="I11640" t="s">
        <v>1972</v>
      </c>
      <c r="J11640">
        <v>1</v>
      </c>
      <c r="K11640">
        <v>4</v>
      </c>
      <c r="M11640">
        <v>1</v>
      </c>
    </row>
    <row r="11641" spans="1:13" x14ac:dyDescent="0.25">
      <c r="A11641">
        <v>12520</v>
      </c>
      <c r="B11641" t="s">
        <v>854</v>
      </c>
      <c r="C11641" t="s">
        <v>324</v>
      </c>
      <c r="D11641" t="s">
        <v>285</v>
      </c>
      <c r="E11641" t="s">
        <v>2107</v>
      </c>
      <c r="G11641" t="s">
        <v>34</v>
      </c>
      <c r="H11641" t="s">
        <v>1945</v>
      </c>
      <c r="I11641" t="s">
        <v>1972</v>
      </c>
      <c r="J11641">
        <v>2</v>
      </c>
      <c r="K11641">
        <v>7</v>
      </c>
      <c r="M11641">
        <v>1</v>
      </c>
    </row>
    <row r="11642" spans="1:13" x14ac:dyDescent="0.25">
      <c r="A11642">
        <v>12521</v>
      </c>
      <c r="B11642" t="s">
        <v>854</v>
      </c>
      <c r="C11642" t="s">
        <v>324</v>
      </c>
      <c r="D11642" t="s">
        <v>285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12523</v>
      </c>
      <c r="B11643" t="s">
        <v>854</v>
      </c>
      <c r="C11643" t="s">
        <v>325</v>
      </c>
      <c r="D11643" t="s">
        <v>285</v>
      </c>
      <c r="E11643" t="s">
        <v>1971</v>
      </c>
      <c r="G11643" t="s">
        <v>21</v>
      </c>
      <c r="H11643" t="s">
        <v>1945</v>
      </c>
      <c r="I11643" t="s">
        <v>1972</v>
      </c>
      <c r="J11643">
        <v>1</v>
      </c>
      <c r="K11643">
        <v>4</v>
      </c>
      <c r="M11643">
        <v>1</v>
      </c>
    </row>
    <row r="11644" spans="1:13" x14ac:dyDescent="0.25">
      <c r="A11644">
        <v>12524</v>
      </c>
      <c r="B11644" t="s">
        <v>854</v>
      </c>
      <c r="C11644" t="s">
        <v>325</v>
      </c>
      <c r="D11644" t="s">
        <v>285</v>
      </c>
      <c r="E11644" t="s">
        <v>2107</v>
      </c>
      <c r="G11644" t="s">
        <v>34</v>
      </c>
      <c r="H11644" t="s">
        <v>1945</v>
      </c>
      <c r="I11644" t="s">
        <v>1972</v>
      </c>
      <c r="J11644">
        <v>2</v>
      </c>
      <c r="K11644">
        <v>7</v>
      </c>
      <c r="M11644">
        <v>1</v>
      </c>
    </row>
    <row r="11645" spans="1:13" x14ac:dyDescent="0.25">
      <c r="A11645">
        <v>12525</v>
      </c>
      <c r="B11645" t="s">
        <v>854</v>
      </c>
      <c r="C11645" t="s">
        <v>325</v>
      </c>
      <c r="D11645" t="s">
        <v>285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12527</v>
      </c>
      <c r="B11646" t="s">
        <v>854</v>
      </c>
      <c r="C11646" t="s">
        <v>326</v>
      </c>
      <c r="D11646" t="s">
        <v>993</v>
      </c>
      <c r="E11646" t="s">
        <v>1971</v>
      </c>
      <c r="G11646" t="s">
        <v>21</v>
      </c>
      <c r="H11646" t="s">
        <v>1945</v>
      </c>
      <c r="I11646" t="s">
        <v>1972</v>
      </c>
      <c r="J11646">
        <v>1</v>
      </c>
      <c r="K11646">
        <v>4</v>
      </c>
      <c r="M11646">
        <v>1</v>
      </c>
    </row>
    <row r="11647" spans="1:13" x14ac:dyDescent="0.25">
      <c r="A11647">
        <v>12528</v>
      </c>
      <c r="B11647" t="s">
        <v>854</v>
      </c>
      <c r="C11647" t="s">
        <v>326</v>
      </c>
      <c r="D11647" t="s">
        <v>993</v>
      </c>
      <c r="E11647" t="s">
        <v>2107</v>
      </c>
      <c r="G11647" t="s">
        <v>34</v>
      </c>
      <c r="H11647" t="s">
        <v>1945</v>
      </c>
      <c r="I11647" t="s">
        <v>1972</v>
      </c>
      <c r="J11647">
        <v>2</v>
      </c>
      <c r="K11647">
        <v>7</v>
      </c>
      <c r="M11647">
        <v>1</v>
      </c>
    </row>
    <row r="11648" spans="1:13" x14ac:dyDescent="0.25">
      <c r="A11648">
        <v>12529</v>
      </c>
      <c r="B11648" t="s">
        <v>854</v>
      </c>
      <c r="C11648" t="s">
        <v>326</v>
      </c>
      <c r="D11648" t="s">
        <v>993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12531</v>
      </c>
      <c r="B11649" t="s">
        <v>854</v>
      </c>
      <c r="C11649" t="s">
        <v>327</v>
      </c>
      <c r="D11649" t="s">
        <v>328</v>
      </c>
      <c r="E11649" t="s">
        <v>1971</v>
      </c>
      <c r="G11649" t="s">
        <v>21</v>
      </c>
      <c r="H11649" t="s">
        <v>1945</v>
      </c>
      <c r="I11649" t="s">
        <v>1972</v>
      </c>
      <c r="J11649">
        <v>1</v>
      </c>
      <c r="K11649">
        <v>4</v>
      </c>
      <c r="M11649">
        <v>1</v>
      </c>
    </row>
    <row r="11650" spans="1:13" x14ac:dyDescent="0.25">
      <c r="A11650">
        <v>12532</v>
      </c>
      <c r="B11650" t="s">
        <v>854</v>
      </c>
      <c r="C11650" t="s">
        <v>327</v>
      </c>
      <c r="D11650" t="s">
        <v>328</v>
      </c>
      <c r="E11650" t="s">
        <v>2107</v>
      </c>
      <c r="G11650" t="s">
        <v>34</v>
      </c>
      <c r="H11650" t="s">
        <v>1945</v>
      </c>
      <c r="I11650" t="s">
        <v>1972</v>
      </c>
      <c r="J11650">
        <v>2</v>
      </c>
      <c r="K11650">
        <v>7</v>
      </c>
      <c r="M11650">
        <v>1</v>
      </c>
    </row>
    <row r="11651" spans="1:13" x14ac:dyDescent="0.25">
      <c r="A11651">
        <v>12533</v>
      </c>
      <c r="B11651" t="s">
        <v>854</v>
      </c>
      <c r="C11651" t="s">
        <v>327</v>
      </c>
      <c r="D11651" t="s">
        <v>328</v>
      </c>
      <c r="E11651" t="s">
        <v>1944</v>
      </c>
      <c r="G11651" t="s">
        <v>21</v>
      </c>
      <c r="H11651" t="s">
        <v>1945</v>
      </c>
      <c r="I11651" t="s">
        <v>1946</v>
      </c>
      <c r="K11651">
        <v>2</v>
      </c>
      <c r="M11651">
        <v>1</v>
      </c>
    </row>
    <row r="11652" spans="1:13" x14ac:dyDescent="0.25">
      <c r="A11652">
        <v>12535</v>
      </c>
      <c r="B11652" t="s">
        <v>854</v>
      </c>
      <c r="C11652" t="s">
        <v>2122</v>
      </c>
      <c r="D11652" t="s">
        <v>694</v>
      </c>
      <c r="E11652" t="s">
        <v>1971</v>
      </c>
      <c r="G11652" t="s">
        <v>21</v>
      </c>
      <c r="H11652" t="s">
        <v>1945</v>
      </c>
      <c r="I11652" t="s">
        <v>1972</v>
      </c>
      <c r="J11652">
        <v>1</v>
      </c>
      <c r="K11652">
        <v>4</v>
      </c>
      <c r="M11652">
        <v>1</v>
      </c>
    </row>
    <row r="11653" spans="1:13" x14ac:dyDescent="0.25">
      <c r="A11653">
        <v>12536</v>
      </c>
      <c r="B11653" t="s">
        <v>854</v>
      </c>
      <c r="C11653" t="s">
        <v>2122</v>
      </c>
      <c r="D11653" t="s">
        <v>694</v>
      </c>
      <c r="E11653" t="s">
        <v>2107</v>
      </c>
      <c r="G11653" t="s">
        <v>34</v>
      </c>
      <c r="H11653" t="s">
        <v>1945</v>
      </c>
      <c r="I11653" t="s">
        <v>1972</v>
      </c>
      <c r="J11653">
        <v>2</v>
      </c>
      <c r="K11653">
        <v>7</v>
      </c>
      <c r="M11653">
        <v>1</v>
      </c>
    </row>
    <row r="11654" spans="1:13" x14ac:dyDescent="0.25">
      <c r="A11654">
        <v>12537</v>
      </c>
      <c r="B11654" t="s">
        <v>854</v>
      </c>
      <c r="C11654" t="s">
        <v>2122</v>
      </c>
      <c r="D11654" t="s">
        <v>694</v>
      </c>
      <c r="E11654" t="s">
        <v>1944</v>
      </c>
      <c r="G11654" t="s">
        <v>21</v>
      </c>
      <c r="H11654" t="s">
        <v>1945</v>
      </c>
      <c r="I11654" t="s">
        <v>1946</v>
      </c>
      <c r="K11654">
        <v>2</v>
      </c>
      <c r="M11654">
        <v>1</v>
      </c>
    </row>
    <row r="11655" spans="1:13" x14ac:dyDescent="0.25">
      <c r="A11655">
        <v>12539</v>
      </c>
      <c r="B11655" t="s">
        <v>854</v>
      </c>
      <c r="C11655" t="s">
        <v>331</v>
      </c>
      <c r="D11655" t="s">
        <v>323</v>
      </c>
      <c r="E11655" t="s">
        <v>1971</v>
      </c>
      <c r="G11655" t="s">
        <v>21</v>
      </c>
      <c r="H11655" t="s">
        <v>1945</v>
      </c>
      <c r="I11655" t="s">
        <v>1972</v>
      </c>
      <c r="J11655">
        <v>1</v>
      </c>
      <c r="K11655">
        <v>4</v>
      </c>
      <c r="M11655">
        <v>1</v>
      </c>
    </row>
    <row r="11656" spans="1:13" x14ac:dyDescent="0.25">
      <c r="A11656">
        <v>12540</v>
      </c>
      <c r="B11656" t="s">
        <v>854</v>
      </c>
      <c r="C11656" t="s">
        <v>331</v>
      </c>
      <c r="D11656" t="s">
        <v>323</v>
      </c>
      <c r="E11656" t="s">
        <v>2107</v>
      </c>
      <c r="G11656" t="s">
        <v>34</v>
      </c>
      <c r="H11656" t="s">
        <v>1945</v>
      </c>
      <c r="I11656" t="s">
        <v>1972</v>
      </c>
      <c r="J11656">
        <v>2</v>
      </c>
      <c r="K11656">
        <v>7</v>
      </c>
      <c r="M11656">
        <v>1</v>
      </c>
    </row>
    <row r="11657" spans="1:13" x14ac:dyDescent="0.25">
      <c r="A11657">
        <v>12541</v>
      </c>
      <c r="B11657" t="s">
        <v>854</v>
      </c>
      <c r="C11657" t="s">
        <v>331</v>
      </c>
      <c r="D11657" t="s">
        <v>323</v>
      </c>
      <c r="E11657" t="s">
        <v>1944</v>
      </c>
      <c r="G11657" t="s">
        <v>21</v>
      </c>
      <c r="H11657" t="s">
        <v>1945</v>
      </c>
      <c r="I11657" t="s">
        <v>1946</v>
      </c>
      <c r="K11657">
        <v>2</v>
      </c>
      <c r="M11657">
        <v>1</v>
      </c>
    </row>
    <row r="11658" spans="1:13" x14ac:dyDescent="0.25">
      <c r="A11658">
        <v>12543</v>
      </c>
      <c r="B11658" t="s">
        <v>854</v>
      </c>
      <c r="C11658" t="s">
        <v>2123</v>
      </c>
      <c r="D11658" t="s">
        <v>1757</v>
      </c>
      <c r="E11658" t="s">
        <v>1971</v>
      </c>
      <c r="G11658" t="s">
        <v>21</v>
      </c>
      <c r="H11658" t="s">
        <v>1945</v>
      </c>
      <c r="I11658" t="s">
        <v>1972</v>
      </c>
      <c r="J11658">
        <v>1</v>
      </c>
      <c r="K11658">
        <v>4</v>
      </c>
      <c r="M11658">
        <v>1</v>
      </c>
    </row>
    <row r="11659" spans="1:13" x14ac:dyDescent="0.25">
      <c r="A11659">
        <v>12544</v>
      </c>
      <c r="B11659" t="s">
        <v>854</v>
      </c>
      <c r="C11659" t="s">
        <v>2123</v>
      </c>
      <c r="D11659" t="s">
        <v>1757</v>
      </c>
      <c r="E11659" t="s">
        <v>2107</v>
      </c>
      <c r="G11659" t="s">
        <v>34</v>
      </c>
      <c r="H11659" t="s">
        <v>1945</v>
      </c>
      <c r="I11659" t="s">
        <v>1972</v>
      </c>
      <c r="J11659">
        <v>2</v>
      </c>
      <c r="K11659">
        <v>7</v>
      </c>
      <c r="M11659">
        <v>1</v>
      </c>
    </row>
    <row r="11660" spans="1:13" x14ac:dyDescent="0.25">
      <c r="A11660">
        <v>12545</v>
      </c>
      <c r="B11660" t="s">
        <v>854</v>
      </c>
      <c r="C11660" t="s">
        <v>2123</v>
      </c>
      <c r="D11660" t="s">
        <v>1757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12547</v>
      </c>
      <c r="B11661" t="s">
        <v>854</v>
      </c>
      <c r="C11661" t="s">
        <v>332</v>
      </c>
      <c r="D11661" t="s">
        <v>323</v>
      </c>
      <c r="E11661" t="s">
        <v>1971</v>
      </c>
      <c r="G11661" t="s">
        <v>21</v>
      </c>
      <c r="H11661" t="s">
        <v>1945</v>
      </c>
      <c r="I11661" t="s">
        <v>1972</v>
      </c>
      <c r="J11661">
        <v>1</v>
      </c>
      <c r="K11661">
        <v>4</v>
      </c>
      <c r="M11661">
        <v>1</v>
      </c>
    </row>
    <row r="11662" spans="1:13" x14ac:dyDescent="0.25">
      <c r="A11662">
        <v>12548</v>
      </c>
      <c r="B11662" t="s">
        <v>854</v>
      </c>
      <c r="C11662" t="s">
        <v>332</v>
      </c>
      <c r="D11662" t="s">
        <v>323</v>
      </c>
      <c r="E11662" t="s">
        <v>2107</v>
      </c>
      <c r="G11662" t="s">
        <v>34</v>
      </c>
      <c r="H11662" t="s">
        <v>1945</v>
      </c>
      <c r="I11662" t="s">
        <v>1972</v>
      </c>
      <c r="J11662">
        <v>2</v>
      </c>
      <c r="K11662">
        <v>7</v>
      </c>
      <c r="M11662">
        <v>1</v>
      </c>
    </row>
    <row r="11663" spans="1:13" x14ac:dyDescent="0.25">
      <c r="A11663">
        <v>12549</v>
      </c>
      <c r="B11663" t="s">
        <v>854</v>
      </c>
      <c r="C11663" t="s">
        <v>332</v>
      </c>
      <c r="D11663" t="s">
        <v>323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12551</v>
      </c>
      <c r="B11664" t="s">
        <v>854</v>
      </c>
      <c r="C11664" t="s">
        <v>335</v>
      </c>
      <c r="D11664" t="s">
        <v>336</v>
      </c>
      <c r="E11664" t="s">
        <v>1971</v>
      </c>
      <c r="G11664" t="s">
        <v>21</v>
      </c>
      <c r="H11664" t="s">
        <v>1945</v>
      </c>
      <c r="I11664" t="s">
        <v>1972</v>
      </c>
      <c r="J11664">
        <v>1</v>
      </c>
      <c r="K11664">
        <v>4</v>
      </c>
      <c r="M11664">
        <v>1</v>
      </c>
    </row>
    <row r="11665" spans="1:13" x14ac:dyDescent="0.25">
      <c r="A11665">
        <v>12552</v>
      </c>
      <c r="B11665" t="s">
        <v>854</v>
      </c>
      <c r="C11665" t="s">
        <v>335</v>
      </c>
      <c r="D11665" t="s">
        <v>336</v>
      </c>
      <c r="E11665" t="s">
        <v>2107</v>
      </c>
      <c r="G11665" t="s">
        <v>34</v>
      </c>
      <c r="H11665" t="s">
        <v>1945</v>
      </c>
      <c r="I11665" t="s">
        <v>1972</v>
      </c>
      <c r="J11665">
        <v>2</v>
      </c>
      <c r="K11665">
        <v>7</v>
      </c>
      <c r="M11665">
        <v>1</v>
      </c>
    </row>
    <row r="11666" spans="1:13" x14ac:dyDescent="0.25">
      <c r="A11666">
        <v>12553</v>
      </c>
      <c r="B11666" t="s">
        <v>854</v>
      </c>
      <c r="C11666" t="s">
        <v>335</v>
      </c>
      <c r="D11666" t="s">
        <v>336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12555</v>
      </c>
      <c r="B11667" t="s">
        <v>854</v>
      </c>
      <c r="C11667" t="s">
        <v>347</v>
      </c>
      <c r="D11667" t="s">
        <v>1706</v>
      </c>
      <c r="E11667" t="s">
        <v>1971</v>
      </c>
      <c r="G11667" t="s">
        <v>21</v>
      </c>
      <c r="H11667" t="s">
        <v>1945</v>
      </c>
      <c r="I11667" t="s">
        <v>1972</v>
      </c>
      <c r="J11667">
        <v>1</v>
      </c>
      <c r="K11667">
        <v>4</v>
      </c>
      <c r="M11667">
        <v>1</v>
      </c>
    </row>
    <row r="11668" spans="1:13" x14ac:dyDescent="0.25">
      <c r="A11668">
        <v>12556</v>
      </c>
      <c r="B11668" t="s">
        <v>854</v>
      </c>
      <c r="C11668" t="s">
        <v>347</v>
      </c>
      <c r="D11668" t="s">
        <v>1706</v>
      </c>
      <c r="E11668" t="s">
        <v>2107</v>
      </c>
      <c r="G11668" t="s">
        <v>34</v>
      </c>
      <c r="H11668" t="s">
        <v>1945</v>
      </c>
      <c r="I11668" t="s">
        <v>1972</v>
      </c>
      <c r="J11668">
        <v>2</v>
      </c>
      <c r="K11668">
        <v>7</v>
      </c>
      <c r="M11668">
        <v>1</v>
      </c>
    </row>
    <row r="11669" spans="1:13" x14ac:dyDescent="0.25">
      <c r="A11669">
        <v>12557</v>
      </c>
      <c r="B11669" t="s">
        <v>854</v>
      </c>
      <c r="C11669" t="s">
        <v>347</v>
      </c>
      <c r="D11669" t="s">
        <v>1706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12559</v>
      </c>
      <c r="B11670" t="s">
        <v>854</v>
      </c>
      <c r="C11670" t="s">
        <v>349</v>
      </c>
      <c r="D11670" t="s">
        <v>321</v>
      </c>
      <c r="E11670" t="s">
        <v>1971</v>
      </c>
      <c r="G11670" t="s">
        <v>21</v>
      </c>
      <c r="H11670" t="s">
        <v>1945</v>
      </c>
      <c r="I11670" t="s">
        <v>1972</v>
      </c>
      <c r="J11670">
        <v>1</v>
      </c>
      <c r="K11670">
        <v>4</v>
      </c>
      <c r="M11670">
        <v>1</v>
      </c>
    </row>
    <row r="11671" spans="1:13" x14ac:dyDescent="0.25">
      <c r="A11671">
        <v>12560</v>
      </c>
      <c r="B11671" t="s">
        <v>854</v>
      </c>
      <c r="C11671" t="s">
        <v>349</v>
      </c>
      <c r="D11671" t="s">
        <v>321</v>
      </c>
      <c r="E11671" t="s">
        <v>2107</v>
      </c>
      <c r="G11671" t="s">
        <v>34</v>
      </c>
      <c r="H11671" t="s">
        <v>1945</v>
      </c>
      <c r="I11671" t="s">
        <v>1972</v>
      </c>
      <c r="J11671">
        <v>2</v>
      </c>
      <c r="K11671">
        <v>7</v>
      </c>
      <c r="M11671">
        <v>1</v>
      </c>
    </row>
    <row r="11672" spans="1:13" x14ac:dyDescent="0.25">
      <c r="A11672">
        <v>12561</v>
      </c>
      <c r="B11672" t="s">
        <v>854</v>
      </c>
      <c r="C11672" t="s">
        <v>349</v>
      </c>
      <c r="D11672" t="s">
        <v>321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12563</v>
      </c>
      <c r="B11673" t="s">
        <v>854</v>
      </c>
      <c r="C11673" t="s">
        <v>350</v>
      </c>
      <c r="D11673" t="s">
        <v>162</v>
      </c>
      <c r="E11673" t="s">
        <v>1971</v>
      </c>
      <c r="G11673" t="s">
        <v>21</v>
      </c>
      <c r="H11673" t="s">
        <v>1945</v>
      </c>
      <c r="I11673" t="s">
        <v>1972</v>
      </c>
      <c r="J11673">
        <v>1</v>
      </c>
      <c r="K11673">
        <v>4</v>
      </c>
      <c r="M11673">
        <v>1</v>
      </c>
    </row>
    <row r="11674" spans="1:13" x14ac:dyDescent="0.25">
      <c r="A11674">
        <v>12564</v>
      </c>
      <c r="B11674" t="s">
        <v>854</v>
      </c>
      <c r="C11674" t="s">
        <v>350</v>
      </c>
      <c r="D11674" t="s">
        <v>162</v>
      </c>
      <c r="E11674" t="s">
        <v>2107</v>
      </c>
      <c r="G11674" t="s">
        <v>34</v>
      </c>
      <c r="H11674" t="s">
        <v>1945</v>
      </c>
      <c r="I11674" t="s">
        <v>1972</v>
      </c>
      <c r="J11674">
        <v>2</v>
      </c>
      <c r="K11674">
        <v>7</v>
      </c>
      <c r="M11674">
        <v>1</v>
      </c>
    </row>
    <row r="11675" spans="1:13" x14ac:dyDescent="0.25">
      <c r="A11675">
        <v>12565</v>
      </c>
      <c r="B11675" t="s">
        <v>854</v>
      </c>
      <c r="C11675" t="s">
        <v>350</v>
      </c>
      <c r="D11675" t="s">
        <v>162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12567</v>
      </c>
      <c r="B11676" t="s">
        <v>854</v>
      </c>
      <c r="C11676" t="s">
        <v>352</v>
      </c>
      <c r="D11676" t="s">
        <v>353</v>
      </c>
      <c r="E11676" t="s">
        <v>1971</v>
      </c>
      <c r="G11676" t="s">
        <v>21</v>
      </c>
      <c r="H11676" t="s">
        <v>1945</v>
      </c>
      <c r="I11676" t="s">
        <v>1972</v>
      </c>
      <c r="J11676">
        <v>1</v>
      </c>
      <c r="K11676">
        <v>4</v>
      </c>
      <c r="M11676">
        <v>1</v>
      </c>
    </row>
    <row r="11677" spans="1:13" x14ac:dyDescent="0.25">
      <c r="A11677">
        <v>12568</v>
      </c>
      <c r="B11677" t="s">
        <v>854</v>
      </c>
      <c r="C11677" t="s">
        <v>352</v>
      </c>
      <c r="D11677" t="s">
        <v>353</v>
      </c>
      <c r="E11677" t="s">
        <v>2107</v>
      </c>
      <c r="G11677" t="s">
        <v>34</v>
      </c>
      <c r="H11677" t="s">
        <v>1945</v>
      </c>
      <c r="I11677" t="s">
        <v>1972</v>
      </c>
      <c r="J11677">
        <v>2</v>
      </c>
      <c r="K11677">
        <v>7</v>
      </c>
      <c r="M11677">
        <v>1</v>
      </c>
    </row>
    <row r="11678" spans="1:13" x14ac:dyDescent="0.25">
      <c r="A11678">
        <v>12569</v>
      </c>
      <c r="B11678" t="s">
        <v>854</v>
      </c>
      <c r="C11678" t="s">
        <v>352</v>
      </c>
      <c r="D11678" t="s">
        <v>353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12571</v>
      </c>
      <c r="B11679" t="s">
        <v>854</v>
      </c>
      <c r="C11679" t="s">
        <v>2582</v>
      </c>
      <c r="D11679" t="s">
        <v>694</v>
      </c>
      <c r="E11679" t="s">
        <v>1971</v>
      </c>
      <c r="G11679" t="s">
        <v>21</v>
      </c>
      <c r="H11679" t="s">
        <v>1945</v>
      </c>
      <c r="I11679" t="s">
        <v>1972</v>
      </c>
      <c r="J11679">
        <v>1</v>
      </c>
      <c r="K11679">
        <v>4</v>
      </c>
      <c r="M11679">
        <v>1</v>
      </c>
    </row>
    <row r="11680" spans="1:13" x14ac:dyDescent="0.25">
      <c r="A11680">
        <v>12572</v>
      </c>
      <c r="B11680" t="s">
        <v>854</v>
      </c>
      <c r="C11680" t="s">
        <v>2582</v>
      </c>
      <c r="D11680" t="s">
        <v>694</v>
      </c>
      <c r="E11680" t="s">
        <v>2107</v>
      </c>
      <c r="G11680" t="s">
        <v>34</v>
      </c>
      <c r="H11680" t="s">
        <v>1945</v>
      </c>
      <c r="I11680" t="s">
        <v>1972</v>
      </c>
      <c r="J11680">
        <v>2</v>
      </c>
      <c r="K11680">
        <v>7</v>
      </c>
      <c r="M11680">
        <v>1</v>
      </c>
    </row>
    <row r="11681" spans="1:13" x14ac:dyDescent="0.25">
      <c r="A11681">
        <v>12573</v>
      </c>
      <c r="B11681" t="s">
        <v>854</v>
      </c>
      <c r="C11681" t="s">
        <v>2582</v>
      </c>
      <c r="D11681" t="s">
        <v>694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12575</v>
      </c>
      <c r="B11682" t="s">
        <v>854</v>
      </c>
      <c r="C11682" t="s">
        <v>1759</v>
      </c>
      <c r="D11682" t="s">
        <v>1760</v>
      </c>
      <c r="E11682" t="s">
        <v>1971</v>
      </c>
      <c r="G11682" t="s">
        <v>21</v>
      </c>
      <c r="H11682" t="s">
        <v>1945</v>
      </c>
      <c r="I11682" t="s">
        <v>1972</v>
      </c>
      <c r="J11682">
        <v>1</v>
      </c>
      <c r="K11682">
        <v>4</v>
      </c>
      <c r="M11682">
        <v>1</v>
      </c>
    </row>
    <row r="11683" spans="1:13" x14ac:dyDescent="0.25">
      <c r="A11683">
        <v>12576</v>
      </c>
      <c r="B11683" t="s">
        <v>854</v>
      </c>
      <c r="C11683" t="s">
        <v>1759</v>
      </c>
      <c r="D11683" t="s">
        <v>1760</v>
      </c>
      <c r="E11683" t="s">
        <v>2107</v>
      </c>
      <c r="G11683" t="s">
        <v>34</v>
      </c>
      <c r="H11683" t="s">
        <v>1945</v>
      </c>
      <c r="I11683" t="s">
        <v>1972</v>
      </c>
      <c r="J11683">
        <v>2</v>
      </c>
      <c r="K11683">
        <v>7</v>
      </c>
      <c r="M11683">
        <v>1</v>
      </c>
    </row>
    <row r="11684" spans="1:13" x14ac:dyDescent="0.25">
      <c r="A11684">
        <v>12577</v>
      </c>
      <c r="B11684" t="s">
        <v>854</v>
      </c>
      <c r="C11684" t="s">
        <v>1759</v>
      </c>
      <c r="D11684" t="s">
        <v>1760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12579</v>
      </c>
      <c r="B11685" t="s">
        <v>854</v>
      </c>
      <c r="C11685" t="s">
        <v>1399</v>
      </c>
      <c r="D11685" t="s">
        <v>1400</v>
      </c>
      <c r="E11685" t="s">
        <v>1971</v>
      </c>
      <c r="G11685" t="s">
        <v>21</v>
      </c>
      <c r="H11685" t="s">
        <v>1945</v>
      </c>
      <c r="I11685" t="s">
        <v>1972</v>
      </c>
      <c r="J11685">
        <v>1</v>
      </c>
      <c r="K11685">
        <v>4</v>
      </c>
      <c r="M11685">
        <v>1</v>
      </c>
    </row>
    <row r="11686" spans="1:13" x14ac:dyDescent="0.25">
      <c r="A11686">
        <v>12580</v>
      </c>
      <c r="B11686" t="s">
        <v>854</v>
      </c>
      <c r="C11686" t="s">
        <v>1399</v>
      </c>
      <c r="D11686" t="s">
        <v>1400</v>
      </c>
      <c r="E11686" t="s">
        <v>2107</v>
      </c>
      <c r="G11686" t="s">
        <v>34</v>
      </c>
      <c r="H11686" t="s">
        <v>1945</v>
      </c>
      <c r="I11686" t="s">
        <v>1972</v>
      </c>
      <c r="J11686">
        <v>2</v>
      </c>
      <c r="K11686">
        <v>7</v>
      </c>
      <c r="M11686">
        <v>1</v>
      </c>
    </row>
    <row r="11687" spans="1:13" x14ac:dyDescent="0.25">
      <c r="A11687">
        <v>12581</v>
      </c>
      <c r="B11687" t="s">
        <v>854</v>
      </c>
      <c r="C11687" t="s">
        <v>1399</v>
      </c>
      <c r="D11687" t="s">
        <v>1400</v>
      </c>
      <c r="E11687" t="s">
        <v>1944</v>
      </c>
      <c r="G11687" t="s">
        <v>21</v>
      </c>
      <c r="H11687" t="s">
        <v>1945</v>
      </c>
      <c r="I11687" t="s">
        <v>1946</v>
      </c>
      <c r="K11687">
        <v>2</v>
      </c>
      <c r="M11687">
        <v>1</v>
      </c>
    </row>
    <row r="11688" spans="1:13" x14ac:dyDescent="0.25">
      <c r="A11688">
        <v>12583</v>
      </c>
      <c r="B11688" t="s">
        <v>854</v>
      </c>
      <c r="C11688" t="s">
        <v>361</v>
      </c>
      <c r="D11688" t="s">
        <v>291</v>
      </c>
      <c r="E11688" t="s">
        <v>1971</v>
      </c>
      <c r="G11688" t="s">
        <v>21</v>
      </c>
      <c r="H11688" t="s">
        <v>1945</v>
      </c>
      <c r="I11688" t="s">
        <v>1972</v>
      </c>
      <c r="J11688">
        <v>1</v>
      </c>
      <c r="K11688">
        <v>4</v>
      </c>
      <c r="M11688">
        <v>1</v>
      </c>
    </row>
    <row r="11689" spans="1:13" x14ac:dyDescent="0.25">
      <c r="A11689">
        <v>12584</v>
      </c>
      <c r="B11689" t="s">
        <v>854</v>
      </c>
      <c r="C11689" t="s">
        <v>361</v>
      </c>
      <c r="D11689" t="s">
        <v>291</v>
      </c>
      <c r="E11689" t="s">
        <v>2107</v>
      </c>
      <c r="G11689" t="s">
        <v>34</v>
      </c>
      <c r="H11689" t="s">
        <v>1945</v>
      </c>
      <c r="I11689" t="s">
        <v>1972</v>
      </c>
      <c r="J11689">
        <v>2</v>
      </c>
      <c r="K11689">
        <v>7</v>
      </c>
      <c r="M11689">
        <v>1</v>
      </c>
    </row>
    <row r="11690" spans="1:13" x14ac:dyDescent="0.25">
      <c r="A11690">
        <v>12585</v>
      </c>
      <c r="B11690" t="s">
        <v>854</v>
      </c>
      <c r="C11690" t="s">
        <v>361</v>
      </c>
      <c r="D11690" t="s">
        <v>291</v>
      </c>
      <c r="E11690" t="s">
        <v>1944</v>
      </c>
      <c r="G11690" t="s">
        <v>21</v>
      </c>
      <c r="H11690" t="s">
        <v>1945</v>
      </c>
      <c r="I11690" t="s">
        <v>1946</v>
      </c>
      <c r="K11690">
        <v>2</v>
      </c>
      <c r="M11690">
        <v>1</v>
      </c>
    </row>
    <row r="11691" spans="1:13" x14ac:dyDescent="0.25">
      <c r="A11691">
        <v>12587</v>
      </c>
      <c r="B11691" t="s">
        <v>854</v>
      </c>
      <c r="C11691" t="s">
        <v>549</v>
      </c>
      <c r="D11691" t="s">
        <v>550</v>
      </c>
      <c r="E11691" t="s">
        <v>1971</v>
      </c>
      <c r="G11691" t="s">
        <v>21</v>
      </c>
      <c r="H11691" t="s">
        <v>1945</v>
      </c>
      <c r="I11691" t="s">
        <v>1972</v>
      </c>
      <c r="J11691">
        <v>1</v>
      </c>
      <c r="K11691">
        <v>4</v>
      </c>
      <c r="M11691">
        <v>1</v>
      </c>
    </row>
    <row r="11692" spans="1:13" x14ac:dyDescent="0.25">
      <c r="A11692">
        <v>12588</v>
      </c>
      <c r="B11692" t="s">
        <v>854</v>
      </c>
      <c r="C11692" t="s">
        <v>549</v>
      </c>
      <c r="D11692" t="s">
        <v>550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12590</v>
      </c>
      <c r="B11693" t="s">
        <v>2583</v>
      </c>
      <c r="C11693" t="s">
        <v>1963</v>
      </c>
      <c r="D11693" t="s">
        <v>2550</v>
      </c>
      <c r="E11693" t="s">
        <v>1944</v>
      </c>
      <c r="G11693" t="s">
        <v>21</v>
      </c>
      <c r="H11693" t="s">
        <v>1945</v>
      </c>
      <c r="I11693" t="s">
        <v>1946</v>
      </c>
      <c r="K11693">
        <v>2</v>
      </c>
      <c r="M11693">
        <v>1</v>
      </c>
    </row>
    <row r="11694" spans="1:13" x14ac:dyDescent="0.25">
      <c r="A11694">
        <v>12591</v>
      </c>
      <c r="B11694" t="s">
        <v>2583</v>
      </c>
      <c r="C11694" t="s">
        <v>1977</v>
      </c>
      <c r="D11694" t="s">
        <v>1978</v>
      </c>
      <c r="E11694" t="s">
        <v>1944</v>
      </c>
      <c r="G11694" t="s">
        <v>21</v>
      </c>
      <c r="H11694" t="s">
        <v>1945</v>
      </c>
      <c r="I11694" t="s">
        <v>1946</v>
      </c>
      <c r="K11694">
        <v>2</v>
      </c>
      <c r="M11694">
        <v>1</v>
      </c>
    </row>
    <row r="11695" spans="1:13" x14ac:dyDescent="0.25">
      <c r="A11695">
        <v>12592</v>
      </c>
      <c r="B11695" t="s">
        <v>2583</v>
      </c>
      <c r="C11695" t="s">
        <v>2584</v>
      </c>
      <c r="D11695" t="s">
        <v>2075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12593</v>
      </c>
      <c r="B11696" t="s">
        <v>2583</v>
      </c>
      <c r="C11696" t="s">
        <v>2585</v>
      </c>
      <c r="D11696" t="s">
        <v>2075</v>
      </c>
      <c r="E11696" t="s">
        <v>1944</v>
      </c>
      <c r="G11696" t="s">
        <v>21</v>
      </c>
      <c r="H11696" t="s">
        <v>1945</v>
      </c>
      <c r="I11696" t="s">
        <v>1946</v>
      </c>
      <c r="K11696">
        <v>2</v>
      </c>
      <c r="M11696">
        <v>1</v>
      </c>
    </row>
    <row r="11697" spans="1:13" x14ac:dyDescent="0.25">
      <c r="A11697">
        <v>12594</v>
      </c>
      <c r="B11697" t="s">
        <v>2583</v>
      </c>
      <c r="C11697" t="s">
        <v>1965</v>
      </c>
      <c r="D11697" t="s">
        <v>1966</v>
      </c>
      <c r="E11697" t="s">
        <v>1944</v>
      </c>
      <c r="G11697" t="s">
        <v>21</v>
      </c>
      <c r="H11697" t="s">
        <v>1945</v>
      </c>
      <c r="I11697" t="s">
        <v>1946</v>
      </c>
      <c r="K11697">
        <v>2</v>
      </c>
      <c r="M11697">
        <v>1</v>
      </c>
    </row>
    <row r="11698" spans="1:13" x14ac:dyDescent="0.25">
      <c r="A11698">
        <v>12595</v>
      </c>
      <c r="B11698" t="s">
        <v>2583</v>
      </c>
      <c r="C11698" t="s">
        <v>2368</v>
      </c>
      <c r="D11698" t="s">
        <v>2586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12596</v>
      </c>
      <c r="B11699" t="s">
        <v>2583</v>
      </c>
      <c r="C11699" t="s">
        <v>2369</v>
      </c>
      <c r="D11699" t="s">
        <v>2587</v>
      </c>
      <c r="E11699" t="s">
        <v>1944</v>
      </c>
      <c r="G11699" t="s">
        <v>21</v>
      </c>
      <c r="H11699" t="s">
        <v>1945</v>
      </c>
      <c r="I11699" t="s">
        <v>1946</v>
      </c>
      <c r="K11699">
        <v>2</v>
      </c>
      <c r="M11699">
        <v>1</v>
      </c>
    </row>
    <row r="11700" spans="1:13" x14ac:dyDescent="0.25">
      <c r="A11700">
        <v>12597</v>
      </c>
      <c r="B11700" t="s">
        <v>2588</v>
      </c>
      <c r="C11700" t="s">
        <v>1977</v>
      </c>
      <c r="D11700" t="s">
        <v>1978</v>
      </c>
      <c r="E11700" t="s">
        <v>1944</v>
      </c>
      <c r="G11700" t="s">
        <v>21</v>
      </c>
      <c r="H11700" t="s">
        <v>1945</v>
      </c>
      <c r="I11700" t="s">
        <v>1946</v>
      </c>
      <c r="K11700">
        <v>2</v>
      </c>
      <c r="M11700">
        <v>1</v>
      </c>
    </row>
    <row r="11701" spans="1:13" x14ac:dyDescent="0.25">
      <c r="A11701">
        <v>12598</v>
      </c>
      <c r="B11701" t="s">
        <v>2588</v>
      </c>
      <c r="C11701" t="s">
        <v>2584</v>
      </c>
      <c r="D11701" t="s">
        <v>2075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12599</v>
      </c>
      <c r="B11702" t="s">
        <v>2588</v>
      </c>
      <c r="C11702" t="s">
        <v>2362</v>
      </c>
      <c r="D11702" t="s">
        <v>2551</v>
      </c>
      <c r="E11702" t="s">
        <v>1944</v>
      </c>
      <c r="G11702" t="s">
        <v>21</v>
      </c>
      <c r="H11702" t="s">
        <v>1945</v>
      </c>
      <c r="I11702" t="s">
        <v>1946</v>
      </c>
      <c r="K11702">
        <v>2</v>
      </c>
      <c r="M11702">
        <v>1</v>
      </c>
    </row>
    <row r="11703" spans="1:13" x14ac:dyDescent="0.25">
      <c r="A11703">
        <v>12600</v>
      </c>
      <c r="B11703" t="s">
        <v>2588</v>
      </c>
      <c r="C11703" t="s">
        <v>1965</v>
      </c>
      <c r="D11703" t="s">
        <v>1966</v>
      </c>
      <c r="E11703" t="s">
        <v>1944</v>
      </c>
      <c r="G11703" t="s">
        <v>21</v>
      </c>
      <c r="H11703" t="s">
        <v>1945</v>
      </c>
      <c r="I11703" t="s">
        <v>1946</v>
      </c>
      <c r="K11703">
        <v>2</v>
      </c>
      <c r="M11703">
        <v>1</v>
      </c>
    </row>
    <row r="11704" spans="1:13" x14ac:dyDescent="0.25">
      <c r="A11704">
        <v>12601</v>
      </c>
      <c r="B11704" t="s">
        <v>2588</v>
      </c>
      <c r="C11704" t="s">
        <v>2319</v>
      </c>
      <c r="D11704" t="s">
        <v>2589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12602</v>
      </c>
      <c r="B11705" t="s">
        <v>2590</v>
      </c>
      <c r="C11705" t="s">
        <v>2362</v>
      </c>
      <c r="D11705" t="s">
        <v>2591</v>
      </c>
      <c r="E11705" t="s">
        <v>1944</v>
      </c>
      <c r="G11705" t="s">
        <v>21</v>
      </c>
      <c r="H11705" t="s">
        <v>1945</v>
      </c>
      <c r="I11705" t="s">
        <v>1946</v>
      </c>
      <c r="K11705">
        <v>2</v>
      </c>
      <c r="M11705">
        <v>1</v>
      </c>
    </row>
    <row r="11706" spans="1:13" x14ac:dyDescent="0.25">
      <c r="A11706">
        <v>12603</v>
      </c>
      <c r="B11706" t="s">
        <v>2590</v>
      </c>
      <c r="C11706" t="s">
        <v>1965</v>
      </c>
      <c r="D11706" t="s">
        <v>1966</v>
      </c>
      <c r="E11706" t="s">
        <v>1944</v>
      </c>
      <c r="G11706" t="s">
        <v>21</v>
      </c>
      <c r="H11706" t="s">
        <v>1945</v>
      </c>
      <c r="I11706" t="s">
        <v>1946</v>
      </c>
      <c r="K11706">
        <v>2</v>
      </c>
      <c r="M11706">
        <v>1</v>
      </c>
    </row>
    <row r="11707" spans="1:13" x14ac:dyDescent="0.25">
      <c r="A11707">
        <v>12604</v>
      </c>
      <c r="B11707" t="s">
        <v>2592</v>
      </c>
      <c r="C11707" t="s">
        <v>1977</v>
      </c>
      <c r="D11707" t="s">
        <v>1978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12605</v>
      </c>
      <c r="B11708" t="s">
        <v>2592</v>
      </c>
      <c r="C11708" t="s">
        <v>2362</v>
      </c>
      <c r="D11708" t="s">
        <v>2591</v>
      </c>
      <c r="E11708" t="s">
        <v>1944</v>
      </c>
      <c r="G11708" t="s">
        <v>21</v>
      </c>
      <c r="H11708" t="s">
        <v>1945</v>
      </c>
      <c r="I11708" t="s">
        <v>1946</v>
      </c>
      <c r="K11708">
        <v>2</v>
      </c>
      <c r="M11708">
        <v>1</v>
      </c>
    </row>
    <row r="11709" spans="1:13" x14ac:dyDescent="0.25">
      <c r="A11709">
        <v>12606</v>
      </c>
      <c r="B11709" t="s">
        <v>2593</v>
      </c>
      <c r="C11709" t="s">
        <v>2362</v>
      </c>
      <c r="D11709" t="s">
        <v>2551</v>
      </c>
      <c r="E11709" t="s">
        <v>1944</v>
      </c>
      <c r="G11709" t="s">
        <v>21</v>
      </c>
      <c r="H11709" t="s">
        <v>1945</v>
      </c>
      <c r="I11709" t="s">
        <v>1946</v>
      </c>
      <c r="K11709">
        <v>2</v>
      </c>
      <c r="M11709">
        <v>1</v>
      </c>
    </row>
    <row r="11710" spans="1:13" x14ac:dyDescent="0.25">
      <c r="A11710">
        <v>12607</v>
      </c>
      <c r="B11710" t="s">
        <v>2593</v>
      </c>
      <c r="C11710" t="s">
        <v>1965</v>
      </c>
      <c r="D11710" t="s">
        <v>1966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12608</v>
      </c>
      <c r="B11711" t="s">
        <v>2594</v>
      </c>
      <c r="C11711" t="s">
        <v>1977</v>
      </c>
      <c r="D11711" t="s">
        <v>1978</v>
      </c>
      <c r="E11711" t="s">
        <v>1944</v>
      </c>
      <c r="G11711" t="s">
        <v>21</v>
      </c>
      <c r="H11711" t="s">
        <v>1945</v>
      </c>
      <c r="I11711" t="s">
        <v>1946</v>
      </c>
      <c r="K11711">
        <v>2</v>
      </c>
      <c r="M11711">
        <v>1</v>
      </c>
    </row>
    <row r="11712" spans="1:13" x14ac:dyDescent="0.25">
      <c r="A11712">
        <v>12609</v>
      </c>
      <c r="B11712" t="s">
        <v>2594</v>
      </c>
      <c r="C11712" t="s">
        <v>2362</v>
      </c>
      <c r="D11712" t="s">
        <v>2591</v>
      </c>
      <c r="E11712" t="s">
        <v>1944</v>
      </c>
      <c r="G11712" t="s">
        <v>21</v>
      </c>
      <c r="H11712" t="s">
        <v>1945</v>
      </c>
      <c r="I11712" t="s">
        <v>1946</v>
      </c>
      <c r="K11712">
        <v>2</v>
      </c>
      <c r="M11712">
        <v>1</v>
      </c>
    </row>
    <row r="11713" spans="1:13" x14ac:dyDescent="0.25">
      <c r="A11713">
        <v>12610</v>
      </c>
      <c r="B11713" t="s">
        <v>855</v>
      </c>
      <c r="C11713" t="s">
        <v>1963</v>
      </c>
      <c r="D11713" t="s">
        <v>2550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12611</v>
      </c>
      <c r="B11714" t="s">
        <v>855</v>
      </c>
      <c r="C11714" t="s">
        <v>1977</v>
      </c>
      <c r="D11714" t="s">
        <v>1978</v>
      </c>
      <c r="E11714" t="s">
        <v>1944</v>
      </c>
      <c r="G11714" t="s">
        <v>21</v>
      </c>
      <c r="H11714" t="s">
        <v>1945</v>
      </c>
      <c r="I11714" t="s">
        <v>1946</v>
      </c>
      <c r="K11714">
        <v>2</v>
      </c>
      <c r="M11714">
        <v>1</v>
      </c>
    </row>
    <row r="11715" spans="1:13" x14ac:dyDescent="0.25">
      <c r="A11715">
        <v>12612</v>
      </c>
      <c r="B11715" t="s">
        <v>855</v>
      </c>
      <c r="C11715" t="s">
        <v>1965</v>
      </c>
      <c r="D11715" t="s">
        <v>1966</v>
      </c>
      <c r="E11715" t="s">
        <v>1944</v>
      </c>
      <c r="G11715" t="s">
        <v>21</v>
      </c>
      <c r="H11715" t="s">
        <v>1945</v>
      </c>
      <c r="I11715" t="s">
        <v>1946</v>
      </c>
      <c r="K11715">
        <v>2</v>
      </c>
      <c r="M11715">
        <v>1</v>
      </c>
    </row>
    <row r="11716" spans="1:13" x14ac:dyDescent="0.25">
      <c r="A11716">
        <v>12613</v>
      </c>
      <c r="B11716" t="s">
        <v>855</v>
      </c>
      <c r="C11716" t="s">
        <v>856</v>
      </c>
      <c r="D11716" t="s">
        <v>857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12614</v>
      </c>
      <c r="B11717" t="s">
        <v>855</v>
      </c>
      <c r="C11717" t="s">
        <v>2595</v>
      </c>
      <c r="D11717" t="s">
        <v>2596</v>
      </c>
      <c r="E11717" t="s">
        <v>1992</v>
      </c>
      <c r="G11717" t="s">
        <v>21</v>
      </c>
      <c r="H11717" t="s">
        <v>1945</v>
      </c>
      <c r="I11717" t="s">
        <v>1946</v>
      </c>
      <c r="K11717">
        <v>7</v>
      </c>
      <c r="M11717">
        <v>1</v>
      </c>
    </row>
    <row r="11718" spans="1:13" x14ac:dyDescent="0.25">
      <c r="A11718">
        <v>12615</v>
      </c>
      <c r="B11718" t="s">
        <v>855</v>
      </c>
      <c r="C11718" t="s">
        <v>2595</v>
      </c>
      <c r="D11718" t="s">
        <v>2596</v>
      </c>
      <c r="E11718" t="s">
        <v>1944</v>
      </c>
      <c r="G11718" t="s">
        <v>21</v>
      </c>
      <c r="H11718" t="s">
        <v>1945</v>
      </c>
      <c r="I11718" t="s">
        <v>1946</v>
      </c>
      <c r="K11718">
        <v>2</v>
      </c>
      <c r="M11718">
        <v>1</v>
      </c>
    </row>
    <row r="11719" spans="1:13" x14ac:dyDescent="0.25">
      <c r="A11719">
        <v>12616</v>
      </c>
      <c r="B11719" t="s">
        <v>855</v>
      </c>
      <c r="C11719" t="s">
        <v>2319</v>
      </c>
      <c r="D11719" t="s">
        <v>2589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12617</v>
      </c>
      <c r="B11720" t="s">
        <v>2597</v>
      </c>
      <c r="C11720" t="s">
        <v>2595</v>
      </c>
      <c r="D11720" t="s">
        <v>2596</v>
      </c>
      <c r="E11720" t="s">
        <v>1992</v>
      </c>
      <c r="G11720" t="s">
        <v>21</v>
      </c>
      <c r="H11720" t="s">
        <v>1945</v>
      </c>
      <c r="I11720" t="s">
        <v>1946</v>
      </c>
      <c r="K11720">
        <v>7</v>
      </c>
      <c r="M11720">
        <v>1</v>
      </c>
    </row>
    <row r="11721" spans="1:13" x14ac:dyDescent="0.25">
      <c r="A11721">
        <v>12618</v>
      </c>
      <c r="B11721" t="s">
        <v>2597</v>
      </c>
      <c r="C11721" t="s">
        <v>2595</v>
      </c>
      <c r="D11721" t="s">
        <v>2596</v>
      </c>
      <c r="E11721" t="s">
        <v>1944</v>
      </c>
      <c r="G11721" t="s">
        <v>21</v>
      </c>
      <c r="H11721" t="s">
        <v>1945</v>
      </c>
      <c r="I11721" t="s">
        <v>1946</v>
      </c>
      <c r="K11721">
        <v>2</v>
      </c>
      <c r="M11721">
        <v>1</v>
      </c>
    </row>
    <row r="11722" spans="1:13" x14ac:dyDescent="0.25">
      <c r="A11722">
        <v>12619</v>
      </c>
      <c r="B11722" t="s">
        <v>2598</v>
      </c>
      <c r="C11722" t="s">
        <v>2364</v>
      </c>
      <c r="D11722" t="s">
        <v>2415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12620</v>
      </c>
      <c r="B11723" t="s">
        <v>2599</v>
      </c>
      <c r="C11723" t="s">
        <v>1977</v>
      </c>
      <c r="D11723" t="s">
        <v>1978</v>
      </c>
      <c r="E11723" t="s">
        <v>1944</v>
      </c>
      <c r="G11723" t="s">
        <v>21</v>
      </c>
      <c r="H11723" t="s">
        <v>1945</v>
      </c>
      <c r="I11723" t="s">
        <v>1946</v>
      </c>
      <c r="K11723">
        <v>2</v>
      </c>
      <c r="M11723">
        <v>1</v>
      </c>
    </row>
    <row r="11724" spans="1:13" x14ac:dyDescent="0.25">
      <c r="A11724">
        <v>12621</v>
      </c>
      <c r="B11724" t="s">
        <v>2599</v>
      </c>
      <c r="C11724" t="s">
        <v>2585</v>
      </c>
      <c r="D11724" t="s">
        <v>2075</v>
      </c>
      <c r="E11724" t="s">
        <v>1944</v>
      </c>
      <c r="G11724" t="s">
        <v>21</v>
      </c>
      <c r="H11724" t="s">
        <v>1945</v>
      </c>
      <c r="I11724" t="s">
        <v>1946</v>
      </c>
      <c r="K11724">
        <v>2</v>
      </c>
      <c r="M11724">
        <v>1</v>
      </c>
    </row>
    <row r="11725" spans="1:13" x14ac:dyDescent="0.25">
      <c r="A11725">
        <v>12622</v>
      </c>
      <c r="B11725" t="s">
        <v>2599</v>
      </c>
      <c r="C11725" t="s">
        <v>2319</v>
      </c>
      <c r="D11725" t="s">
        <v>2600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12623</v>
      </c>
      <c r="B11726" t="s">
        <v>2601</v>
      </c>
      <c r="C11726" t="s">
        <v>1965</v>
      </c>
      <c r="D11726" t="s">
        <v>1966</v>
      </c>
      <c r="E11726" t="s">
        <v>1944</v>
      </c>
      <c r="G11726" t="s">
        <v>21</v>
      </c>
      <c r="H11726" t="s">
        <v>1945</v>
      </c>
      <c r="I11726" t="s">
        <v>1946</v>
      </c>
      <c r="K11726">
        <v>2</v>
      </c>
      <c r="M11726">
        <v>1</v>
      </c>
    </row>
    <row r="11727" spans="1:13" x14ac:dyDescent="0.25">
      <c r="A11727">
        <v>12624</v>
      </c>
      <c r="B11727" t="s">
        <v>2602</v>
      </c>
      <c r="C11727" t="s">
        <v>1965</v>
      </c>
      <c r="D11727" t="s">
        <v>1966</v>
      </c>
      <c r="E11727" t="s">
        <v>1944</v>
      </c>
      <c r="G11727" t="s">
        <v>21</v>
      </c>
      <c r="H11727" t="s">
        <v>1945</v>
      </c>
      <c r="I11727" t="s">
        <v>1946</v>
      </c>
      <c r="K11727">
        <v>2</v>
      </c>
      <c r="M11727">
        <v>1</v>
      </c>
    </row>
    <row r="11728" spans="1:13" x14ac:dyDescent="0.25">
      <c r="A11728">
        <v>12625</v>
      </c>
      <c r="B11728" t="s">
        <v>2602</v>
      </c>
      <c r="C11728" t="s">
        <v>2259</v>
      </c>
      <c r="D11728" t="s">
        <v>2264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12626</v>
      </c>
      <c r="B11729" t="s">
        <v>2603</v>
      </c>
      <c r="C11729" t="s">
        <v>1965</v>
      </c>
      <c r="D11729" t="s">
        <v>1966</v>
      </c>
      <c r="E11729" t="s">
        <v>1944</v>
      </c>
      <c r="G11729" t="s">
        <v>21</v>
      </c>
      <c r="H11729" t="s">
        <v>1945</v>
      </c>
      <c r="I11729" t="s">
        <v>1946</v>
      </c>
      <c r="K11729">
        <v>2</v>
      </c>
      <c r="M11729">
        <v>1</v>
      </c>
    </row>
    <row r="11730" spans="1:13" x14ac:dyDescent="0.25">
      <c r="A11730">
        <v>12627</v>
      </c>
      <c r="B11730" t="s">
        <v>2603</v>
      </c>
      <c r="C11730" t="s">
        <v>2368</v>
      </c>
      <c r="D11730" t="s">
        <v>2586</v>
      </c>
      <c r="E11730" t="s">
        <v>1944</v>
      </c>
      <c r="G11730" t="s">
        <v>21</v>
      </c>
      <c r="H11730" t="s">
        <v>1945</v>
      </c>
      <c r="I11730" t="s">
        <v>1946</v>
      </c>
      <c r="K11730">
        <v>2</v>
      </c>
      <c r="M11730">
        <v>1</v>
      </c>
    </row>
    <row r="11731" spans="1:13" x14ac:dyDescent="0.25">
      <c r="A11731">
        <v>12628</v>
      </c>
      <c r="B11731" t="s">
        <v>2604</v>
      </c>
      <c r="C11731" t="s">
        <v>1977</v>
      </c>
      <c r="D11731" t="s">
        <v>1978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12629</v>
      </c>
      <c r="B11732" t="s">
        <v>2604</v>
      </c>
      <c r="C11732" t="s">
        <v>2362</v>
      </c>
      <c r="D11732" t="s">
        <v>2591</v>
      </c>
      <c r="E11732" t="s">
        <v>1944</v>
      </c>
      <c r="G11732" t="s">
        <v>21</v>
      </c>
      <c r="H11732" t="s">
        <v>1945</v>
      </c>
      <c r="I11732" t="s">
        <v>1946</v>
      </c>
      <c r="K11732">
        <v>2</v>
      </c>
      <c r="M11732">
        <v>1</v>
      </c>
    </row>
    <row r="11733" spans="1:13" x14ac:dyDescent="0.25">
      <c r="A11733">
        <v>12630</v>
      </c>
      <c r="B11733" t="s">
        <v>2605</v>
      </c>
      <c r="C11733" t="s">
        <v>2362</v>
      </c>
      <c r="D11733" t="s">
        <v>2551</v>
      </c>
      <c r="E11733" t="s">
        <v>1944</v>
      </c>
      <c r="G11733" t="s">
        <v>21</v>
      </c>
      <c r="H11733" t="s">
        <v>1945</v>
      </c>
      <c r="I11733" t="s">
        <v>1946</v>
      </c>
      <c r="K11733">
        <v>2</v>
      </c>
      <c r="M11733">
        <v>1</v>
      </c>
    </row>
    <row r="11734" spans="1:13" x14ac:dyDescent="0.25">
      <c r="A11734">
        <v>12631</v>
      </c>
      <c r="B11734" t="s">
        <v>2605</v>
      </c>
      <c r="C11734" t="s">
        <v>2319</v>
      </c>
      <c r="D11734" t="s">
        <v>2589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12632</v>
      </c>
      <c r="B11735" t="s">
        <v>2606</v>
      </c>
      <c r="C11735" t="s">
        <v>1977</v>
      </c>
      <c r="D11735" t="s">
        <v>1978</v>
      </c>
      <c r="E11735" t="s">
        <v>1944</v>
      </c>
      <c r="G11735" t="s">
        <v>21</v>
      </c>
      <c r="H11735" t="s">
        <v>1945</v>
      </c>
      <c r="I11735" t="s">
        <v>1946</v>
      </c>
      <c r="K11735">
        <v>2</v>
      </c>
      <c r="M11735">
        <v>1</v>
      </c>
    </row>
    <row r="11736" spans="1:13" x14ac:dyDescent="0.25">
      <c r="A11736">
        <v>12633</v>
      </c>
      <c r="B11736" t="s">
        <v>2606</v>
      </c>
      <c r="C11736" t="s">
        <v>2362</v>
      </c>
      <c r="D11736" t="s">
        <v>2551</v>
      </c>
      <c r="E11736" t="s">
        <v>1944</v>
      </c>
      <c r="G11736" t="s">
        <v>21</v>
      </c>
      <c r="H11736" t="s">
        <v>1945</v>
      </c>
      <c r="I11736" t="s">
        <v>1946</v>
      </c>
      <c r="K11736">
        <v>2</v>
      </c>
      <c r="M11736">
        <v>1</v>
      </c>
    </row>
    <row r="11737" spans="1:13" x14ac:dyDescent="0.25">
      <c r="A11737">
        <v>12634</v>
      </c>
      <c r="B11737" t="s">
        <v>2606</v>
      </c>
      <c r="C11737" t="s">
        <v>2369</v>
      </c>
      <c r="D11737" t="s">
        <v>2587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12635</v>
      </c>
      <c r="B11738" t="s">
        <v>1604</v>
      </c>
      <c r="C11738" t="s">
        <v>2607</v>
      </c>
      <c r="D11738" t="s">
        <v>1511</v>
      </c>
      <c r="E11738" t="s">
        <v>1944</v>
      </c>
      <c r="G11738" t="s">
        <v>21</v>
      </c>
      <c r="H11738" t="s">
        <v>1945</v>
      </c>
      <c r="I11738" t="s">
        <v>1946</v>
      </c>
      <c r="K11738">
        <v>2</v>
      </c>
      <c r="M11738">
        <v>1</v>
      </c>
    </row>
    <row r="11739" spans="1:13" x14ac:dyDescent="0.25">
      <c r="A11739">
        <v>12636</v>
      </c>
      <c r="B11739" t="s">
        <v>1604</v>
      </c>
      <c r="C11739" t="s">
        <v>1605</v>
      </c>
      <c r="D11739" t="s">
        <v>1606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12637</v>
      </c>
      <c r="B11740" t="s">
        <v>858</v>
      </c>
      <c r="C11740" t="s">
        <v>820</v>
      </c>
      <c r="D11740" t="s">
        <v>821</v>
      </c>
      <c r="E11740" t="s">
        <v>1971</v>
      </c>
      <c r="G11740" t="s">
        <v>21</v>
      </c>
      <c r="H11740" t="s">
        <v>1945</v>
      </c>
      <c r="I11740" t="s">
        <v>1972</v>
      </c>
      <c r="J11740">
        <v>1</v>
      </c>
      <c r="K11740">
        <v>4</v>
      </c>
      <c r="M11740">
        <v>1</v>
      </c>
    </row>
    <row r="11741" spans="1:13" x14ac:dyDescent="0.25">
      <c r="A11741">
        <v>12638</v>
      </c>
      <c r="B11741" t="s">
        <v>858</v>
      </c>
      <c r="C11741" t="s">
        <v>820</v>
      </c>
      <c r="D11741" t="s">
        <v>821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12640</v>
      </c>
      <c r="B11742" t="s">
        <v>859</v>
      </c>
      <c r="C11742" t="s">
        <v>2608</v>
      </c>
      <c r="D11742" t="s">
        <v>877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12642</v>
      </c>
      <c r="B11743" t="s">
        <v>859</v>
      </c>
      <c r="C11743" t="s">
        <v>2609</v>
      </c>
      <c r="D11743" t="s">
        <v>868</v>
      </c>
      <c r="E11743" t="s">
        <v>1944</v>
      </c>
      <c r="G11743" t="s">
        <v>21</v>
      </c>
      <c r="H11743" t="s">
        <v>1945</v>
      </c>
      <c r="I11743" t="s">
        <v>1946</v>
      </c>
      <c r="K11743">
        <v>2</v>
      </c>
      <c r="M11743">
        <v>1</v>
      </c>
    </row>
    <row r="11744" spans="1:13" x14ac:dyDescent="0.25">
      <c r="A11744">
        <v>12645</v>
      </c>
      <c r="B11744" t="s">
        <v>859</v>
      </c>
      <c r="C11744" t="s">
        <v>2611</v>
      </c>
      <c r="D11744" t="s">
        <v>872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12647</v>
      </c>
      <c r="B11745" t="s">
        <v>859</v>
      </c>
      <c r="C11745" t="s">
        <v>1607</v>
      </c>
      <c r="D11745" t="s">
        <v>873</v>
      </c>
      <c r="E11745" t="s">
        <v>1944</v>
      </c>
      <c r="G11745" t="s">
        <v>21</v>
      </c>
      <c r="H11745" t="s">
        <v>1945</v>
      </c>
      <c r="I11745" t="s">
        <v>1946</v>
      </c>
      <c r="K11745">
        <v>2</v>
      </c>
      <c r="M11745">
        <v>1</v>
      </c>
    </row>
    <row r="11746" spans="1:13" x14ac:dyDescent="0.25">
      <c r="A11746">
        <v>12649</v>
      </c>
      <c r="B11746" t="s">
        <v>859</v>
      </c>
      <c r="C11746" t="s">
        <v>1608</v>
      </c>
      <c r="D11746" t="s">
        <v>870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12650</v>
      </c>
      <c r="B11747" t="s">
        <v>859</v>
      </c>
      <c r="C11747" t="s">
        <v>74</v>
      </c>
      <c r="D11747" t="s">
        <v>870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12651</v>
      </c>
      <c r="B11748" t="s">
        <v>859</v>
      </c>
      <c r="C11748" t="s">
        <v>1609</v>
      </c>
      <c r="D11748" t="s">
        <v>888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12652</v>
      </c>
      <c r="B11749" t="s">
        <v>859</v>
      </c>
      <c r="C11749" t="s">
        <v>76</v>
      </c>
      <c r="D11749" t="s">
        <v>77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12653</v>
      </c>
      <c r="B11750" t="s">
        <v>859</v>
      </c>
      <c r="C11750" t="s">
        <v>1610</v>
      </c>
      <c r="D11750" t="s">
        <v>77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12654</v>
      </c>
      <c r="B11751" t="s">
        <v>859</v>
      </c>
      <c r="C11751" t="s">
        <v>78</v>
      </c>
      <c r="D11751" t="s">
        <v>77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12655</v>
      </c>
      <c r="B11752" t="s">
        <v>859</v>
      </c>
      <c r="C11752" t="s">
        <v>957</v>
      </c>
      <c r="D11752" t="s">
        <v>876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12657</v>
      </c>
      <c r="B11753" t="s">
        <v>859</v>
      </c>
      <c r="C11753" t="s">
        <v>1611</v>
      </c>
      <c r="D11753" t="s">
        <v>968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12658</v>
      </c>
      <c r="B11754" t="s">
        <v>859</v>
      </c>
      <c r="C11754" t="s">
        <v>81</v>
      </c>
      <c r="D11754" t="s">
        <v>876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12659</v>
      </c>
      <c r="B11755" t="s">
        <v>859</v>
      </c>
      <c r="C11755" t="s">
        <v>1612</v>
      </c>
      <c r="D11755" t="s">
        <v>888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12660</v>
      </c>
      <c r="B11756" t="s">
        <v>859</v>
      </c>
      <c r="C11756" t="s">
        <v>84</v>
      </c>
      <c r="D11756" t="s">
        <v>993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12661</v>
      </c>
      <c r="B11757" t="s">
        <v>859</v>
      </c>
      <c r="C11757" t="s">
        <v>1613</v>
      </c>
      <c r="D11757" t="s">
        <v>993</v>
      </c>
      <c r="E11757" t="s">
        <v>1944</v>
      </c>
      <c r="G11757" t="s">
        <v>21</v>
      </c>
      <c r="H11757" t="s">
        <v>1945</v>
      </c>
      <c r="I11757" t="s">
        <v>1946</v>
      </c>
      <c r="K11757">
        <v>2</v>
      </c>
      <c r="M11757">
        <v>1</v>
      </c>
    </row>
    <row r="11758" spans="1:13" x14ac:dyDescent="0.25">
      <c r="A11758">
        <v>12662</v>
      </c>
      <c r="B11758" t="s">
        <v>859</v>
      </c>
      <c r="C11758" t="s">
        <v>86</v>
      </c>
      <c r="D11758" t="s">
        <v>87</v>
      </c>
      <c r="E11758" t="s">
        <v>1944</v>
      </c>
      <c r="G11758" t="s">
        <v>21</v>
      </c>
      <c r="H11758" t="s">
        <v>1945</v>
      </c>
      <c r="I11758" t="s">
        <v>1946</v>
      </c>
      <c r="K11758">
        <v>2</v>
      </c>
      <c r="M11758">
        <v>1</v>
      </c>
    </row>
    <row r="11759" spans="1:13" x14ac:dyDescent="0.25">
      <c r="A11759">
        <v>12664</v>
      </c>
      <c r="B11759" t="s">
        <v>859</v>
      </c>
      <c r="C11759" t="s">
        <v>88</v>
      </c>
      <c r="D11759" t="s">
        <v>89</v>
      </c>
      <c r="E11759" t="s">
        <v>1944</v>
      </c>
      <c r="G11759" t="s">
        <v>21</v>
      </c>
      <c r="H11759" t="s">
        <v>1945</v>
      </c>
      <c r="I11759" t="s">
        <v>1946</v>
      </c>
      <c r="K11759">
        <v>2</v>
      </c>
      <c r="M11759">
        <v>1</v>
      </c>
    </row>
    <row r="11760" spans="1:13" x14ac:dyDescent="0.25">
      <c r="A11760">
        <v>12666</v>
      </c>
      <c r="B11760" t="s">
        <v>859</v>
      </c>
      <c r="C11760" t="s">
        <v>1423</v>
      </c>
      <c r="D11760" t="s">
        <v>77</v>
      </c>
      <c r="E11760" t="s">
        <v>1944</v>
      </c>
      <c r="G11760" t="s">
        <v>21</v>
      </c>
      <c r="H11760" t="s">
        <v>1945</v>
      </c>
      <c r="I11760" t="s">
        <v>1946</v>
      </c>
      <c r="K11760">
        <v>2</v>
      </c>
      <c r="M11760">
        <v>1</v>
      </c>
    </row>
    <row r="11761" spans="1:13" x14ac:dyDescent="0.25">
      <c r="A11761">
        <v>12667</v>
      </c>
      <c r="B11761" t="s">
        <v>859</v>
      </c>
      <c r="C11761" t="s">
        <v>994</v>
      </c>
      <c r="D11761" t="s">
        <v>185</v>
      </c>
      <c r="E11761" t="s">
        <v>1944</v>
      </c>
      <c r="G11761" t="s">
        <v>21</v>
      </c>
      <c r="H11761" t="s">
        <v>1945</v>
      </c>
      <c r="I11761" t="s">
        <v>1946</v>
      </c>
      <c r="K11761">
        <v>2</v>
      </c>
      <c r="M11761">
        <v>1</v>
      </c>
    </row>
    <row r="11762" spans="1:13" x14ac:dyDescent="0.25">
      <c r="A11762">
        <v>12668</v>
      </c>
      <c r="B11762" t="s">
        <v>859</v>
      </c>
      <c r="C11762" t="s">
        <v>94</v>
      </c>
      <c r="D11762" t="s">
        <v>681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12669</v>
      </c>
      <c r="B11763" t="s">
        <v>859</v>
      </c>
      <c r="C11763" t="s">
        <v>1614</v>
      </c>
      <c r="D11763" t="s">
        <v>649</v>
      </c>
      <c r="E11763" t="s">
        <v>1944</v>
      </c>
      <c r="G11763" t="s">
        <v>21</v>
      </c>
      <c r="H11763" t="s">
        <v>1945</v>
      </c>
      <c r="I11763" t="s">
        <v>1946</v>
      </c>
      <c r="K11763">
        <v>2</v>
      </c>
      <c r="M11763">
        <v>1</v>
      </c>
    </row>
    <row r="11764" spans="1:13" x14ac:dyDescent="0.25">
      <c r="A11764">
        <v>12670</v>
      </c>
      <c r="B11764" t="s">
        <v>859</v>
      </c>
      <c r="C11764" t="s">
        <v>96</v>
      </c>
      <c r="D11764" t="s">
        <v>870</v>
      </c>
      <c r="E11764" t="s">
        <v>1944</v>
      </c>
      <c r="G11764" t="s">
        <v>21</v>
      </c>
      <c r="H11764" t="s">
        <v>1945</v>
      </c>
      <c r="I11764" t="s">
        <v>1946</v>
      </c>
      <c r="K11764">
        <v>2</v>
      </c>
      <c r="M11764">
        <v>1</v>
      </c>
    </row>
    <row r="11765" spans="1:13" x14ac:dyDescent="0.25">
      <c r="A11765">
        <v>12671</v>
      </c>
      <c r="B11765" t="s">
        <v>859</v>
      </c>
      <c r="C11765" t="s">
        <v>98</v>
      </c>
      <c r="D11765" t="s">
        <v>142</v>
      </c>
      <c r="E11765" t="s">
        <v>1944</v>
      </c>
      <c r="G11765" t="s">
        <v>21</v>
      </c>
      <c r="H11765" t="s">
        <v>1945</v>
      </c>
      <c r="I11765" t="s">
        <v>1946</v>
      </c>
      <c r="K11765">
        <v>2</v>
      </c>
      <c r="M11765">
        <v>1</v>
      </c>
    </row>
    <row r="11766" spans="1:13" x14ac:dyDescent="0.25">
      <c r="A11766">
        <v>12672</v>
      </c>
      <c r="B11766" t="s">
        <v>859</v>
      </c>
      <c r="C11766" t="s">
        <v>1615</v>
      </c>
      <c r="D11766" t="s">
        <v>1606</v>
      </c>
      <c r="E11766" t="s">
        <v>1944</v>
      </c>
      <c r="G11766" t="s">
        <v>21</v>
      </c>
      <c r="H11766" t="s">
        <v>1945</v>
      </c>
      <c r="I11766" t="s">
        <v>1946</v>
      </c>
      <c r="K11766">
        <v>2</v>
      </c>
      <c r="M11766">
        <v>1</v>
      </c>
    </row>
    <row r="11767" spans="1:13" x14ac:dyDescent="0.25">
      <c r="A11767">
        <v>12674</v>
      </c>
      <c r="B11767" t="s">
        <v>859</v>
      </c>
      <c r="C11767" t="s">
        <v>100</v>
      </c>
      <c r="D11767" t="s">
        <v>870</v>
      </c>
      <c r="E11767" t="s">
        <v>1944</v>
      </c>
      <c r="G11767" t="s">
        <v>21</v>
      </c>
      <c r="H11767" t="s">
        <v>1945</v>
      </c>
      <c r="I11767" t="s">
        <v>1946</v>
      </c>
      <c r="K11767">
        <v>2</v>
      </c>
      <c r="M11767">
        <v>1</v>
      </c>
    </row>
    <row r="11768" spans="1:13" x14ac:dyDescent="0.25">
      <c r="A11768">
        <v>12675</v>
      </c>
      <c r="B11768" t="s">
        <v>859</v>
      </c>
      <c r="C11768" t="s">
        <v>680</v>
      </c>
      <c r="D11768" t="s">
        <v>681</v>
      </c>
      <c r="E11768" t="s">
        <v>1944</v>
      </c>
      <c r="G11768" t="s">
        <v>21</v>
      </c>
      <c r="H11768" t="s">
        <v>1945</v>
      </c>
      <c r="I11768" t="s">
        <v>1946</v>
      </c>
      <c r="K11768">
        <v>2</v>
      </c>
      <c r="M11768">
        <v>1</v>
      </c>
    </row>
    <row r="11769" spans="1:13" x14ac:dyDescent="0.25">
      <c r="A11769">
        <v>12676</v>
      </c>
      <c r="B11769" t="s">
        <v>859</v>
      </c>
      <c r="C11769" t="s">
        <v>1616</v>
      </c>
      <c r="D11769" t="s">
        <v>867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12677</v>
      </c>
      <c r="B11770" t="s">
        <v>859</v>
      </c>
      <c r="C11770" t="s">
        <v>103</v>
      </c>
      <c r="D11770" t="s">
        <v>104</v>
      </c>
      <c r="E11770" t="s">
        <v>1944</v>
      </c>
      <c r="G11770" t="s">
        <v>21</v>
      </c>
      <c r="H11770" t="s">
        <v>1945</v>
      </c>
      <c r="I11770" t="s">
        <v>1946</v>
      </c>
      <c r="K11770">
        <v>2</v>
      </c>
      <c r="M11770">
        <v>1</v>
      </c>
    </row>
    <row r="11771" spans="1:13" x14ac:dyDescent="0.25">
      <c r="A11771">
        <v>12678</v>
      </c>
      <c r="B11771" t="s">
        <v>859</v>
      </c>
      <c r="C11771" t="s">
        <v>682</v>
      </c>
      <c r="D11771" t="s">
        <v>649</v>
      </c>
      <c r="E11771" t="s">
        <v>1944</v>
      </c>
      <c r="G11771" t="s">
        <v>21</v>
      </c>
      <c r="H11771" t="s">
        <v>1945</v>
      </c>
      <c r="I11771" t="s">
        <v>1946</v>
      </c>
      <c r="K11771">
        <v>2</v>
      </c>
      <c r="M11771">
        <v>1</v>
      </c>
    </row>
    <row r="11772" spans="1:13" x14ac:dyDescent="0.25">
      <c r="A11772">
        <v>12679</v>
      </c>
      <c r="B11772" t="s">
        <v>859</v>
      </c>
      <c r="C11772" t="s">
        <v>105</v>
      </c>
      <c r="D11772" t="s">
        <v>870</v>
      </c>
      <c r="E11772" t="s">
        <v>1944</v>
      </c>
      <c r="G11772" t="s">
        <v>21</v>
      </c>
      <c r="H11772" t="s">
        <v>1945</v>
      </c>
      <c r="I11772" t="s">
        <v>1946</v>
      </c>
      <c r="K11772">
        <v>2</v>
      </c>
      <c r="M11772">
        <v>1</v>
      </c>
    </row>
    <row r="11773" spans="1:13" x14ac:dyDescent="0.25">
      <c r="A11773">
        <v>12680</v>
      </c>
      <c r="B11773" t="s">
        <v>859</v>
      </c>
      <c r="C11773" t="s">
        <v>1333</v>
      </c>
      <c r="D11773" t="s">
        <v>142</v>
      </c>
      <c r="E11773" t="s">
        <v>1944</v>
      </c>
      <c r="G11773" t="s">
        <v>21</v>
      </c>
      <c r="H11773" t="s">
        <v>1945</v>
      </c>
      <c r="I11773" t="s">
        <v>1946</v>
      </c>
      <c r="K11773">
        <v>2</v>
      </c>
      <c r="M11773">
        <v>1</v>
      </c>
    </row>
    <row r="11774" spans="1:13" x14ac:dyDescent="0.25">
      <c r="A11774">
        <v>12682</v>
      </c>
      <c r="B11774" t="s">
        <v>859</v>
      </c>
      <c r="C11774" t="s">
        <v>112</v>
      </c>
      <c r="D11774" t="s">
        <v>113</v>
      </c>
      <c r="E11774" t="s">
        <v>1944</v>
      </c>
      <c r="G11774" t="s">
        <v>21</v>
      </c>
      <c r="H11774" t="s">
        <v>1945</v>
      </c>
      <c r="I11774" t="s">
        <v>1946</v>
      </c>
      <c r="K11774">
        <v>2</v>
      </c>
      <c r="M11774">
        <v>1</v>
      </c>
    </row>
    <row r="11775" spans="1:13" x14ac:dyDescent="0.25">
      <c r="A11775">
        <v>12684</v>
      </c>
      <c r="B11775" t="s">
        <v>859</v>
      </c>
      <c r="C11775" t="s">
        <v>115</v>
      </c>
      <c r="D11775" t="s">
        <v>109</v>
      </c>
      <c r="E11775" t="s">
        <v>1944</v>
      </c>
      <c r="G11775" t="s">
        <v>21</v>
      </c>
      <c r="H11775" t="s">
        <v>1945</v>
      </c>
      <c r="I11775" t="s">
        <v>1946</v>
      </c>
      <c r="K11775">
        <v>2</v>
      </c>
      <c r="M11775">
        <v>1</v>
      </c>
    </row>
    <row r="11776" spans="1:13" x14ac:dyDescent="0.25">
      <c r="A11776">
        <v>12686</v>
      </c>
      <c r="B11776" t="s">
        <v>859</v>
      </c>
      <c r="C11776" t="s">
        <v>1617</v>
      </c>
      <c r="D11776" t="s">
        <v>918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12688</v>
      </c>
      <c r="B11777" t="s">
        <v>859</v>
      </c>
      <c r="C11777" t="s">
        <v>1274</v>
      </c>
      <c r="D11777" t="s">
        <v>118</v>
      </c>
      <c r="E11777" t="s">
        <v>1944</v>
      </c>
      <c r="G11777" t="s">
        <v>21</v>
      </c>
      <c r="H11777" t="s">
        <v>1945</v>
      </c>
      <c r="I11777" t="s">
        <v>1946</v>
      </c>
      <c r="K11777">
        <v>2</v>
      </c>
      <c r="M11777">
        <v>1</v>
      </c>
    </row>
    <row r="11778" spans="1:13" x14ac:dyDescent="0.25">
      <c r="A11778">
        <v>12690</v>
      </c>
      <c r="B11778" t="s">
        <v>859</v>
      </c>
      <c r="C11778" t="s">
        <v>116</v>
      </c>
      <c r="D11778" t="s">
        <v>109</v>
      </c>
      <c r="E11778" t="s">
        <v>1944</v>
      </c>
      <c r="G11778" t="s">
        <v>21</v>
      </c>
      <c r="H11778" t="s">
        <v>1945</v>
      </c>
      <c r="I11778" t="s">
        <v>1946</v>
      </c>
      <c r="K11778">
        <v>2</v>
      </c>
      <c r="M11778">
        <v>1</v>
      </c>
    </row>
    <row r="11779" spans="1:13" x14ac:dyDescent="0.25">
      <c r="A11779">
        <v>12692</v>
      </c>
      <c r="B11779" t="s">
        <v>859</v>
      </c>
      <c r="C11779" t="s">
        <v>117</v>
      </c>
      <c r="D11779" t="s">
        <v>118</v>
      </c>
      <c r="E11779" t="s">
        <v>1944</v>
      </c>
      <c r="G11779" t="s">
        <v>21</v>
      </c>
      <c r="H11779" t="s">
        <v>1945</v>
      </c>
      <c r="I11779" t="s">
        <v>1946</v>
      </c>
      <c r="K11779">
        <v>2</v>
      </c>
      <c r="M11779">
        <v>1</v>
      </c>
    </row>
    <row r="11780" spans="1:13" x14ac:dyDescent="0.25">
      <c r="A11780">
        <v>12694</v>
      </c>
      <c r="B11780" t="s">
        <v>859</v>
      </c>
      <c r="C11780" t="s">
        <v>1618</v>
      </c>
      <c r="D11780" t="s">
        <v>127</v>
      </c>
      <c r="E11780" t="s">
        <v>1944</v>
      </c>
      <c r="G11780" t="s">
        <v>21</v>
      </c>
      <c r="H11780" t="s">
        <v>1945</v>
      </c>
      <c r="I11780" t="s">
        <v>1946</v>
      </c>
      <c r="K11780">
        <v>2</v>
      </c>
      <c r="M11780">
        <v>1</v>
      </c>
    </row>
    <row r="11781" spans="1:13" x14ac:dyDescent="0.25">
      <c r="A11781">
        <v>12696</v>
      </c>
      <c r="B11781" t="s">
        <v>859</v>
      </c>
      <c r="C11781" t="s">
        <v>119</v>
      </c>
      <c r="D11781" t="s">
        <v>125</v>
      </c>
      <c r="E11781" t="s">
        <v>1944</v>
      </c>
      <c r="G11781" t="s">
        <v>21</v>
      </c>
      <c r="H11781" t="s">
        <v>1945</v>
      </c>
      <c r="I11781" t="s">
        <v>1946</v>
      </c>
      <c r="K11781">
        <v>2</v>
      </c>
      <c r="M11781">
        <v>1</v>
      </c>
    </row>
    <row r="11782" spans="1:13" x14ac:dyDescent="0.25">
      <c r="A11782">
        <v>12698</v>
      </c>
      <c r="B11782" t="s">
        <v>859</v>
      </c>
      <c r="C11782" t="s">
        <v>121</v>
      </c>
      <c r="D11782" t="s">
        <v>111</v>
      </c>
      <c r="E11782" t="s">
        <v>1944</v>
      </c>
      <c r="G11782" t="s">
        <v>21</v>
      </c>
      <c r="H11782" t="s">
        <v>1945</v>
      </c>
      <c r="I11782" t="s">
        <v>1946</v>
      </c>
      <c r="K11782">
        <v>2</v>
      </c>
      <c r="M11782">
        <v>1</v>
      </c>
    </row>
    <row r="11783" spans="1:13" x14ac:dyDescent="0.25">
      <c r="A11783">
        <v>12700</v>
      </c>
      <c r="B11783" t="s">
        <v>859</v>
      </c>
      <c r="C11783" t="s">
        <v>2613</v>
      </c>
      <c r="D11783" t="s">
        <v>918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12702</v>
      </c>
      <c r="B11784" t="s">
        <v>859</v>
      </c>
      <c r="C11784" t="s">
        <v>123</v>
      </c>
      <c r="D11784" t="s">
        <v>118</v>
      </c>
      <c r="E11784" t="s">
        <v>1944</v>
      </c>
      <c r="G11784" t="s">
        <v>21</v>
      </c>
      <c r="H11784" t="s">
        <v>1945</v>
      </c>
      <c r="I11784" t="s">
        <v>1946</v>
      </c>
      <c r="K11784">
        <v>2</v>
      </c>
      <c r="M11784">
        <v>1</v>
      </c>
    </row>
    <row r="11785" spans="1:13" x14ac:dyDescent="0.25">
      <c r="A11785">
        <v>12704</v>
      </c>
      <c r="B11785" t="s">
        <v>859</v>
      </c>
      <c r="C11785" t="s">
        <v>1619</v>
      </c>
      <c r="D11785" t="s">
        <v>118</v>
      </c>
      <c r="E11785" t="s">
        <v>1944</v>
      </c>
      <c r="G11785" t="s">
        <v>21</v>
      </c>
      <c r="H11785" t="s">
        <v>1945</v>
      </c>
      <c r="I11785" t="s">
        <v>1946</v>
      </c>
      <c r="K11785">
        <v>2</v>
      </c>
      <c r="M11785">
        <v>1</v>
      </c>
    </row>
    <row r="11786" spans="1:13" x14ac:dyDescent="0.25">
      <c r="A11786">
        <v>12706</v>
      </c>
      <c r="B11786" t="s">
        <v>859</v>
      </c>
      <c r="C11786" t="s">
        <v>126</v>
      </c>
      <c r="D11786" t="s">
        <v>127</v>
      </c>
      <c r="E11786" t="s">
        <v>1944</v>
      </c>
      <c r="G11786" t="s">
        <v>21</v>
      </c>
      <c r="H11786" t="s">
        <v>1945</v>
      </c>
      <c r="I11786" t="s">
        <v>1946</v>
      </c>
      <c r="K11786">
        <v>2</v>
      </c>
      <c r="M11786">
        <v>1</v>
      </c>
    </row>
    <row r="11787" spans="1:13" x14ac:dyDescent="0.25">
      <c r="A11787">
        <v>12708</v>
      </c>
      <c r="B11787" t="s">
        <v>859</v>
      </c>
      <c r="C11787" t="s">
        <v>134</v>
      </c>
      <c r="D11787" t="s">
        <v>881</v>
      </c>
      <c r="E11787" t="s">
        <v>1944</v>
      </c>
      <c r="G11787" t="s">
        <v>21</v>
      </c>
      <c r="H11787" t="s">
        <v>1945</v>
      </c>
      <c r="I11787" t="s">
        <v>1946</v>
      </c>
      <c r="K11787">
        <v>2</v>
      </c>
      <c r="M11787">
        <v>1</v>
      </c>
    </row>
    <row r="11788" spans="1:13" x14ac:dyDescent="0.25">
      <c r="A11788">
        <v>12709</v>
      </c>
      <c r="B11788" t="s">
        <v>859</v>
      </c>
      <c r="C11788" t="s">
        <v>1620</v>
      </c>
      <c r="D11788" t="s">
        <v>881</v>
      </c>
      <c r="E11788" t="s">
        <v>1944</v>
      </c>
      <c r="G11788" t="s">
        <v>21</v>
      </c>
      <c r="H11788" t="s">
        <v>1945</v>
      </c>
      <c r="I11788" t="s">
        <v>1946</v>
      </c>
      <c r="K11788">
        <v>2</v>
      </c>
      <c r="M11788">
        <v>1</v>
      </c>
    </row>
    <row r="11789" spans="1:13" x14ac:dyDescent="0.25">
      <c r="A11789">
        <v>12710</v>
      </c>
      <c r="B11789" t="s">
        <v>859</v>
      </c>
      <c r="C11789" t="s">
        <v>136</v>
      </c>
      <c r="D11789" t="s">
        <v>881</v>
      </c>
      <c r="E11789" t="s">
        <v>1944</v>
      </c>
      <c r="G11789" t="s">
        <v>21</v>
      </c>
      <c r="H11789" t="s">
        <v>1945</v>
      </c>
      <c r="I11789" t="s">
        <v>1946</v>
      </c>
      <c r="K11789">
        <v>2</v>
      </c>
      <c r="M11789">
        <v>1</v>
      </c>
    </row>
    <row r="11790" spans="1:13" x14ac:dyDescent="0.25">
      <c r="A11790">
        <v>12711</v>
      </c>
      <c r="B11790" t="s">
        <v>859</v>
      </c>
      <c r="C11790" t="s">
        <v>138</v>
      </c>
      <c r="D11790" t="s">
        <v>881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12712</v>
      </c>
      <c r="B11791" t="s">
        <v>859</v>
      </c>
      <c r="C11791" t="s">
        <v>683</v>
      </c>
      <c r="D11791" t="s">
        <v>142</v>
      </c>
      <c r="E11791" t="s">
        <v>1944</v>
      </c>
      <c r="G11791" t="s">
        <v>21</v>
      </c>
      <c r="H11791" t="s">
        <v>1945</v>
      </c>
      <c r="I11791" t="s">
        <v>1946</v>
      </c>
      <c r="K11791">
        <v>2</v>
      </c>
      <c r="M11791">
        <v>1</v>
      </c>
    </row>
    <row r="11792" spans="1:13" x14ac:dyDescent="0.25">
      <c r="A11792">
        <v>12713</v>
      </c>
      <c r="B11792" t="s">
        <v>859</v>
      </c>
      <c r="C11792" t="s">
        <v>141</v>
      </c>
      <c r="D11792" t="s">
        <v>142</v>
      </c>
      <c r="E11792" t="s">
        <v>1944</v>
      </c>
      <c r="G11792" t="s">
        <v>21</v>
      </c>
      <c r="H11792" t="s">
        <v>1945</v>
      </c>
      <c r="I11792" t="s">
        <v>1946</v>
      </c>
      <c r="K11792">
        <v>2</v>
      </c>
      <c r="M11792">
        <v>1</v>
      </c>
    </row>
    <row r="11793" spans="1:13" x14ac:dyDescent="0.25">
      <c r="A11793">
        <v>12714</v>
      </c>
      <c r="B11793" t="s">
        <v>859</v>
      </c>
      <c r="C11793" t="s">
        <v>143</v>
      </c>
      <c r="D11793" t="s">
        <v>142</v>
      </c>
      <c r="E11793" t="s">
        <v>1944</v>
      </c>
      <c r="G11793" t="s">
        <v>21</v>
      </c>
      <c r="H11793" t="s">
        <v>1945</v>
      </c>
      <c r="I11793" t="s">
        <v>1946</v>
      </c>
      <c r="K11793">
        <v>2</v>
      </c>
      <c r="M11793">
        <v>1</v>
      </c>
    </row>
    <row r="11794" spans="1:13" x14ac:dyDescent="0.25">
      <c r="A11794">
        <v>12715</v>
      </c>
      <c r="B11794" t="s">
        <v>859</v>
      </c>
      <c r="C11794" t="s">
        <v>973</v>
      </c>
      <c r="D11794" t="s">
        <v>142</v>
      </c>
      <c r="E11794" t="s">
        <v>1944</v>
      </c>
      <c r="G11794" t="s">
        <v>21</v>
      </c>
      <c r="H11794" t="s">
        <v>1945</v>
      </c>
      <c r="I11794" t="s">
        <v>1946</v>
      </c>
      <c r="K11794">
        <v>2</v>
      </c>
      <c r="M11794">
        <v>1</v>
      </c>
    </row>
    <row r="11795" spans="1:13" x14ac:dyDescent="0.25">
      <c r="A11795">
        <v>12717</v>
      </c>
      <c r="B11795" t="s">
        <v>859</v>
      </c>
      <c r="C11795" t="s">
        <v>1476</v>
      </c>
      <c r="D11795" t="s">
        <v>710</v>
      </c>
      <c r="E11795" t="s">
        <v>1944</v>
      </c>
      <c r="G11795" t="s">
        <v>21</v>
      </c>
      <c r="H11795" t="s">
        <v>1945</v>
      </c>
      <c r="I11795" t="s">
        <v>1946</v>
      </c>
      <c r="K11795">
        <v>2</v>
      </c>
      <c r="M11795">
        <v>1</v>
      </c>
    </row>
    <row r="11796" spans="1:13" x14ac:dyDescent="0.25">
      <c r="A11796">
        <v>12718</v>
      </c>
      <c r="B11796" t="s">
        <v>859</v>
      </c>
      <c r="C11796" t="s">
        <v>144</v>
      </c>
      <c r="D11796" t="s">
        <v>866</v>
      </c>
      <c r="E11796" t="s">
        <v>1944</v>
      </c>
      <c r="G11796" t="s">
        <v>21</v>
      </c>
      <c r="H11796" t="s">
        <v>1945</v>
      </c>
      <c r="I11796" t="s">
        <v>1946</v>
      </c>
      <c r="K11796">
        <v>2</v>
      </c>
      <c r="M11796">
        <v>1</v>
      </c>
    </row>
    <row r="11797" spans="1:13" x14ac:dyDescent="0.25">
      <c r="A11797">
        <v>12719</v>
      </c>
      <c r="B11797" t="s">
        <v>859</v>
      </c>
      <c r="C11797" t="s">
        <v>1769</v>
      </c>
      <c r="D11797" t="s">
        <v>710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12720</v>
      </c>
      <c r="B11798" t="s">
        <v>859</v>
      </c>
      <c r="C11798" t="s">
        <v>1621</v>
      </c>
      <c r="D11798" t="s">
        <v>710</v>
      </c>
      <c r="E11798" t="s">
        <v>1944</v>
      </c>
      <c r="G11798" t="s">
        <v>21</v>
      </c>
      <c r="H11798" t="s">
        <v>1945</v>
      </c>
      <c r="I11798" t="s">
        <v>1946</v>
      </c>
      <c r="K11798">
        <v>2</v>
      </c>
      <c r="M11798">
        <v>1</v>
      </c>
    </row>
    <row r="11799" spans="1:13" x14ac:dyDescent="0.25">
      <c r="A11799">
        <v>12721</v>
      </c>
      <c r="B11799" t="s">
        <v>859</v>
      </c>
      <c r="C11799" t="s">
        <v>1622</v>
      </c>
      <c r="D11799" t="s">
        <v>710</v>
      </c>
      <c r="E11799" t="s">
        <v>1944</v>
      </c>
      <c r="G11799" t="s">
        <v>21</v>
      </c>
      <c r="H11799" t="s">
        <v>1945</v>
      </c>
      <c r="I11799" t="s">
        <v>1946</v>
      </c>
      <c r="K11799">
        <v>2</v>
      </c>
      <c r="M11799">
        <v>1</v>
      </c>
    </row>
    <row r="11800" spans="1:13" x14ac:dyDescent="0.25">
      <c r="A11800">
        <v>12722</v>
      </c>
      <c r="B11800" t="s">
        <v>859</v>
      </c>
      <c r="C11800" t="s">
        <v>1623</v>
      </c>
      <c r="D11800" t="s">
        <v>710</v>
      </c>
      <c r="E11800" t="s">
        <v>1944</v>
      </c>
      <c r="G11800" t="s">
        <v>21</v>
      </c>
      <c r="H11800" t="s">
        <v>1945</v>
      </c>
      <c r="I11800" t="s">
        <v>1946</v>
      </c>
      <c r="K11800">
        <v>2</v>
      </c>
      <c r="M11800">
        <v>1</v>
      </c>
    </row>
    <row r="11801" spans="1:13" x14ac:dyDescent="0.25">
      <c r="A11801">
        <v>12723</v>
      </c>
      <c r="B11801" t="s">
        <v>859</v>
      </c>
      <c r="C11801" t="s">
        <v>1624</v>
      </c>
      <c r="D11801" t="s">
        <v>710</v>
      </c>
      <c r="E11801" t="s">
        <v>1944</v>
      </c>
      <c r="G11801" t="s">
        <v>21</v>
      </c>
      <c r="H11801" t="s">
        <v>1945</v>
      </c>
      <c r="I11801" t="s">
        <v>1946</v>
      </c>
      <c r="K11801">
        <v>2</v>
      </c>
      <c r="M11801">
        <v>1</v>
      </c>
    </row>
    <row r="11802" spans="1:13" x14ac:dyDescent="0.25">
      <c r="A11802">
        <v>12724</v>
      </c>
      <c r="B11802" t="s">
        <v>859</v>
      </c>
      <c r="C11802" t="s">
        <v>996</v>
      </c>
      <c r="D11802" t="s">
        <v>710</v>
      </c>
      <c r="E11802" t="s">
        <v>1944</v>
      </c>
      <c r="G11802" t="s">
        <v>21</v>
      </c>
      <c r="H11802" t="s">
        <v>1945</v>
      </c>
      <c r="I11802" t="s">
        <v>1946</v>
      </c>
      <c r="K11802">
        <v>2</v>
      </c>
      <c r="M11802">
        <v>1</v>
      </c>
    </row>
    <row r="11803" spans="1:13" x14ac:dyDescent="0.25">
      <c r="A11803">
        <v>12725</v>
      </c>
      <c r="B11803" t="s">
        <v>859</v>
      </c>
      <c r="C11803" t="s">
        <v>148</v>
      </c>
      <c r="D11803" t="s">
        <v>710</v>
      </c>
      <c r="E11803" t="s">
        <v>1944</v>
      </c>
      <c r="G11803" t="s">
        <v>21</v>
      </c>
      <c r="H11803" t="s">
        <v>1945</v>
      </c>
      <c r="I11803" t="s">
        <v>1946</v>
      </c>
      <c r="K11803">
        <v>2</v>
      </c>
      <c r="M11803">
        <v>1</v>
      </c>
    </row>
    <row r="11804" spans="1:13" x14ac:dyDescent="0.25">
      <c r="A11804">
        <v>12726</v>
      </c>
      <c r="B11804" t="s">
        <v>859</v>
      </c>
      <c r="C11804" t="s">
        <v>1625</v>
      </c>
      <c r="D11804" t="s">
        <v>1335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12728</v>
      </c>
      <c r="B11805" t="s">
        <v>859</v>
      </c>
      <c r="C11805" t="s">
        <v>562</v>
      </c>
      <c r="D11805" t="s">
        <v>563</v>
      </c>
      <c r="E11805" t="s">
        <v>1944</v>
      </c>
      <c r="G11805" t="s">
        <v>21</v>
      </c>
      <c r="H11805" t="s">
        <v>1945</v>
      </c>
      <c r="I11805" t="s">
        <v>1946</v>
      </c>
      <c r="K11805">
        <v>2</v>
      </c>
      <c r="M11805">
        <v>1</v>
      </c>
    </row>
    <row r="11806" spans="1:13" x14ac:dyDescent="0.25">
      <c r="A11806">
        <v>12729</v>
      </c>
      <c r="B11806" t="s">
        <v>859</v>
      </c>
      <c r="C11806" t="s">
        <v>860</v>
      </c>
      <c r="D11806" t="s">
        <v>563</v>
      </c>
      <c r="E11806" t="s">
        <v>1944</v>
      </c>
      <c r="G11806" t="s">
        <v>21</v>
      </c>
      <c r="H11806" t="s">
        <v>1945</v>
      </c>
      <c r="I11806" t="s">
        <v>1946</v>
      </c>
      <c r="K11806">
        <v>2</v>
      </c>
      <c r="M11806">
        <v>1</v>
      </c>
    </row>
    <row r="11807" spans="1:13" x14ac:dyDescent="0.25">
      <c r="A11807">
        <v>12730</v>
      </c>
      <c r="B11807" t="s">
        <v>859</v>
      </c>
      <c r="C11807" t="s">
        <v>684</v>
      </c>
      <c r="D11807" t="s">
        <v>563</v>
      </c>
      <c r="E11807" t="s">
        <v>1944</v>
      </c>
      <c r="G11807" t="s">
        <v>21</v>
      </c>
      <c r="H11807" t="s">
        <v>1945</v>
      </c>
      <c r="I11807" t="s">
        <v>1946</v>
      </c>
      <c r="K11807">
        <v>2</v>
      </c>
      <c r="M11807">
        <v>1</v>
      </c>
    </row>
    <row r="11808" spans="1:13" x14ac:dyDescent="0.25">
      <c r="A11808">
        <v>12731</v>
      </c>
      <c r="B11808" t="s">
        <v>859</v>
      </c>
      <c r="C11808" t="s">
        <v>861</v>
      </c>
      <c r="D11808" t="s">
        <v>563</v>
      </c>
      <c r="E11808" t="s">
        <v>1944</v>
      </c>
      <c r="G11808" t="s">
        <v>21</v>
      </c>
      <c r="H11808" t="s">
        <v>1945</v>
      </c>
      <c r="I11808" t="s">
        <v>1946</v>
      </c>
      <c r="K11808">
        <v>2</v>
      </c>
      <c r="M11808">
        <v>1</v>
      </c>
    </row>
    <row r="11809" spans="1:13" x14ac:dyDescent="0.25">
      <c r="A11809">
        <v>12732</v>
      </c>
      <c r="B11809" t="s">
        <v>859</v>
      </c>
      <c r="C11809" t="s">
        <v>154</v>
      </c>
      <c r="D11809" t="s">
        <v>867</v>
      </c>
      <c r="E11809" t="s">
        <v>1944</v>
      </c>
      <c r="G11809" t="s">
        <v>21</v>
      </c>
      <c r="H11809" t="s">
        <v>1945</v>
      </c>
      <c r="I11809" t="s">
        <v>1946</v>
      </c>
      <c r="K11809">
        <v>2</v>
      </c>
      <c r="M11809">
        <v>1</v>
      </c>
    </row>
    <row r="11810" spans="1:13" x14ac:dyDescent="0.25">
      <c r="A11810">
        <v>12733</v>
      </c>
      <c r="B11810" t="s">
        <v>859</v>
      </c>
      <c r="C11810" t="s">
        <v>997</v>
      </c>
      <c r="D11810" t="s">
        <v>713</v>
      </c>
      <c r="E11810" t="s">
        <v>1944</v>
      </c>
      <c r="G11810" t="s">
        <v>21</v>
      </c>
      <c r="H11810" t="s">
        <v>1945</v>
      </c>
      <c r="I11810" t="s">
        <v>1946</v>
      </c>
      <c r="K11810">
        <v>2</v>
      </c>
      <c r="M11810">
        <v>1</v>
      </c>
    </row>
    <row r="11811" spans="1:13" x14ac:dyDescent="0.25">
      <c r="A11811">
        <v>12734</v>
      </c>
      <c r="B11811" t="s">
        <v>859</v>
      </c>
      <c r="C11811" t="s">
        <v>974</v>
      </c>
      <c r="D11811" t="s">
        <v>1606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12735</v>
      </c>
      <c r="B11812" t="s">
        <v>859</v>
      </c>
      <c r="C11812" t="s">
        <v>1626</v>
      </c>
      <c r="D11812" t="s">
        <v>1606</v>
      </c>
      <c r="E11812" t="s">
        <v>1944</v>
      </c>
      <c r="G11812" t="s">
        <v>21</v>
      </c>
      <c r="H11812" t="s">
        <v>1945</v>
      </c>
      <c r="I11812" t="s">
        <v>1946</v>
      </c>
      <c r="K11812">
        <v>2</v>
      </c>
      <c r="M11812">
        <v>1</v>
      </c>
    </row>
    <row r="11813" spans="1:13" x14ac:dyDescent="0.25">
      <c r="A11813">
        <v>12736</v>
      </c>
      <c r="B11813" t="s">
        <v>859</v>
      </c>
      <c r="C11813" t="s">
        <v>976</v>
      </c>
      <c r="D11813" t="s">
        <v>1606</v>
      </c>
      <c r="E11813" t="s">
        <v>1944</v>
      </c>
      <c r="G11813" t="s">
        <v>21</v>
      </c>
      <c r="H11813" t="s">
        <v>1945</v>
      </c>
      <c r="I11813" t="s">
        <v>1946</v>
      </c>
      <c r="K11813">
        <v>2</v>
      </c>
      <c r="M11813">
        <v>1</v>
      </c>
    </row>
    <row r="11814" spans="1:13" x14ac:dyDescent="0.25">
      <c r="A11814">
        <v>12737</v>
      </c>
      <c r="B11814" t="s">
        <v>859</v>
      </c>
      <c r="C11814" t="s">
        <v>1627</v>
      </c>
      <c r="D11814" t="s">
        <v>1606</v>
      </c>
      <c r="E11814" t="s">
        <v>1944</v>
      </c>
      <c r="G11814" t="s">
        <v>21</v>
      </c>
      <c r="H11814" t="s">
        <v>1945</v>
      </c>
      <c r="I11814" t="s">
        <v>1946</v>
      </c>
      <c r="K11814">
        <v>2</v>
      </c>
      <c r="M11814">
        <v>1</v>
      </c>
    </row>
    <row r="11815" spans="1:13" x14ac:dyDescent="0.25">
      <c r="A11815">
        <v>12738</v>
      </c>
      <c r="B11815" t="s">
        <v>859</v>
      </c>
      <c r="C11815" t="s">
        <v>1034</v>
      </c>
      <c r="D11815" t="s">
        <v>1606</v>
      </c>
      <c r="E11815" t="s">
        <v>1944</v>
      </c>
      <c r="G11815" t="s">
        <v>21</v>
      </c>
      <c r="H11815" t="s">
        <v>1945</v>
      </c>
      <c r="I11815" t="s">
        <v>1946</v>
      </c>
      <c r="K11815">
        <v>2</v>
      </c>
      <c r="M11815">
        <v>1</v>
      </c>
    </row>
    <row r="11816" spans="1:13" x14ac:dyDescent="0.25">
      <c r="A11816">
        <v>12739</v>
      </c>
      <c r="B11816" t="s">
        <v>859</v>
      </c>
      <c r="C11816" t="s">
        <v>1605</v>
      </c>
      <c r="D11816" t="s">
        <v>1606</v>
      </c>
      <c r="E11816" t="s">
        <v>1944</v>
      </c>
      <c r="G11816" t="s">
        <v>21</v>
      </c>
      <c r="H11816" t="s">
        <v>1945</v>
      </c>
      <c r="I11816" t="s">
        <v>1946</v>
      </c>
      <c r="K11816">
        <v>2</v>
      </c>
      <c r="M11816">
        <v>1</v>
      </c>
    </row>
    <row r="11817" spans="1:13" x14ac:dyDescent="0.25">
      <c r="A11817">
        <v>12740</v>
      </c>
      <c r="B11817" t="s">
        <v>859</v>
      </c>
      <c r="C11817" t="s">
        <v>155</v>
      </c>
      <c r="D11817" t="s">
        <v>156</v>
      </c>
      <c r="E11817" t="s">
        <v>1944</v>
      </c>
      <c r="G11817" t="s">
        <v>21</v>
      </c>
      <c r="H11817" t="s">
        <v>1945</v>
      </c>
      <c r="I11817" t="s">
        <v>1946</v>
      </c>
      <c r="K11817">
        <v>2</v>
      </c>
      <c r="M11817">
        <v>1</v>
      </c>
    </row>
    <row r="11818" spans="1:13" x14ac:dyDescent="0.25">
      <c r="A11818">
        <v>12741</v>
      </c>
      <c r="B11818" t="s">
        <v>859</v>
      </c>
      <c r="C11818" t="s">
        <v>157</v>
      </c>
      <c r="D11818" t="s">
        <v>1307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12742</v>
      </c>
      <c r="B11819" t="s">
        <v>859</v>
      </c>
      <c r="C11819" t="s">
        <v>159</v>
      </c>
      <c r="D11819" t="s">
        <v>156</v>
      </c>
      <c r="E11819" t="s">
        <v>1944</v>
      </c>
      <c r="G11819" t="s">
        <v>21</v>
      </c>
      <c r="H11819" t="s">
        <v>1945</v>
      </c>
      <c r="I11819" t="s">
        <v>1946</v>
      </c>
      <c r="K11819">
        <v>2</v>
      </c>
      <c r="M11819">
        <v>1</v>
      </c>
    </row>
    <row r="11820" spans="1:13" x14ac:dyDescent="0.25">
      <c r="A11820">
        <v>12743</v>
      </c>
      <c r="B11820" t="s">
        <v>859</v>
      </c>
      <c r="C11820" t="s">
        <v>688</v>
      </c>
      <c r="D11820" t="s">
        <v>156</v>
      </c>
      <c r="E11820" t="s">
        <v>1944</v>
      </c>
      <c r="G11820" t="s">
        <v>21</v>
      </c>
      <c r="H11820" t="s">
        <v>1945</v>
      </c>
      <c r="I11820" t="s">
        <v>1946</v>
      </c>
      <c r="K11820">
        <v>2</v>
      </c>
      <c r="M11820">
        <v>1</v>
      </c>
    </row>
    <row r="11821" spans="1:13" x14ac:dyDescent="0.25">
      <c r="A11821">
        <v>12744</v>
      </c>
      <c r="B11821" t="s">
        <v>859</v>
      </c>
      <c r="C11821" t="s">
        <v>1628</v>
      </c>
      <c r="D11821" t="s">
        <v>876</v>
      </c>
      <c r="E11821" t="s">
        <v>1944</v>
      </c>
      <c r="G11821" t="s">
        <v>21</v>
      </c>
      <c r="H11821" t="s">
        <v>1945</v>
      </c>
      <c r="I11821" t="s">
        <v>1946</v>
      </c>
      <c r="K11821">
        <v>2</v>
      </c>
      <c r="M11821">
        <v>1</v>
      </c>
    </row>
    <row r="11822" spans="1:13" x14ac:dyDescent="0.25">
      <c r="A11822">
        <v>12745</v>
      </c>
      <c r="B11822" t="s">
        <v>859</v>
      </c>
      <c r="C11822" t="s">
        <v>163</v>
      </c>
      <c r="D11822" t="s">
        <v>1173</v>
      </c>
      <c r="E11822" t="s">
        <v>1944</v>
      </c>
      <c r="G11822" t="s">
        <v>21</v>
      </c>
      <c r="H11822" t="s">
        <v>1945</v>
      </c>
      <c r="I11822" t="s">
        <v>1946</v>
      </c>
      <c r="K11822">
        <v>2</v>
      </c>
      <c r="M11822">
        <v>1</v>
      </c>
    </row>
    <row r="11823" spans="1:13" x14ac:dyDescent="0.25">
      <c r="A11823">
        <v>12746</v>
      </c>
      <c r="B11823" t="s">
        <v>859</v>
      </c>
      <c r="C11823" t="s">
        <v>165</v>
      </c>
      <c r="D11823" t="s">
        <v>91</v>
      </c>
      <c r="E11823" t="s">
        <v>1944</v>
      </c>
      <c r="G11823" t="s">
        <v>21</v>
      </c>
      <c r="H11823" t="s">
        <v>1945</v>
      </c>
      <c r="I11823" t="s">
        <v>1946</v>
      </c>
      <c r="K11823">
        <v>2</v>
      </c>
      <c r="M11823">
        <v>1</v>
      </c>
    </row>
    <row r="11824" spans="1:13" x14ac:dyDescent="0.25">
      <c r="A11824">
        <v>12747</v>
      </c>
      <c r="B11824" t="s">
        <v>859</v>
      </c>
      <c r="C11824" t="s">
        <v>166</v>
      </c>
      <c r="D11824" t="s">
        <v>77</v>
      </c>
      <c r="E11824" t="s">
        <v>1944</v>
      </c>
      <c r="G11824" t="s">
        <v>21</v>
      </c>
      <c r="H11824" t="s">
        <v>1945</v>
      </c>
      <c r="I11824" t="s">
        <v>1946</v>
      </c>
      <c r="K11824">
        <v>2</v>
      </c>
      <c r="M11824">
        <v>1</v>
      </c>
    </row>
    <row r="11825" spans="1:13" x14ac:dyDescent="0.25">
      <c r="A11825">
        <v>12748</v>
      </c>
      <c r="B11825" t="s">
        <v>859</v>
      </c>
      <c r="C11825" t="s">
        <v>689</v>
      </c>
      <c r="D11825" t="s">
        <v>649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12749</v>
      </c>
      <c r="B11826" t="s">
        <v>859</v>
      </c>
      <c r="C11826" t="s">
        <v>690</v>
      </c>
      <c r="D11826" t="s">
        <v>649</v>
      </c>
      <c r="E11826" t="s">
        <v>1944</v>
      </c>
      <c r="G11826" t="s">
        <v>21</v>
      </c>
      <c r="H11826" t="s">
        <v>1945</v>
      </c>
      <c r="I11826" t="s">
        <v>1946</v>
      </c>
      <c r="K11826">
        <v>2</v>
      </c>
      <c r="M11826">
        <v>1</v>
      </c>
    </row>
    <row r="11827" spans="1:13" x14ac:dyDescent="0.25">
      <c r="A11827">
        <v>12750</v>
      </c>
      <c r="B11827" t="s">
        <v>859</v>
      </c>
      <c r="C11827" t="s">
        <v>167</v>
      </c>
      <c r="D11827" t="s">
        <v>887</v>
      </c>
      <c r="E11827" t="s">
        <v>1944</v>
      </c>
      <c r="G11827" t="s">
        <v>21</v>
      </c>
      <c r="H11827" t="s">
        <v>1945</v>
      </c>
      <c r="I11827" t="s">
        <v>1946</v>
      </c>
      <c r="K11827">
        <v>2</v>
      </c>
      <c r="M11827">
        <v>1</v>
      </c>
    </row>
    <row r="11828" spans="1:13" x14ac:dyDescent="0.25">
      <c r="A11828">
        <v>12751</v>
      </c>
      <c r="B11828" t="s">
        <v>859</v>
      </c>
      <c r="C11828" t="s">
        <v>977</v>
      </c>
      <c r="D11828" t="s">
        <v>1606</v>
      </c>
      <c r="E11828" t="s">
        <v>1944</v>
      </c>
      <c r="G11828" t="s">
        <v>21</v>
      </c>
      <c r="H11828" t="s">
        <v>1945</v>
      </c>
      <c r="I11828" t="s">
        <v>1946</v>
      </c>
      <c r="K11828">
        <v>2</v>
      </c>
      <c r="M11828">
        <v>1</v>
      </c>
    </row>
    <row r="11829" spans="1:13" x14ac:dyDescent="0.25">
      <c r="A11829">
        <v>12752</v>
      </c>
      <c r="B11829" t="s">
        <v>859</v>
      </c>
      <c r="C11829" t="s">
        <v>737</v>
      </c>
      <c r="D11829" t="s">
        <v>738</v>
      </c>
      <c r="E11829" t="s">
        <v>1944</v>
      </c>
      <c r="G11829" t="s">
        <v>21</v>
      </c>
      <c r="H11829" t="s">
        <v>1945</v>
      </c>
      <c r="I11829" t="s">
        <v>1946</v>
      </c>
      <c r="K11829">
        <v>2</v>
      </c>
      <c r="M11829">
        <v>1</v>
      </c>
    </row>
    <row r="11830" spans="1:13" x14ac:dyDescent="0.25">
      <c r="A11830">
        <v>12753</v>
      </c>
      <c r="B11830" t="s">
        <v>859</v>
      </c>
      <c r="C11830" t="s">
        <v>186</v>
      </c>
      <c r="D11830" t="s">
        <v>187</v>
      </c>
      <c r="E11830" t="s">
        <v>1944</v>
      </c>
      <c r="G11830" t="s">
        <v>21</v>
      </c>
      <c r="H11830" t="s">
        <v>1945</v>
      </c>
      <c r="I11830" t="s">
        <v>1946</v>
      </c>
      <c r="K11830">
        <v>2</v>
      </c>
      <c r="M11830">
        <v>1</v>
      </c>
    </row>
    <row r="11831" spans="1:13" x14ac:dyDescent="0.25">
      <c r="A11831">
        <v>12754</v>
      </c>
      <c r="B11831" t="s">
        <v>859</v>
      </c>
      <c r="C11831" t="s">
        <v>188</v>
      </c>
      <c r="D11831" t="s">
        <v>187</v>
      </c>
      <c r="E11831" t="s">
        <v>1944</v>
      </c>
      <c r="G11831" t="s">
        <v>21</v>
      </c>
      <c r="H11831" t="s">
        <v>1945</v>
      </c>
      <c r="I11831" t="s">
        <v>1946</v>
      </c>
      <c r="K11831">
        <v>2</v>
      </c>
      <c r="M11831">
        <v>1</v>
      </c>
    </row>
    <row r="11832" spans="1:13" x14ac:dyDescent="0.25">
      <c r="A11832">
        <v>12755</v>
      </c>
      <c r="B11832" t="s">
        <v>859</v>
      </c>
      <c r="C11832" t="s">
        <v>990</v>
      </c>
      <c r="D11832" t="s">
        <v>174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12757</v>
      </c>
      <c r="B11833" t="s">
        <v>859</v>
      </c>
      <c r="C11833" t="s">
        <v>193</v>
      </c>
      <c r="D11833" t="s">
        <v>738</v>
      </c>
      <c r="E11833" t="s">
        <v>1944</v>
      </c>
      <c r="G11833" t="s">
        <v>21</v>
      </c>
      <c r="H11833" t="s">
        <v>1945</v>
      </c>
      <c r="I11833" t="s">
        <v>1946</v>
      </c>
      <c r="K11833">
        <v>2</v>
      </c>
      <c r="M11833">
        <v>1</v>
      </c>
    </row>
    <row r="11834" spans="1:13" x14ac:dyDescent="0.25">
      <c r="A11834">
        <v>12758</v>
      </c>
      <c r="B11834" t="s">
        <v>859</v>
      </c>
      <c r="C11834" t="s">
        <v>1629</v>
      </c>
      <c r="D11834" t="s">
        <v>876</v>
      </c>
      <c r="E11834" t="s">
        <v>1944</v>
      </c>
      <c r="G11834" t="s">
        <v>21</v>
      </c>
      <c r="H11834" t="s">
        <v>1945</v>
      </c>
      <c r="I11834" t="s">
        <v>1946</v>
      </c>
      <c r="K11834">
        <v>2</v>
      </c>
      <c r="M11834">
        <v>1</v>
      </c>
    </row>
    <row r="11835" spans="1:13" x14ac:dyDescent="0.25">
      <c r="A11835">
        <v>12759</v>
      </c>
      <c r="B11835" t="s">
        <v>859</v>
      </c>
      <c r="C11835" t="s">
        <v>1630</v>
      </c>
      <c r="D11835" t="s">
        <v>726</v>
      </c>
      <c r="E11835" t="s">
        <v>1944</v>
      </c>
      <c r="G11835" t="s">
        <v>21</v>
      </c>
      <c r="H11835" t="s">
        <v>1945</v>
      </c>
      <c r="I11835" t="s">
        <v>1946</v>
      </c>
      <c r="K11835">
        <v>2</v>
      </c>
      <c r="M11835">
        <v>1</v>
      </c>
    </row>
    <row r="11836" spans="1:13" x14ac:dyDescent="0.25">
      <c r="A11836">
        <v>12760</v>
      </c>
      <c r="B11836" t="s">
        <v>859</v>
      </c>
      <c r="C11836" t="s">
        <v>217</v>
      </c>
      <c r="D11836" t="s">
        <v>91</v>
      </c>
      <c r="E11836" t="s">
        <v>1944</v>
      </c>
      <c r="G11836" t="s">
        <v>21</v>
      </c>
      <c r="H11836" t="s">
        <v>1945</v>
      </c>
      <c r="I11836" t="s">
        <v>1946</v>
      </c>
      <c r="K11836">
        <v>2</v>
      </c>
      <c r="M11836">
        <v>1</v>
      </c>
    </row>
    <row r="11837" spans="1:13" x14ac:dyDescent="0.25">
      <c r="A11837">
        <v>12761</v>
      </c>
      <c r="B11837" t="s">
        <v>859</v>
      </c>
      <c r="C11837" t="s">
        <v>241</v>
      </c>
      <c r="D11837" t="s">
        <v>242</v>
      </c>
      <c r="E11837" t="s">
        <v>1944</v>
      </c>
      <c r="G11837" t="s">
        <v>21</v>
      </c>
      <c r="H11837" t="s">
        <v>1945</v>
      </c>
      <c r="I11837" t="s">
        <v>1946</v>
      </c>
      <c r="K11837">
        <v>2</v>
      </c>
      <c r="M11837">
        <v>1</v>
      </c>
    </row>
    <row r="11838" spans="1:13" x14ac:dyDescent="0.25">
      <c r="A11838">
        <v>12762</v>
      </c>
      <c r="B11838" t="s">
        <v>859</v>
      </c>
      <c r="C11838" t="s">
        <v>245</v>
      </c>
      <c r="D11838" t="s">
        <v>246</v>
      </c>
      <c r="E11838" t="s">
        <v>1944</v>
      </c>
      <c r="G11838" t="s">
        <v>21</v>
      </c>
      <c r="H11838" t="s">
        <v>1945</v>
      </c>
      <c r="I11838" t="s">
        <v>1946</v>
      </c>
      <c r="K11838">
        <v>2</v>
      </c>
      <c r="M11838">
        <v>1</v>
      </c>
    </row>
    <row r="11839" spans="1:13" x14ac:dyDescent="0.25">
      <c r="A11839">
        <v>12763</v>
      </c>
      <c r="B11839" t="s">
        <v>859</v>
      </c>
      <c r="C11839" t="s">
        <v>1503</v>
      </c>
      <c r="D11839" t="s">
        <v>1631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12764</v>
      </c>
      <c r="B11840" t="s">
        <v>859</v>
      </c>
      <c r="C11840" t="s">
        <v>1632</v>
      </c>
      <c r="D11840" t="s">
        <v>1631</v>
      </c>
      <c r="E11840" t="s">
        <v>1944</v>
      </c>
      <c r="G11840" t="s">
        <v>21</v>
      </c>
      <c r="H11840" t="s">
        <v>1945</v>
      </c>
      <c r="I11840" t="s">
        <v>1946</v>
      </c>
      <c r="K11840">
        <v>2</v>
      </c>
      <c r="M11840">
        <v>1</v>
      </c>
    </row>
    <row r="11841" spans="1:13" x14ac:dyDescent="0.25">
      <c r="A11841">
        <v>12765</v>
      </c>
      <c r="B11841" t="s">
        <v>859</v>
      </c>
      <c r="C11841" t="s">
        <v>269</v>
      </c>
      <c r="D11841" t="s">
        <v>874</v>
      </c>
      <c r="E11841" t="s">
        <v>1944</v>
      </c>
      <c r="G11841" t="s">
        <v>21</v>
      </c>
      <c r="H11841" t="s">
        <v>1945</v>
      </c>
      <c r="I11841" t="s">
        <v>1946</v>
      </c>
      <c r="K11841">
        <v>2</v>
      </c>
      <c r="M11841">
        <v>1</v>
      </c>
    </row>
    <row r="11842" spans="1:13" x14ac:dyDescent="0.25">
      <c r="A11842">
        <v>12766</v>
      </c>
      <c r="B11842" t="s">
        <v>859</v>
      </c>
      <c r="C11842" t="s">
        <v>1633</v>
      </c>
      <c r="D11842" t="s">
        <v>873</v>
      </c>
      <c r="E11842" t="s">
        <v>1944</v>
      </c>
      <c r="G11842" t="s">
        <v>21</v>
      </c>
      <c r="H11842" t="s">
        <v>1945</v>
      </c>
      <c r="I11842" t="s">
        <v>1946</v>
      </c>
      <c r="K11842">
        <v>2</v>
      </c>
      <c r="M11842">
        <v>1</v>
      </c>
    </row>
    <row r="11843" spans="1:13" x14ac:dyDescent="0.25">
      <c r="A11843">
        <v>12767</v>
      </c>
      <c r="B11843" t="s">
        <v>859</v>
      </c>
      <c r="C11843" t="s">
        <v>272</v>
      </c>
      <c r="D11843" t="s">
        <v>273</v>
      </c>
      <c r="E11843" t="s">
        <v>1944</v>
      </c>
      <c r="G11843" t="s">
        <v>21</v>
      </c>
      <c r="H11843" t="s">
        <v>1945</v>
      </c>
      <c r="I11843" t="s">
        <v>1946</v>
      </c>
      <c r="K11843">
        <v>2</v>
      </c>
      <c r="M11843">
        <v>1</v>
      </c>
    </row>
    <row r="11844" spans="1:13" x14ac:dyDescent="0.25">
      <c r="A11844">
        <v>12768</v>
      </c>
      <c r="B11844" t="s">
        <v>859</v>
      </c>
      <c r="C11844" t="s">
        <v>1758</v>
      </c>
      <c r="D11844" t="s">
        <v>330</v>
      </c>
      <c r="E11844" t="s">
        <v>1944</v>
      </c>
      <c r="G11844" t="s">
        <v>21</v>
      </c>
      <c r="H11844" t="s">
        <v>1945</v>
      </c>
      <c r="I11844" t="s">
        <v>1946</v>
      </c>
      <c r="K11844">
        <v>2</v>
      </c>
      <c r="M11844">
        <v>1</v>
      </c>
    </row>
    <row r="11845" spans="1:13" x14ac:dyDescent="0.25">
      <c r="A11845">
        <v>12769</v>
      </c>
      <c r="B11845" t="s">
        <v>859</v>
      </c>
      <c r="C11845" t="s">
        <v>966</v>
      </c>
      <c r="D11845" t="s">
        <v>330</v>
      </c>
      <c r="E11845" t="s">
        <v>1944</v>
      </c>
      <c r="G11845" t="s">
        <v>21</v>
      </c>
      <c r="H11845" t="s">
        <v>1945</v>
      </c>
      <c r="I11845" t="s">
        <v>1946</v>
      </c>
      <c r="K11845">
        <v>2</v>
      </c>
      <c r="M11845">
        <v>1</v>
      </c>
    </row>
    <row r="11846" spans="1:13" x14ac:dyDescent="0.25">
      <c r="A11846">
        <v>12770</v>
      </c>
      <c r="B11846" t="s">
        <v>859</v>
      </c>
      <c r="C11846" t="s">
        <v>276</v>
      </c>
      <c r="D11846" t="s">
        <v>879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12772</v>
      </c>
      <c r="B11847" t="s">
        <v>859</v>
      </c>
      <c r="C11847" t="s">
        <v>278</v>
      </c>
      <c r="D11847" t="s">
        <v>868</v>
      </c>
      <c r="E11847" t="s">
        <v>1944</v>
      </c>
      <c r="G11847" t="s">
        <v>21</v>
      </c>
      <c r="H11847" t="s">
        <v>1945</v>
      </c>
      <c r="I11847" t="s">
        <v>1946</v>
      </c>
      <c r="K11847">
        <v>2</v>
      </c>
      <c r="M11847">
        <v>1</v>
      </c>
    </row>
    <row r="11848" spans="1:13" x14ac:dyDescent="0.25">
      <c r="A11848">
        <v>12773</v>
      </c>
      <c r="B11848" t="s">
        <v>859</v>
      </c>
      <c r="C11848" t="s">
        <v>280</v>
      </c>
      <c r="D11848" t="s">
        <v>127</v>
      </c>
      <c r="E11848" t="s">
        <v>1944</v>
      </c>
      <c r="G11848" t="s">
        <v>21</v>
      </c>
      <c r="H11848" t="s">
        <v>1945</v>
      </c>
      <c r="I11848" t="s">
        <v>1946</v>
      </c>
      <c r="K11848">
        <v>2</v>
      </c>
      <c r="M11848">
        <v>1</v>
      </c>
    </row>
    <row r="11849" spans="1:13" x14ac:dyDescent="0.25">
      <c r="A11849">
        <v>12775</v>
      </c>
      <c r="B11849" t="s">
        <v>859</v>
      </c>
      <c r="C11849" t="s">
        <v>875</v>
      </c>
      <c r="D11849" t="s">
        <v>968</v>
      </c>
      <c r="E11849" t="s">
        <v>1944</v>
      </c>
      <c r="G11849" t="s">
        <v>21</v>
      </c>
      <c r="H11849" t="s">
        <v>1945</v>
      </c>
      <c r="I11849" t="s">
        <v>1946</v>
      </c>
      <c r="K11849">
        <v>2</v>
      </c>
      <c r="M11849">
        <v>1</v>
      </c>
    </row>
    <row r="11850" spans="1:13" x14ac:dyDescent="0.25">
      <c r="A11850">
        <v>12776</v>
      </c>
      <c r="B11850" t="s">
        <v>859</v>
      </c>
      <c r="C11850" t="s">
        <v>294</v>
      </c>
      <c r="D11850" t="s">
        <v>872</v>
      </c>
      <c r="E11850" t="s">
        <v>1944</v>
      </c>
      <c r="G11850" t="s">
        <v>21</v>
      </c>
      <c r="H11850" t="s">
        <v>1945</v>
      </c>
      <c r="I11850" t="s">
        <v>1946</v>
      </c>
      <c r="K11850">
        <v>2</v>
      </c>
      <c r="M11850">
        <v>1</v>
      </c>
    </row>
    <row r="11851" spans="1:13" x14ac:dyDescent="0.25">
      <c r="A11851">
        <v>12778</v>
      </c>
      <c r="B11851" t="s">
        <v>859</v>
      </c>
      <c r="C11851" t="s">
        <v>296</v>
      </c>
      <c r="D11851" t="s">
        <v>872</v>
      </c>
      <c r="E11851" t="s">
        <v>1944</v>
      </c>
      <c r="G11851" t="s">
        <v>21</v>
      </c>
      <c r="H11851" t="s">
        <v>1945</v>
      </c>
      <c r="I11851" t="s">
        <v>1946</v>
      </c>
      <c r="K11851">
        <v>2</v>
      </c>
      <c r="M11851">
        <v>1</v>
      </c>
    </row>
    <row r="11852" spans="1:13" x14ac:dyDescent="0.25">
      <c r="A11852">
        <v>12780</v>
      </c>
      <c r="B11852" t="s">
        <v>859</v>
      </c>
      <c r="C11852" t="s">
        <v>298</v>
      </c>
      <c r="D11852" t="s">
        <v>872</v>
      </c>
      <c r="E11852" t="s">
        <v>1944</v>
      </c>
      <c r="G11852" t="s">
        <v>21</v>
      </c>
      <c r="H11852" t="s">
        <v>1945</v>
      </c>
      <c r="I11852" t="s">
        <v>1946</v>
      </c>
      <c r="K11852">
        <v>2</v>
      </c>
      <c r="M11852">
        <v>1</v>
      </c>
    </row>
    <row r="11853" spans="1:13" x14ac:dyDescent="0.25">
      <c r="A11853">
        <v>12782</v>
      </c>
      <c r="B11853" t="s">
        <v>859</v>
      </c>
      <c r="C11853" t="s">
        <v>302</v>
      </c>
      <c r="D11853" t="s">
        <v>877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12784</v>
      </c>
      <c r="B11854" t="s">
        <v>859</v>
      </c>
      <c r="C11854" t="s">
        <v>303</v>
      </c>
      <c r="D11854" t="s">
        <v>873</v>
      </c>
      <c r="E11854" t="s">
        <v>1944</v>
      </c>
      <c r="G11854" t="s">
        <v>21</v>
      </c>
      <c r="H11854" t="s">
        <v>1945</v>
      </c>
      <c r="I11854" t="s">
        <v>1946</v>
      </c>
      <c r="K11854">
        <v>2</v>
      </c>
      <c r="M11854">
        <v>1</v>
      </c>
    </row>
    <row r="11855" spans="1:13" x14ac:dyDescent="0.25">
      <c r="A11855">
        <v>12786</v>
      </c>
      <c r="B11855" t="s">
        <v>859</v>
      </c>
      <c r="C11855" t="s">
        <v>305</v>
      </c>
      <c r="D11855" t="s">
        <v>873</v>
      </c>
      <c r="E11855" t="s">
        <v>1944</v>
      </c>
      <c r="G11855" t="s">
        <v>21</v>
      </c>
      <c r="H11855" t="s">
        <v>1945</v>
      </c>
      <c r="I11855" t="s">
        <v>1946</v>
      </c>
      <c r="K11855">
        <v>2</v>
      </c>
      <c r="M11855">
        <v>1</v>
      </c>
    </row>
    <row r="11856" spans="1:13" x14ac:dyDescent="0.25">
      <c r="A11856">
        <v>12788</v>
      </c>
      <c r="B11856" t="s">
        <v>859</v>
      </c>
      <c r="C11856" t="s">
        <v>307</v>
      </c>
      <c r="D11856" t="s">
        <v>869</v>
      </c>
      <c r="E11856" t="s">
        <v>1944</v>
      </c>
      <c r="G11856" t="s">
        <v>21</v>
      </c>
      <c r="H11856" t="s">
        <v>1945</v>
      </c>
      <c r="I11856" t="s">
        <v>1946</v>
      </c>
      <c r="K11856">
        <v>2</v>
      </c>
      <c r="M11856">
        <v>1</v>
      </c>
    </row>
    <row r="11857" spans="1:13" x14ac:dyDescent="0.25">
      <c r="A11857">
        <v>12790</v>
      </c>
      <c r="B11857" t="s">
        <v>859</v>
      </c>
      <c r="C11857" t="s">
        <v>309</v>
      </c>
      <c r="D11857" t="s">
        <v>868</v>
      </c>
      <c r="E11857" t="s">
        <v>1944</v>
      </c>
      <c r="G11857" t="s">
        <v>21</v>
      </c>
      <c r="H11857" t="s">
        <v>1945</v>
      </c>
      <c r="I11857" t="s">
        <v>1946</v>
      </c>
      <c r="K11857">
        <v>2</v>
      </c>
      <c r="M11857">
        <v>1</v>
      </c>
    </row>
    <row r="11858" spans="1:13" x14ac:dyDescent="0.25">
      <c r="A11858">
        <v>12792</v>
      </c>
      <c r="B11858" t="s">
        <v>859</v>
      </c>
      <c r="C11858" t="s">
        <v>310</v>
      </c>
      <c r="D11858" t="s">
        <v>877</v>
      </c>
      <c r="E11858" t="s">
        <v>1944</v>
      </c>
      <c r="G11858" t="s">
        <v>21</v>
      </c>
      <c r="H11858" t="s">
        <v>1945</v>
      </c>
      <c r="I11858" t="s">
        <v>1946</v>
      </c>
      <c r="K11858">
        <v>2</v>
      </c>
      <c r="M11858">
        <v>1</v>
      </c>
    </row>
    <row r="11859" spans="1:13" x14ac:dyDescent="0.25">
      <c r="A11859">
        <v>12794</v>
      </c>
      <c r="B11859" t="s">
        <v>859</v>
      </c>
      <c r="C11859" t="s">
        <v>312</v>
      </c>
      <c r="D11859" t="s">
        <v>881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12795</v>
      </c>
      <c r="B11860" t="s">
        <v>859</v>
      </c>
      <c r="C11860" t="s">
        <v>313</v>
      </c>
      <c r="D11860" t="s">
        <v>873</v>
      </c>
      <c r="E11860" t="s">
        <v>1944</v>
      </c>
      <c r="G11860" t="s">
        <v>21</v>
      </c>
      <c r="H11860" t="s">
        <v>1945</v>
      </c>
      <c r="I11860" t="s">
        <v>1946</v>
      </c>
      <c r="K11860">
        <v>2</v>
      </c>
      <c r="M11860">
        <v>1</v>
      </c>
    </row>
    <row r="11861" spans="1:13" x14ac:dyDescent="0.25">
      <c r="A11861">
        <v>12797</v>
      </c>
      <c r="B11861" t="s">
        <v>859</v>
      </c>
      <c r="C11861" t="s">
        <v>315</v>
      </c>
      <c r="D11861" t="s">
        <v>873</v>
      </c>
      <c r="E11861" t="s">
        <v>1944</v>
      </c>
      <c r="G11861" t="s">
        <v>21</v>
      </c>
      <c r="H11861" t="s">
        <v>1945</v>
      </c>
      <c r="I11861" t="s">
        <v>1946</v>
      </c>
      <c r="K11861">
        <v>2</v>
      </c>
      <c r="M11861">
        <v>1</v>
      </c>
    </row>
    <row r="11862" spans="1:13" x14ac:dyDescent="0.25">
      <c r="A11862">
        <v>12799</v>
      </c>
      <c r="B11862" t="s">
        <v>859</v>
      </c>
      <c r="C11862" t="s">
        <v>320</v>
      </c>
      <c r="D11862" t="s">
        <v>877</v>
      </c>
      <c r="E11862" t="s">
        <v>1944</v>
      </c>
      <c r="G11862" t="s">
        <v>21</v>
      </c>
      <c r="H11862" t="s">
        <v>1945</v>
      </c>
      <c r="I11862" t="s">
        <v>1946</v>
      </c>
      <c r="K11862">
        <v>2</v>
      </c>
      <c r="M11862">
        <v>1</v>
      </c>
    </row>
    <row r="11863" spans="1:13" x14ac:dyDescent="0.25">
      <c r="A11863">
        <v>12801</v>
      </c>
      <c r="B11863" t="s">
        <v>859</v>
      </c>
      <c r="C11863" t="s">
        <v>2615</v>
      </c>
      <c r="D11863" t="s">
        <v>868</v>
      </c>
      <c r="E11863" t="s">
        <v>1944</v>
      </c>
      <c r="G11863" t="s">
        <v>21</v>
      </c>
      <c r="H11863" t="s">
        <v>1945</v>
      </c>
      <c r="I11863" t="s">
        <v>1946</v>
      </c>
      <c r="K11863">
        <v>2</v>
      </c>
      <c r="M11863">
        <v>1</v>
      </c>
    </row>
    <row r="11864" spans="1:13" x14ac:dyDescent="0.25">
      <c r="A11864">
        <v>12803</v>
      </c>
      <c r="B11864" t="s">
        <v>859</v>
      </c>
      <c r="C11864" t="s">
        <v>327</v>
      </c>
      <c r="D11864" t="s">
        <v>876</v>
      </c>
      <c r="E11864" t="s">
        <v>1944</v>
      </c>
      <c r="G11864" t="s">
        <v>21</v>
      </c>
      <c r="H11864" t="s">
        <v>1945</v>
      </c>
      <c r="I11864" t="s">
        <v>1946</v>
      </c>
      <c r="K11864">
        <v>2</v>
      </c>
      <c r="M11864">
        <v>1</v>
      </c>
    </row>
    <row r="11865" spans="1:13" x14ac:dyDescent="0.25">
      <c r="A11865">
        <v>12804</v>
      </c>
      <c r="B11865" t="s">
        <v>859</v>
      </c>
      <c r="C11865" t="s">
        <v>349</v>
      </c>
      <c r="D11865" t="s">
        <v>877</v>
      </c>
      <c r="E11865" t="s">
        <v>1944</v>
      </c>
      <c r="G11865" t="s">
        <v>21</v>
      </c>
      <c r="H11865" t="s">
        <v>1945</v>
      </c>
      <c r="I11865" t="s">
        <v>1946</v>
      </c>
      <c r="K11865">
        <v>2</v>
      </c>
      <c r="M11865">
        <v>1</v>
      </c>
    </row>
    <row r="11866" spans="1:13" x14ac:dyDescent="0.25">
      <c r="A11866">
        <v>12806</v>
      </c>
      <c r="B11866" t="s">
        <v>859</v>
      </c>
      <c r="C11866" t="s">
        <v>1635</v>
      </c>
      <c r="D11866" t="s">
        <v>649</v>
      </c>
      <c r="E11866" t="s">
        <v>1944</v>
      </c>
      <c r="G11866" t="s">
        <v>21</v>
      </c>
      <c r="H11866" t="s">
        <v>1945</v>
      </c>
      <c r="I11866" t="s">
        <v>1946</v>
      </c>
      <c r="K11866">
        <v>2</v>
      </c>
      <c r="M11866">
        <v>1</v>
      </c>
    </row>
    <row r="11867" spans="1:13" x14ac:dyDescent="0.25">
      <c r="A11867">
        <v>12807</v>
      </c>
      <c r="B11867" t="s">
        <v>859</v>
      </c>
      <c r="C11867" t="s">
        <v>361</v>
      </c>
      <c r="D11867" t="s">
        <v>291</v>
      </c>
      <c r="E11867" t="s">
        <v>1944</v>
      </c>
      <c r="G11867" t="s">
        <v>21</v>
      </c>
      <c r="H11867" t="s">
        <v>1945</v>
      </c>
      <c r="I11867" t="s">
        <v>1946</v>
      </c>
      <c r="K11867">
        <v>2</v>
      </c>
      <c r="M11867">
        <v>1</v>
      </c>
    </row>
    <row r="11868" spans="1:13" x14ac:dyDescent="0.25">
      <c r="A11868">
        <v>12809</v>
      </c>
      <c r="B11868" t="s">
        <v>2616</v>
      </c>
      <c r="C11868" t="s">
        <v>2262</v>
      </c>
      <c r="D11868" t="s">
        <v>1631</v>
      </c>
      <c r="E11868" t="s">
        <v>1971</v>
      </c>
      <c r="G11868" t="s">
        <v>21</v>
      </c>
      <c r="H11868" t="s">
        <v>1945</v>
      </c>
      <c r="I11868" t="s">
        <v>1972</v>
      </c>
      <c r="J11868">
        <v>1</v>
      </c>
      <c r="K11868">
        <v>4</v>
      </c>
      <c r="M11868">
        <v>1</v>
      </c>
    </row>
    <row r="11869" spans="1:13" x14ac:dyDescent="0.25">
      <c r="A11869">
        <v>12810</v>
      </c>
      <c r="B11869" t="s">
        <v>2616</v>
      </c>
      <c r="C11869" t="s">
        <v>2262</v>
      </c>
      <c r="D11869" t="s">
        <v>1631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12811</v>
      </c>
      <c r="B11870" t="s">
        <v>1636</v>
      </c>
      <c r="C11870" t="s">
        <v>1649</v>
      </c>
      <c r="D11870" t="s">
        <v>1650</v>
      </c>
      <c r="E11870" t="s">
        <v>1944</v>
      </c>
      <c r="G11870" t="s">
        <v>21</v>
      </c>
      <c r="H11870" t="s">
        <v>1945</v>
      </c>
      <c r="I11870" t="s">
        <v>1946</v>
      </c>
      <c r="K11870">
        <v>2</v>
      </c>
      <c r="M11870">
        <v>1</v>
      </c>
    </row>
    <row r="11871" spans="1:13" x14ac:dyDescent="0.25">
      <c r="A11871">
        <v>12812</v>
      </c>
      <c r="B11871" t="s">
        <v>1663</v>
      </c>
      <c r="C11871" t="s">
        <v>1649</v>
      </c>
      <c r="D11871" t="s">
        <v>1650</v>
      </c>
      <c r="E11871" t="s">
        <v>1944</v>
      </c>
      <c r="G11871" t="s">
        <v>21</v>
      </c>
      <c r="H11871" t="s">
        <v>1945</v>
      </c>
      <c r="I11871" t="s">
        <v>1946</v>
      </c>
      <c r="K11871">
        <v>2</v>
      </c>
      <c r="M11871">
        <v>1</v>
      </c>
    </row>
    <row r="11872" spans="1:13" x14ac:dyDescent="0.25">
      <c r="A11872">
        <v>12814</v>
      </c>
      <c r="B11872" t="s">
        <v>1666</v>
      </c>
      <c r="C11872" t="s">
        <v>763</v>
      </c>
      <c r="D11872" t="s">
        <v>1678</v>
      </c>
      <c r="E11872" t="s">
        <v>1944</v>
      </c>
      <c r="G11872" t="s">
        <v>21</v>
      </c>
      <c r="H11872" t="s">
        <v>1945</v>
      </c>
      <c r="I11872" t="s">
        <v>1946</v>
      </c>
      <c r="K11872">
        <v>2</v>
      </c>
      <c r="M11872">
        <v>1</v>
      </c>
    </row>
    <row r="11873" spans="1:13" x14ac:dyDescent="0.25">
      <c r="A11873">
        <v>12816</v>
      </c>
      <c r="B11873" t="s">
        <v>1666</v>
      </c>
      <c r="C11873" t="s">
        <v>159</v>
      </c>
      <c r="D11873" t="s">
        <v>1684</v>
      </c>
      <c r="E11873" t="s">
        <v>1944</v>
      </c>
      <c r="G11873" t="s">
        <v>21</v>
      </c>
      <c r="H11873" t="s">
        <v>1945</v>
      </c>
      <c r="I11873" t="s">
        <v>1946</v>
      </c>
      <c r="K11873">
        <v>2</v>
      </c>
      <c r="M11873">
        <v>1</v>
      </c>
    </row>
    <row r="11874" spans="1:13" x14ac:dyDescent="0.25">
      <c r="A11874">
        <v>12817</v>
      </c>
      <c r="B11874" t="s">
        <v>1685</v>
      </c>
      <c r="C11874" t="s">
        <v>1673</v>
      </c>
      <c r="D11874" t="s">
        <v>1674</v>
      </c>
      <c r="E11874" t="s">
        <v>1944</v>
      </c>
      <c r="G11874" t="s">
        <v>21</v>
      </c>
      <c r="H11874" t="s">
        <v>1945</v>
      </c>
      <c r="I11874" t="s">
        <v>1946</v>
      </c>
      <c r="K11874">
        <v>2</v>
      </c>
      <c r="M11874">
        <v>1</v>
      </c>
    </row>
    <row r="11875" spans="1:13" x14ac:dyDescent="0.25">
      <c r="A11875">
        <v>12818</v>
      </c>
      <c r="B11875" t="s">
        <v>1685</v>
      </c>
      <c r="C11875" t="s">
        <v>1676</v>
      </c>
      <c r="D11875" t="s">
        <v>1672</v>
      </c>
      <c r="E11875" t="s">
        <v>1944</v>
      </c>
      <c r="G11875" t="s">
        <v>21</v>
      </c>
      <c r="H11875" t="s">
        <v>1945</v>
      </c>
      <c r="I11875" t="s">
        <v>1946</v>
      </c>
      <c r="K11875">
        <v>2</v>
      </c>
      <c r="M11875">
        <v>1</v>
      </c>
    </row>
    <row r="11876" spans="1:13" x14ac:dyDescent="0.25">
      <c r="A11876">
        <v>12819</v>
      </c>
      <c r="B11876" t="s">
        <v>1685</v>
      </c>
      <c r="C11876" t="s">
        <v>1688</v>
      </c>
      <c r="D11876" t="s">
        <v>1683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12820</v>
      </c>
      <c r="B11877" t="s">
        <v>1695</v>
      </c>
      <c r="C11877" t="s">
        <v>74</v>
      </c>
      <c r="D11877" t="s">
        <v>1696</v>
      </c>
      <c r="E11877" t="s">
        <v>1944</v>
      </c>
      <c r="G11877" t="s">
        <v>21</v>
      </c>
      <c r="H11877" t="s">
        <v>1945</v>
      </c>
      <c r="I11877" t="s">
        <v>1946</v>
      </c>
      <c r="K11877">
        <v>2</v>
      </c>
      <c r="M11877">
        <v>1</v>
      </c>
    </row>
    <row r="11878" spans="1:13" x14ac:dyDescent="0.25">
      <c r="A11878">
        <v>12821</v>
      </c>
      <c r="B11878" t="s">
        <v>1695</v>
      </c>
      <c r="C11878" t="s">
        <v>1645</v>
      </c>
      <c r="D11878" t="s">
        <v>1646</v>
      </c>
      <c r="E11878" t="s">
        <v>1944</v>
      </c>
      <c r="G11878" t="s">
        <v>21</v>
      </c>
      <c r="H11878" t="s">
        <v>1945</v>
      </c>
      <c r="I11878" t="s">
        <v>1946</v>
      </c>
      <c r="K11878">
        <v>2</v>
      </c>
      <c r="M11878">
        <v>1</v>
      </c>
    </row>
    <row r="11879" spans="1:13" x14ac:dyDescent="0.25">
      <c r="A11879">
        <v>12822</v>
      </c>
      <c r="B11879" t="s">
        <v>1695</v>
      </c>
      <c r="C11879" t="s">
        <v>1697</v>
      </c>
      <c r="D11879" t="s">
        <v>1698</v>
      </c>
      <c r="E11879" t="s">
        <v>1944</v>
      </c>
      <c r="G11879" t="s">
        <v>21</v>
      </c>
      <c r="H11879" t="s">
        <v>1945</v>
      </c>
      <c r="I11879" t="s">
        <v>1946</v>
      </c>
      <c r="K11879">
        <v>2</v>
      </c>
      <c r="M11879">
        <v>1</v>
      </c>
    </row>
    <row r="11880" spans="1:13" x14ac:dyDescent="0.25">
      <c r="A11880">
        <v>12823</v>
      </c>
      <c r="B11880" t="s">
        <v>1695</v>
      </c>
      <c r="C11880" t="s">
        <v>157</v>
      </c>
      <c r="D11880" t="s">
        <v>1699</v>
      </c>
      <c r="E11880" t="s">
        <v>1944</v>
      </c>
      <c r="G11880" t="s">
        <v>21</v>
      </c>
      <c r="H11880" t="s">
        <v>1945</v>
      </c>
      <c r="I11880" t="s">
        <v>1946</v>
      </c>
      <c r="K11880">
        <v>2</v>
      </c>
      <c r="M11880">
        <v>1</v>
      </c>
    </row>
    <row r="11881" spans="1:13" x14ac:dyDescent="0.25">
      <c r="A11881">
        <v>12824</v>
      </c>
      <c r="B11881" t="s">
        <v>862</v>
      </c>
      <c r="C11881" t="s">
        <v>1451</v>
      </c>
      <c r="D11881" t="s">
        <v>1700</v>
      </c>
      <c r="E11881" t="s">
        <v>1971</v>
      </c>
      <c r="G11881" t="s">
        <v>21</v>
      </c>
      <c r="H11881" t="s">
        <v>1945</v>
      </c>
      <c r="I11881" t="s">
        <v>1972</v>
      </c>
      <c r="J11881">
        <v>1</v>
      </c>
      <c r="K11881">
        <v>4</v>
      </c>
      <c r="M11881">
        <v>1</v>
      </c>
    </row>
    <row r="11882" spans="1:13" x14ac:dyDescent="0.25">
      <c r="A11882">
        <v>12825</v>
      </c>
      <c r="B11882" t="s">
        <v>862</v>
      </c>
      <c r="C11882" t="s">
        <v>1451</v>
      </c>
      <c r="D11882" t="s">
        <v>1700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12826</v>
      </c>
      <c r="B11883" t="s">
        <v>862</v>
      </c>
      <c r="C11883" t="s">
        <v>863</v>
      </c>
      <c r="D11883" t="s">
        <v>864</v>
      </c>
      <c r="E11883" t="s">
        <v>1971</v>
      </c>
      <c r="G11883" t="s">
        <v>21</v>
      </c>
      <c r="H11883" t="s">
        <v>1945</v>
      </c>
      <c r="I11883" t="s">
        <v>1972</v>
      </c>
      <c r="J11883">
        <v>1</v>
      </c>
      <c r="K11883">
        <v>4</v>
      </c>
      <c r="M11883">
        <v>1</v>
      </c>
    </row>
    <row r="11884" spans="1:13" x14ac:dyDescent="0.25">
      <c r="A11884">
        <v>12827</v>
      </c>
      <c r="B11884" t="s">
        <v>862</v>
      </c>
      <c r="C11884" t="s">
        <v>863</v>
      </c>
      <c r="D11884" t="s">
        <v>864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12828</v>
      </c>
      <c r="B11885" t="s">
        <v>862</v>
      </c>
      <c r="C11885" t="s">
        <v>1553</v>
      </c>
      <c r="D11885" t="s">
        <v>864</v>
      </c>
      <c r="E11885" t="s">
        <v>1971</v>
      </c>
      <c r="G11885" t="s">
        <v>21</v>
      </c>
      <c r="H11885" t="s">
        <v>1945</v>
      </c>
      <c r="I11885" t="s">
        <v>1972</v>
      </c>
      <c r="J11885">
        <v>1</v>
      </c>
      <c r="K11885">
        <v>4</v>
      </c>
      <c r="M11885">
        <v>1</v>
      </c>
    </row>
    <row r="11886" spans="1:13" x14ac:dyDescent="0.25">
      <c r="A11886">
        <v>12829</v>
      </c>
      <c r="B11886" t="s">
        <v>862</v>
      </c>
      <c r="C11886" t="s">
        <v>1553</v>
      </c>
      <c r="D11886" t="s">
        <v>864</v>
      </c>
      <c r="E11886" t="s">
        <v>1944</v>
      </c>
      <c r="G11886" t="s">
        <v>21</v>
      </c>
      <c r="H11886" t="s">
        <v>1945</v>
      </c>
      <c r="I11886" t="s">
        <v>1946</v>
      </c>
      <c r="K11886">
        <v>2</v>
      </c>
      <c r="M11886">
        <v>1</v>
      </c>
    </row>
    <row r="11887" spans="1:13" x14ac:dyDescent="0.25">
      <c r="A11887">
        <v>12830</v>
      </c>
      <c r="B11887" t="s">
        <v>862</v>
      </c>
      <c r="C11887" t="s">
        <v>1701</v>
      </c>
      <c r="D11887" t="s">
        <v>864</v>
      </c>
      <c r="E11887" t="s">
        <v>1971</v>
      </c>
      <c r="G11887" t="s">
        <v>21</v>
      </c>
      <c r="H11887" t="s">
        <v>1945</v>
      </c>
      <c r="I11887" t="s">
        <v>1972</v>
      </c>
      <c r="J11887">
        <v>1</v>
      </c>
      <c r="K11887">
        <v>4</v>
      </c>
      <c r="M11887">
        <v>1</v>
      </c>
    </row>
    <row r="11888" spans="1:13" x14ac:dyDescent="0.25">
      <c r="A11888">
        <v>12831</v>
      </c>
      <c r="B11888" t="s">
        <v>862</v>
      </c>
      <c r="C11888" t="s">
        <v>1701</v>
      </c>
      <c r="D11888" t="s">
        <v>864</v>
      </c>
      <c r="E11888" t="s">
        <v>1944</v>
      </c>
      <c r="G11888" t="s">
        <v>21</v>
      </c>
      <c r="H11888" t="s">
        <v>1945</v>
      </c>
      <c r="I11888" t="s">
        <v>1946</v>
      </c>
      <c r="K11888">
        <v>2</v>
      </c>
      <c r="M11888">
        <v>1</v>
      </c>
    </row>
    <row r="11889" spans="1:13" x14ac:dyDescent="0.25">
      <c r="A11889">
        <v>12832</v>
      </c>
      <c r="B11889" t="s">
        <v>862</v>
      </c>
      <c r="C11889" t="s">
        <v>1702</v>
      </c>
      <c r="D11889" t="s">
        <v>864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12833</v>
      </c>
      <c r="B11890" t="s">
        <v>862</v>
      </c>
      <c r="C11890" t="s">
        <v>1702</v>
      </c>
      <c r="D11890" t="s">
        <v>864</v>
      </c>
      <c r="E11890" t="s">
        <v>1992</v>
      </c>
      <c r="G11890" t="s">
        <v>21</v>
      </c>
      <c r="H11890" t="s">
        <v>1945</v>
      </c>
      <c r="I11890" t="s">
        <v>1946</v>
      </c>
      <c r="K11890">
        <v>7</v>
      </c>
      <c r="M11890">
        <v>1</v>
      </c>
    </row>
    <row r="11891" spans="1:13" x14ac:dyDescent="0.25">
      <c r="A11891">
        <v>12834</v>
      </c>
      <c r="B11891" t="s">
        <v>862</v>
      </c>
      <c r="C11891" t="s">
        <v>1702</v>
      </c>
      <c r="D11891" t="s">
        <v>864</v>
      </c>
      <c r="E11891" t="s">
        <v>1944</v>
      </c>
      <c r="G11891" t="s">
        <v>21</v>
      </c>
      <c r="H11891" t="s">
        <v>1945</v>
      </c>
      <c r="I11891" t="s">
        <v>1946</v>
      </c>
      <c r="K11891">
        <v>2</v>
      </c>
      <c r="M11891">
        <v>1</v>
      </c>
    </row>
    <row r="11892" spans="1:13" x14ac:dyDescent="0.25">
      <c r="A11892">
        <v>12835</v>
      </c>
      <c r="B11892" t="s">
        <v>862</v>
      </c>
      <c r="C11892" t="s">
        <v>1370</v>
      </c>
      <c r="D11892" t="s">
        <v>1703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12836</v>
      </c>
      <c r="B11893" t="s">
        <v>862</v>
      </c>
      <c r="C11893" t="s">
        <v>1370</v>
      </c>
      <c r="D11893" t="s">
        <v>1703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12837</v>
      </c>
      <c r="B11894" t="s">
        <v>862</v>
      </c>
      <c r="C11894" t="s">
        <v>1372</v>
      </c>
      <c r="D11894" t="s">
        <v>1703</v>
      </c>
      <c r="E11894" t="s">
        <v>1971</v>
      </c>
      <c r="G11894" t="s">
        <v>21</v>
      </c>
      <c r="H11894" t="s">
        <v>1945</v>
      </c>
      <c r="I11894" t="s">
        <v>1972</v>
      </c>
      <c r="J11894">
        <v>1</v>
      </c>
      <c r="K11894">
        <v>4</v>
      </c>
      <c r="M11894">
        <v>1</v>
      </c>
    </row>
    <row r="11895" spans="1:13" x14ac:dyDescent="0.25">
      <c r="A11895">
        <v>12838</v>
      </c>
      <c r="B11895" t="s">
        <v>862</v>
      </c>
      <c r="C11895" t="s">
        <v>1372</v>
      </c>
      <c r="D11895" t="s">
        <v>1703</v>
      </c>
      <c r="E11895" t="s">
        <v>1944</v>
      </c>
      <c r="G11895" t="s">
        <v>21</v>
      </c>
      <c r="H11895" t="s">
        <v>1945</v>
      </c>
      <c r="I11895" t="s">
        <v>1946</v>
      </c>
      <c r="K11895">
        <v>2</v>
      </c>
      <c r="M11895">
        <v>1</v>
      </c>
    </row>
    <row r="11896" spans="1:13" x14ac:dyDescent="0.25">
      <c r="A11896">
        <v>12839</v>
      </c>
      <c r="B11896" t="s">
        <v>862</v>
      </c>
      <c r="C11896" t="s">
        <v>1374</v>
      </c>
      <c r="D11896" t="s">
        <v>1703</v>
      </c>
      <c r="E11896" t="s">
        <v>1971</v>
      </c>
      <c r="G11896" t="s">
        <v>21</v>
      </c>
      <c r="H11896" t="s">
        <v>1945</v>
      </c>
      <c r="I11896" t="s">
        <v>1972</v>
      </c>
      <c r="J11896">
        <v>1</v>
      </c>
      <c r="K11896">
        <v>4</v>
      </c>
      <c r="M11896">
        <v>1</v>
      </c>
    </row>
    <row r="11897" spans="1:13" x14ac:dyDescent="0.25">
      <c r="A11897">
        <v>12840</v>
      </c>
      <c r="B11897" t="s">
        <v>862</v>
      </c>
      <c r="C11897" t="s">
        <v>1374</v>
      </c>
      <c r="D11897" t="s">
        <v>1703</v>
      </c>
      <c r="E11897" t="s">
        <v>1944</v>
      </c>
      <c r="G11897" t="s">
        <v>21</v>
      </c>
      <c r="H11897" t="s">
        <v>1945</v>
      </c>
      <c r="I11897" t="s">
        <v>1946</v>
      </c>
      <c r="K11897">
        <v>2</v>
      </c>
      <c r="M11897">
        <v>1</v>
      </c>
    </row>
    <row r="11898" spans="1:13" x14ac:dyDescent="0.25">
      <c r="A11898">
        <v>12841</v>
      </c>
      <c r="B11898" t="s">
        <v>862</v>
      </c>
      <c r="C11898" t="s">
        <v>1376</v>
      </c>
      <c r="D11898" t="s">
        <v>1703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12842</v>
      </c>
      <c r="B11899" t="s">
        <v>862</v>
      </c>
      <c r="C11899" t="s">
        <v>1376</v>
      </c>
      <c r="D11899" t="s">
        <v>1703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12843</v>
      </c>
      <c r="B11900" t="s">
        <v>862</v>
      </c>
      <c r="C11900" t="s">
        <v>1704</v>
      </c>
      <c r="D11900" t="s">
        <v>1703</v>
      </c>
      <c r="E11900" t="s">
        <v>1971</v>
      </c>
      <c r="G11900" t="s">
        <v>21</v>
      </c>
      <c r="H11900" t="s">
        <v>1945</v>
      </c>
      <c r="I11900" t="s">
        <v>1972</v>
      </c>
      <c r="J11900">
        <v>1</v>
      </c>
      <c r="K11900">
        <v>4</v>
      </c>
      <c r="M11900">
        <v>1</v>
      </c>
    </row>
    <row r="11901" spans="1:13" x14ac:dyDescent="0.25">
      <c r="A11901">
        <v>12844</v>
      </c>
      <c r="B11901" t="s">
        <v>862</v>
      </c>
      <c r="C11901" t="s">
        <v>1704</v>
      </c>
      <c r="D11901" t="s">
        <v>1703</v>
      </c>
      <c r="E11901" t="s">
        <v>1944</v>
      </c>
      <c r="G11901" t="s">
        <v>21</v>
      </c>
      <c r="H11901" t="s">
        <v>1945</v>
      </c>
      <c r="I11901" t="s">
        <v>1946</v>
      </c>
      <c r="K11901">
        <v>2</v>
      </c>
      <c r="M11901">
        <v>1</v>
      </c>
    </row>
    <row r="11902" spans="1:13" x14ac:dyDescent="0.25">
      <c r="A11902">
        <v>12845</v>
      </c>
      <c r="B11902" t="s">
        <v>865</v>
      </c>
      <c r="C11902" t="s">
        <v>2617</v>
      </c>
      <c r="D11902" t="s">
        <v>877</v>
      </c>
      <c r="E11902" t="s">
        <v>1944</v>
      </c>
      <c r="G11902" t="s">
        <v>21</v>
      </c>
      <c r="H11902" t="s">
        <v>1945</v>
      </c>
      <c r="I11902" t="s">
        <v>1946</v>
      </c>
      <c r="K11902">
        <v>2</v>
      </c>
      <c r="M11902">
        <v>1</v>
      </c>
    </row>
    <row r="11903" spans="1:13" x14ac:dyDescent="0.25">
      <c r="A11903">
        <v>12846</v>
      </c>
      <c r="B11903" t="s">
        <v>865</v>
      </c>
      <c r="C11903" t="s">
        <v>1705</v>
      </c>
      <c r="D11903" t="s">
        <v>1706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12847</v>
      </c>
      <c r="B11904" t="s">
        <v>865</v>
      </c>
      <c r="C11904" t="s">
        <v>98</v>
      </c>
      <c r="D11904" t="s">
        <v>142</v>
      </c>
      <c r="E11904" t="s">
        <v>1944</v>
      </c>
      <c r="G11904" t="s">
        <v>21</v>
      </c>
      <c r="H11904" t="s">
        <v>1945</v>
      </c>
      <c r="I11904" t="s">
        <v>1946</v>
      </c>
      <c r="K11904">
        <v>2</v>
      </c>
      <c r="M11904">
        <v>1</v>
      </c>
    </row>
    <row r="11905" spans="1:13" x14ac:dyDescent="0.25">
      <c r="A11905">
        <v>12848</v>
      </c>
      <c r="B11905" t="s">
        <v>865</v>
      </c>
      <c r="C11905" t="s">
        <v>105</v>
      </c>
      <c r="D11905" t="s">
        <v>870</v>
      </c>
      <c r="E11905" t="s">
        <v>2107</v>
      </c>
      <c r="G11905" t="s">
        <v>34</v>
      </c>
      <c r="H11905" t="s">
        <v>1945</v>
      </c>
      <c r="I11905" t="s">
        <v>1972</v>
      </c>
      <c r="J11905">
        <v>2</v>
      </c>
      <c r="K11905">
        <v>7</v>
      </c>
      <c r="M11905">
        <v>1</v>
      </c>
    </row>
    <row r="11906" spans="1:13" x14ac:dyDescent="0.25">
      <c r="A11906">
        <v>12849</v>
      </c>
      <c r="B11906" t="s">
        <v>865</v>
      </c>
      <c r="C11906" t="s">
        <v>105</v>
      </c>
      <c r="D11906" t="s">
        <v>870</v>
      </c>
      <c r="E11906" t="s">
        <v>1944</v>
      </c>
      <c r="G11906" t="s">
        <v>21</v>
      </c>
      <c r="H11906" t="s">
        <v>1945</v>
      </c>
      <c r="I11906" t="s">
        <v>1946</v>
      </c>
      <c r="K11906">
        <v>2</v>
      </c>
      <c r="M11906">
        <v>1</v>
      </c>
    </row>
    <row r="11907" spans="1:13" x14ac:dyDescent="0.25">
      <c r="A11907">
        <v>12850</v>
      </c>
      <c r="B11907" t="s">
        <v>865</v>
      </c>
      <c r="C11907" t="s">
        <v>763</v>
      </c>
      <c r="D11907" t="s">
        <v>764</v>
      </c>
      <c r="E11907" t="s">
        <v>1944</v>
      </c>
      <c r="G11907" t="s">
        <v>21</v>
      </c>
      <c r="H11907" t="s">
        <v>1945</v>
      </c>
      <c r="I11907" t="s">
        <v>1946</v>
      </c>
      <c r="K11907">
        <v>2</v>
      </c>
      <c r="M11907">
        <v>1</v>
      </c>
    </row>
    <row r="11908" spans="1:13" x14ac:dyDescent="0.25">
      <c r="A11908">
        <v>12851</v>
      </c>
      <c r="B11908" t="s">
        <v>865</v>
      </c>
      <c r="C11908" t="s">
        <v>144</v>
      </c>
      <c r="D11908" t="s">
        <v>866</v>
      </c>
      <c r="E11908" t="s">
        <v>2107</v>
      </c>
      <c r="G11908" t="s">
        <v>34</v>
      </c>
      <c r="H11908" t="s">
        <v>1945</v>
      </c>
      <c r="I11908" t="s">
        <v>1972</v>
      </c>
      <c r="J11908">
        <v>2</v>
      </c>
      <c r="K11908">
        <v>7</v>
      </c>
      <c r="M11908">
        <v>1</v>
      </c>
    </row>
    <row r="11909" spans="1:13" x14ac:dyDescent="0.25">
      <c r="A11909">
        <v>12852</v>
      </c>
      <c r="B11909" t="s">
        <v>865</v>
      </c>
      <c r="C11909" t="s">
        <v>144</v>
      </c>
      <c r="D11909" t="s">
        <v>866</v>
      </c>
      <c r="E11909" t="s">
        <v>1980</v>
      </c>
      <c r="G11909" t="s">
        <v>34</v>
      </c>
      <c r="H11909" t="s">
        <v>1945</v>
      </c>
      <c r="I11909" t="s">
        <v>1981</v>
      </c>
      <c r="J11909">
        <v>29</v>
      </c>
      <c r="M11909">
        <v>1</v>
      </c>
    </row>
    <row r="11910" spans="1:13" x14ac:dyDescent="0.25">
      <c r="A11910">
        <v>12853</v>
      </c>
      <c r="B11910" t="s">
        <v>865</v>
      </c>
      <c r="C11910" t="s">
        <v>144</v>
      </c>
      <c r="D11910" t="s">
        <v>866</v>
      </c>
      <c r="E11910" t="s">
        <v>1944</v>
      </c>
      <c r="G11910" t="s">
        <v>21</v>
      </c>
      <c r="H11910" t="s">
        <v>1945</v>
      </c>
      <c r="I11910" t="s">
        <v>1946</v>
      </c>
      <c r="K11910">
        <v>2</v>
      </c>
      <c r="M11910">
        <v>1</v>
      </c>
    </row>
    <row r="11911" spans="1:13" x14ac:dyDescent="0.25">
      <c r="A11911">
        <v>12854</v>
      </c>
      <c r="B11911" t="s">
        <v>865</v>
      </c>
      <c r="C11911" t="s">
        <v>148</v>
      </c>
      <c r="D11911" t="s">
        <v>710</v>
      </c>
      <c r="E11911" t="s">
        <v>2107</v>
      </c>
      <c r="G11911" t="s">
        <v>34</v>
      </c>
      <c r="H11911" t="s">
        <v>1945</v>
      </c>
      <c r="I11911" t="s">
        <v>1972</v>
      </c>
      <c r="J11911">
        <v>2</v>
      </c>
      <c r="K11911">
        <v>7</v>
      </c>
      <c r="M11911">
        <v>1</v>
      </c>
    </row>
    <row r="11912" spans="1:13" x14ac:dyDescent="0.25">
      <c r="A11912">
        <v>12855</v>
      </c>
      <c r="B11912" t="s">
        <v>865</v>
      </c>
      <c r="C11912" t="s">
        <v>148</v>
      </c>
      <c r="D11912" t="s">
        <v>710</v>
      </c>
      <c r="E11912" t="s">
        <v>1944</v>
      </c>
      <c r="G11912" t="s">
        <v>21</v>
      </c>
      <c r="H11912" t="s">
        <v>1945</v>
      </c>
      <c r="I11912" t="s">
        <v>1946</v>
      </c>
      <c r="K11912">
        <v>2</v>
      </c>
      <c r="M11912">
        <v>1</v>
      </c>
    </row>
    <row r="11913" spans="1:13" x14ac:dyDescent="0.25">
      <c r="A11913">
        <v>12856</v>
      </c>
      <c r="B11913" t="s">
        <v>865</v>
      </c>
      <c r="C11913" t="s">
        <v>150</v>
      </c>
      <c r="D11913" t="s">
        <v>710</v>
      </c>
      <c r="E11913" t="s">
        <v>1944</v>
      </c>
      <c r="G11913" t="s">
        <v>21</v>
      </c>
      <c r="H11913" t="s">
        <v>1945</v>
      </c>
      <c r="I11913" t="s">
        <v>1946</v>
      </c>
      <c r="K11913">
        <v>2</v>
      </c>
      <c r="M11913">
        <v>1</v>
      </c>
    </row>
    <row r="11914" spans="1:13" x14ac:dyDescent="0.25">
      <c r="A11914">
        <v>12857</v>
      </c>
      <c r="B11914" t="s">
        <v>865</v>
      </c>
      <c r="C11914" t="s">
        <v>154</v>
      </c>
      <c r="D11914" t="s">
        <v>867</v>
      </c>
      <c r="E11914" t="s">
        <v>2107</v>
      </c>
      <c r="G11914" t="s">
        <v>34</v>
      </c>
      <c r="H11914" t="s">
        <v>1945</v>
      </c>
      <c r="I11914" t="s">
        <v>1972</v>
      </c>
      <c r="J11914">
        <v>2</v>
      </c>
      <c r="K11914">
        <v>7</v>
      </c>
      <c r="M11914">
        <v>1</v>
      </c>
    </row>
    <row r="11915" spans="1:13" x14ac:dyDescent="0.25">
      <c r="A11915">
        <v>12858</v>
      </c>
      <c r="B11915" t="s">
        <v>865</v>
      </c>
      <c r="C11915" t="s">
        <v>154</v>
      </c>
      <c r="D11915" t="s">
        <v>867</v>
      </c>
      <c r="E11915" t="s">
        <v>1980</v>
      </c>
      <c r="G11915" t="s">
        <v>34</v>
      </c>
      <c r="H11915" t="s">
        <v>1945</v>
      </c>
      <c r="I11915" t="s">
        <v>1981</v>
      </c>
      <c r="J11915">
        <v>29</v>
      </c>
      <c r="M11915">
        <v>1</v>
      </c>
    </row>
    <row r="11916" spans="1:13" x14ac:dyDescent="0.25">
      <c r="A11916">
        <v>12859</v>
      </c>
      <c r="B11916" t="s">
        <v>865</v>
      </c>
      <c r="C11916" t="s">
        <v>154</v>
      </c>
      <c r="D11916" t="s">
        <v>867</v>
      </c>
      <c r="E11916" t="s">
        <v>1944</v>
      </c>
      <c r="G11916" t="s">
        <v>21</v>
      </c>
      <c r="H11916" t="s">
        <v>1945</v>
      </c>
      <c r="I11916" t="s">
        <v>1946</v>
      </c>
      <c r="K11916">
        <v>2</v>
      </c>
      <c r="M11916">
        <v>1</v>
      </c>
    </row>
    <row r="11917" spans="1:13" x14ac:dyDescent="0.25">
      <c r="A11917">
        <v>12860</v>
      </c>
      <c r="B11917" t="s">
        <v>865</v>
      </c>
      <c r="C11917" t="s">
        <v>169</v>
      </c>
      <c r="D11917" t="s">
        <v>1593</v>
      </c>
      <c r="E11917" t="s">
        <v>1944</v>
      </c>
      <c r="G11917" t="s">
        <v>21</v>
      </c>
      <c r="H11917" t="s">
        <v>1945</v>
      </c>
      <c r="I11917" t="s">
        <v>1946</v>
      </c>
      <c r="K11917">
        <v>2</v>
      </c>
      <c r="M11917">
        <v>1</v>
      </c>
    </row>
    <row r="11918" spans="1:13" x14ac:dyDescent="0.25">
      <c r="A11918">
        <v>12861</v>
      </c>
      <c r="B11918" t="s">
        <v>865</v>
      </c>
      <c r="C11918" t="s">
        <v>201</v>
      </c>
      <c r="D11918" t="s">
        <v>629</v>
      </c>
      <c r="E11918" t="s">
        <v>1944</v>
      </c>
      <c r="G11918" t="s">
        <v>21</v>
      </c>
      <c r="H11918" t="s">
        <v>1945</v>
      </c>
      <c r="I11918" t="s">
        <v>1946</v>
      </c>
      <c r="K11918">
        <v>2</v>
      </c>
      <c r="M11918">
        <v>1</v>
      </c>
    </row>
    <row r="11919" spans="1:13" x14ac:dyDescent="0.25">
      <c r="A11919">
        <v>12862</v>
      </c>
      <c r="B11919" t="s">
        <v>865</v>
      </c>
      <c r="C11919" t="s">
        <v>227</v>
      </c>
      <c r="D11919" t="s">
        <v>868</v>
      </c>
      <c r="E11919" t="s">
        <v>2107</v>
      </c>
      <c r="G11919" t="s">
        <v>34</v>
      </c>
      <c r="H11919" t="s">
        <v>1945</v>
      </c>
      <c r="I11919" t="s">
        <v>1972</v>
      </c>
      <c r="J11919">
        <v>2</v>
      </c>
      <c r="K11919">
        <v>7</v>
      </c>
      <c r="M11919">
        <v>1</v>
      </c>
    </row>
    <row r="11920" spans="1:13" x14ac:dyDescent="0.25">
      <c r="A11920">
        <v>12863</v>
      </c>
      <c r="B11920" t="s">
        <v>865</v>
      </c>
      <c r="C11920" t="s">
        <v>227</v>
      </c>
      <c r="D11920" t="s">
        <v>868</v>
      </c>
      <c r="E11920" t="s">
        <v>1980</v>
      </c>
      <c r="G11920" t="s">
        <v>34</v>
      </c>
      <c r="H11920" t="s">
        <v>1945</v>
      </c>
      <c r="I11920" t="s">
        <v>1981</v>
      </c>
      <c r="J11920">
        <v>29</v>
      </c>
      <c r="M11920">
        <v>1</v>
      </c>
    </row>
    <row r="11921" spans="1:13" x14ac:dyDescent="0.25">
      <c r="A11921">
        <v>12864</v>
      </c>
      <c r="B11921" t="s">
        <v>865</v>
      </c>
      <c r="C11921" t="s">
        <v>227</v>
      </c>
      <c r="D11921" t="s">
        <v>868</v>
      </c>
      <c r="E11921" t="s">
        <v>1944</v>
      </c>
      <c r="G11921" t="s">
        <v>21</v>
      </c>
      <c r="H11921" t="s">
        <v>1945</v>
      </c>
      <c r="I11921" t="s">
        <v>1946</v>
      </c>
      <c r="K11921">
        <v>2</v>
      </c>
      <c r="M11921">
        <v>1</v>
      </c>
    </row>
    <row r="11922" spans="1:13" x14ac:dyDescent="0.25">
      <c r="A11922">
        <v>12865</v>
      </c>
      <c r="B11922" t="s">
        <v>865</v>
      </c>
      <c r="C11922" t="s">
        <v>231</v>
      </c>
      <c r="D11922" t="s">
        <v>713</v>
      </c>
      <c r="E11922" t="s">
        <v>2107</v>
      </c>
      <c r="G11922" t="s">
        <v>34</v>
      </c>
      <c r="H11922" t="s">
        <v>1945</v>
      </c>
      <c r="I11922" t="s">
        <v>1972</v>
      </c>
      <c r="J11922">
        <v>2</v>
      </c>
      <c r="K11922">
        <v>7</v>
      </c>
      <c r="M11922">
        <v>1</v>
      </c>
    </row>
    <row r="11923" spans="1:13" x14ac:dyDescent="0.25">
      <c r="A11923">
        <v>12866</v>
      </c>
      <c r="B11923" t="s">
        <v>865</v>
      </c>
      <c r="C11923" t="s">
        <v>231</v>
      </c>
      <c r="D11923" t="s">
        <v>713</v>
      </c>
      <c r="E11923" t="s">
        <v>1944</v>
      </c>
      <c r="G11923" t="s">
        <v>21</v>
      </c>
      <c r="H11923" t="s">
        <v>1945</v>
      </c>
      <c r="I11923" t="s">
        <v>1946</v>
      </c>
      <c r="K11923">
        <v>2</v>
      </c>
      <c r="M11923">
        <v>1</v>
      </c>
    </row>
    <row r="11924" spans="1:13" x14ac:dyDescent="0.25">
      <c r="A11924">
        <v>12867</v>
      </c>
      <c r="B11924" t="s">
        <v>865</v>
      </c>
      <c r="C11924" t="s">
        <v>233</v>
      </c>
      <c r="D11924" t="s">
        <v>869</v>
      </c>
      <c r="E11924" t="s">
        <v>2107</v>
      </c>
      <c r="G11924" t="s">
        <v>34</v>
      </c>
      <c r="H11924" t="s">
        <v>1945</v>
      </c>
      <c r="I11924" t="s">
        <v>1972</v>
      </c>
      <c r="J11924">
        <v>2</v>
      </c>
      <c r="K11924">
        <v>7</v>
      </c>
      <c r="M11924">
        <v>1</v>
      </c>
    </row>
    <row r="11925" spans="1:13" x14ac:dyDescent="0.25">
      <c r="A11925">
        <v>12868</v>
      </c>
      <c r="B11925" t="s">
        <v>865</v>
      </c>
      <c r="C11925" t="s">
        <v>233</v>
      </c>
      <c r="D11925" t="s">
        <v>869</v>
      </c>
      <c r="E11925" t="s">
        <v>1980</v>
      </c>
      <c r="G11925" t="s">
        <v>34</v>
      </c>
      <c r="H11925" t="s">
        <v>1945</v>
      </c>
      <c r="I11925" t="s">
        <v>1981</v>
      </c>
      <c r="J11925">
        <v>29</v>
      </c>
      <c r="M11925">
        <v>1</v>
      </c>
    </row>
    <row r="11926" spans="1:13" x14ac:dyDescent="0.25">
      <c r="A11926">
        <v>12869</v>
      </c>
      <c r="B11926" t="s">
        <v>865</v>
      </c>
      <c r="C11926" t="s">
        <v>233</v>
      </c>
      <c r="D11926" t="s">
        <v>869</v>
      </c>
      <c r="E11926" t="s">
        <v>1944</v>
      </c>
      <c r="G11926" t="s">
        <v>21</v>
      </c>
      <c r="H11926" t="s">
        <v>1945</v>
      </c>
      <c r="I11926" t="s">
        <v>1946</v>
      </c>
      <c r="K11926">
        <v>2</v>
      </c>
      <c r="M11926">
        <v>1</v>
      </c>
    </row>
    <row r="11927" spans="1:13" x14ac:dyDescent="0.25">
      <c r="A11927">
        <v>12870</v>
      </c>
      <c r="B11927" t="s">
        <v>865</v>
      </c>
      <c r="C11927" t="s">
        <v>235</v>
      </c>
      <c r="D11927" t="s">
        <v>869</v>
      </c>
      <c r="E11927" t="s">
        <v>2107</v>
      </c>
      <c r="G11927" t="s">
        <v>34</v>
      </c>
      <c r="H11927" t="s">
        <v>1945</v>
      </c>
      <c r="I11927" t="s">
        <v>1972</v>
      </c>
      <c r="J11927">
        <v>2</v>
      </c>
      <c r="K11927">
        <v>7</v>
      </c>
      <c r="M11927">
        <v>1</v>
      </c>
    </row>
    <row r="11928" spans="1:13" x14ac:dyDescent="0.25">
      <c r="A11928">
        <v>12871</v>
      </c>
      <c r="B11928" t="s">
        <v>865</v>
      </c>
      <c r="C11928" t="s">
        <v>235</v>
      </c>
      <c r="D11928" t="s">
        <v>869</v>
      </c>
      <c r="E11928" t="s">
        <v>1980</v>
      </c>
      <c r="G11928" t="s">
        <v>34</v>
      </c>
      <c r="H11928" t="s">
        <v>1945</v>
      </c>
      <c r="I11928" t="s">
        <v>1981</v>
      </c>
      <c r="J11928">
        <v>29</v>
      </c>
      <c r="M11928">
        <v>1</v>
      </c>
    </row>
    <row r="11929" spans="1:13" x14ac:dyDescent="0.25">
      <c r="A11929">
        <v>12872</v>
      </c>
      <c r="B11929" t="s">
        <v>865</v>
      </c>
      <c r="C11929" t="s">
        <v>235</v>
      </c>
      <c r="D11929" t="s">
        <v>869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12873</v>
      </c>
      <c r="B11930" t="s">
        <v>865</v>
      </c>
      <c r="C11930" t="s">
        <v>243</v>
      </c>
      <c r="D11930" t="s">
        <v>869</v>
      </c>
      <c r="E11930" t="s">
        <v>1944</v>
      </c>
      <c r="G11930" t="s">
        <v>21</v>
      </c>
      <c r="H11930" t="s">
        <v>1945</v>
      </c>
      <c r="I11930" t="s">
        <v>1946</v>
      </c>
      <c r="K11930">
        <v>2</v>
      </c>
      <c r="M11930">
        <v>1</v>
      </c>
    </row>
    <row r="11931" spans="1:13" x14ac:dyDescent="0.25">
      <c r="A11931">
        <v>12874</v>
      </c>
      <c r="B11931" t="s">
        <v>865</v>
      </c>
      <c r="C11931" t="s">
        <v>245</v>
      </c>
      <c r="D11931" t="s">
        <v>870</v>
      </c>
      <c r="E11931" t="s">
        <v>2107</v>
      </c>
      <c r="G11931" t="s">
        <v>34</v>
      </c>
      <c r="H11931" t="s">
        <v>1945</v>
      </c>
      <c r="I11931" t="s">
        <v>1972</v>
      </c>
      <c r="J11931">
        <v>2</v>
      </c>
      <c r="K11931">
        <v>7</v>
      </c>
      <c r="M11931">
        <v>1</v>
      </c>
    </row>
    <row r="11932" spans="1:13" x14ac:dyDescent="0.25">
      <c r="A11932">
        <v>12875</v>
      </c>
      <c r="B11932" t="s">
        <v>865</v>
      </c>
      <c r="C11932" t="s">
        <v>245</v>
      </c>
      <c r="D11932" t="s">
        <v>870</v>
      </c>
      <c r="E11932" t="s">
        <v>1980</v>
      </c>
      <c r="G11932" t="s">
        <v>34</v>
      </c>
      <c r="H11932" t="s">
        <v>1945</v>
      </c>
      <c r="I11932" t="s">
        <v>1981</v>
      </c>
      <c r="J11932">
        <v>29</v>
      </c>
      <c r="M11932">
        <v>1</v>
      </c>
    </row>
    <row r="11933" spans="1:13" x14ac:dyDescent="0.25">
      <c r="A11933">
        <v>12876</v>
      </c>
      <c r="B11933" t="s">
        <v>865</v>
      </c>
      <c r="C11933" t="s">
        <v>245</v>
      </c>
      <c r="D11933" t="s">
        <v>870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12877</v>
      </c>
      <c r="B11934" t="s">
        <v>865</v>
      </c>
      <c r="C11934" t="s">
        <v>871</v>
      </c>
      <c r="D11934" t="s">
        <v>870</v>
      </c>
      <c r="E11934" t="s">
        <v>2107</v>
      </c>
      <c r="G11934" t="s">
        <v>34</v>
      </c>
      <c r="H11934" t="s">
        <v>1945</v>
      </c>
      <c r="I11934" t="s">
        <v>1972</v>
      </c>
      <c r="J11934">
        <v>2</v>
      </c>
      <c r="K11934">
        <v>7</v>
      </c>
      <c r="M11934">
        <v>1</v>
      </c>
    </row>
    <row r="11935" spans="1:13" x14ac:dyDescent="0.25">
      <c r="A11935">
        <v>12878</v>
      </c>
      <c r="B11935" t="s">
        <v>865</v>
      </c>
      <c r="C11935" t="s">
        <v>871</v>
      </c>
      <c r="D11935" t="s">
        <v>870</v>
      </c>
      <c r="E11935" t="s">
        <v>1980</v>
      </c>
      <c r="G11935" t="s">
        <v>34</v>
      </c>
      <c r="H11935" t="s">
        <v>1945</v>
      </c>
      <c r="I11935" t="s">
        <v>1981</v>
      </c>
      <c r="J11935">
        <v>29</v>
      </c>
      <c r="M11935">
        <v>1</v>
      </c>
    </row>
    <row r="11936" spans="1:13" x14ac:dyDescent="0.25">
      <c r="A11936">
        <v>12879</v>
      </c>
      <c r="B11936" t="s">
        <v>865</v>
      </c>
      <c r="C11936" t="s">
        <v>871</v>
      </c>
      <c r="D11936" t="s">
        <v>870</v>
      </c>
      <c r="E11936" t="s">
        <v>1944</v>
      </c>
      <c r="G11936" t="s">
        <v>21</v>
      </c>
      <c r="H11936" t="s">
        <v>1945</v>
      </c>
      <c r="I11936" t="s">
        <v>1946</v>
      </c>
      <c r="K11936">
        <v>2</v>
      </c>
      <c r="M11936">
        <v>1</v>
      </c>
    </row>
    <row r="11937" spans="1:13" x14ac:dyDescent="0.25">
      <c r="A11937">
        <v>12880</v>
      </c>
      <c r="B11937" t="s">
        <v>865</v>
      </c>
      <c r="C11937" t="s">
        <v>256</v>
      </c>
      <c r="D11937" t="s">
        <v>872</v>
      </c>
      <c r="E11937" t="s">
        <v>2107</v>
      </c>
      <c r="G11937" t="s">
        <v>34</v>
      </c>
      <c r="H11937" t="s">
        <v>1945</v>
      </c>
      <c r="I11937" t="s">
        <v>1972</v>
      </c>
      <c r="J11937">
        <v>2</v>
      </c>
      <c r="K11937">
        <v>7</v>
      </c>
      <c r="M11937">
        <v>1</v>
      </c>
    </row>
    <row r="11938" spans="1:13" x14ac:dyDescent="0.25">
      <c r="A11938">
        <v>12881</v>
      </c>
      <c r="B11938" t="s">
        <v>865</v>
      </c>
      <c r="C11938" t="s">
        <v>256</v>
      </c>
      <c r="D11938" t="s">
        <v>872</v>
      </c>
      <c r="E11938" t="s">
        <v>1980</v>
      </c>
      <c r="G11938" t="s">
        <v>34</v>
      </c>
      <c r="H11938" t="s">
        <v>1945</v>
      </c>
      <c r="I11938" t="s">
        <v>1981</v>
      </c>
      <c r="J11938">
        <v>29</v>
      </c>
      <c r="M11938">
        <v>1</v>
      </c>
    </row>
    <row r="11939" spans="1:13" x14ac:dyDescent="0.25">
      <c r="A11939">
        <v>12882</v>
      </c>
      <c r="B11939" t="s">
        <v>865</v>
      </c>
      <c r="C11939" t="s">
        <v>256</v>
      </c>
      <c r="D11939" t="s">
        <v>872</v>
      </c>
      <c r="E11939" t="s">
        <v>1944</v>
      </c>
      <c r="G11939" t="s">
        <v>21</v>
      </c>
      <c r="H11939" t="s">
        <v>1945</v>
      </c>
      <c r="I11939" t="s">
        <v>1946</v>
      </c>
      <c r="K11939">
        <v>2</v>
      </c>
      <c r="M11939">
        <v>1</v>
      </c>
    </row>
    <row r="11940" spans="1:13" x14ac:dyDescent="0.25">
      <c r="A11940">
        <v>12883</v>
      </c>
      <c r="B11940" t="s">
        <v>865</v>
      </c>
      <c r="C11940" t="s">
        <v>258</v>
      </c>
      <c r="D11940" t="s">
        <v>873</v>
      </c>
      <c r="E11940" t="s">
        <v>2107</v>
      </c>
      <c r="G11940" t="s">
        <v>34</v>
      </c>
      <c r="H11940" t="s">
        <v>1945</v>
      </c>
      <c r="I11940" t="s">
        <v>1972</v>
      </c>
      <c r="J11940">
        <v>2</v>
      </c>
      <c r="K11940">
        <v>7</v>
      </c>
      <c r="M11940">
        <v>1</v>
      </c>
    </row>
    <row r="11941" spans="1:13" x14ac:dyDescent="0.25">
      <c r="A11941">
        <v>12884</v>
      </c>
      <c r="B11941" t="s">
        <v>865</v>
      </c>
      <c r="C11941" t="s">
        <v>258</v>
      </c>
      <c r="D11941" t="s">
        <v>873</v>
      </c>
      <c r="E11941" t="s">
        <v>1980</v>
      </c>
      <c r="G11941" t="s">
        <v>34</v>
      </c>
      <c r="H11941" t="s">
        <v>1945</v>
      </c>
      <c r="I11941" t="s">
        <v>1981</v>
      </c>
      <c r="J11941">
        <v>29</v>
      </c>
      <c r="M11941">
        <v>1</v>
      </c>
    </row>
    <row r="11942" spans="1:13" x14ac:dyDescent="0.25">
      <c r="A11942">
        <v>12885</v>
      </c>
      <c r="B11942" t="s">
        <v>865</v>
      </c>
      <c r="C11942" t="s">
        <v>258</v>
      </c>
      <c r="D11942" t="s">
        <v>873</v>
      </c>
      <c r="E11942" t="s">
        <v>1944</v>
      </c>
      <c r="G11942" t="s">
        <v>21</v>
      </c>
      <c r="H11942" t="s">
        <v>1945</v>
      </c>
      <c r="I11942" t="s">
        <v>1946</v>
      </c>
      <c r="K11942">
        <v>2</v>
      </c>
      <c r="M11942">
        <v>1</v>
      </c>
    </row>
    <row r="11943" spans="1:13" x14ac:dyDescent="0.25">
      <c r="A11943">
        <v>12886</v>
      </c>
      <c r="B11943" t="s">
        <v>865</v>
      </c>
      <c r="C11943" t="s">
        <v>267</v>
      </c>
      <c r="D11943" t="s">
        <v>868</v>
      </c>
      <c r="E11943" t="s">
        <v>1971</v>
      </c>
      <c r="G11943" t="s">
        <v>21</v>
      </c>
      <c r="H11943" t="s">
        <v>1945</v>
      </c>
      <c r="I11943" t="s">
        <v>1972</v>
      </c>
      <c r="J11943">
        <v>1</v>
      </c>
      <c r="K11943">
        <v>4</v>
      </c>
      <c r="M11943">
        <v>1</v>
      </c>
    </row>
    <row r="11944" spans="1:13" x14ac:dyDescent="0.25">
      <c r="A11944">
        <v>12887</v>
      </c>
      <c r="B11944" t="s">
        <v>865</v>
      </c>
      <c r="C11944" t="s">
        <v>267</v>
      </c>
      <c r="D11944" t="s">
        <v>868</v>
      </c>
      <c r="E11944" t="s">
        <v>2107</v>
      </c>
      <c r="G11944" t="s">
        <v>34</v>
      </c>
      <c r="H11944" t="s">
        <v>1945</v>
      </c>
      <c r="I11944" t="s">
        <v>1972</v>
      </c>
      <c r="J11944">
        <v>2</v>
      </c>
      <c r="K11944">
        <v>7</v>
      </c>
      <c r="M11944">
        <v>1</v>
      </c>
    </row>
    <row r="11945" spans="1:13" x14ac:dyDescent="0.25">
      <c r="A11945">
        <v>12888</v>
      </c>
      <c r="B11945" t="s">
        <v>865</v>
      </c>
      <c r="C11945" t="s">
        <v>267</v>
      </c>
      <c r="D11945" t="s">
        <v>868</v>
      </c>
      <c r="E11945" t="s">
        <v>1980</v>
      </c>
      <c r="G11945" t="s">
        <v>34</v>
      </c>
      <c r="H11945" t="s">
        <v>1945</v>
      </c>
      <c r="I11945" t="s">
        <v>1981</v>
      </c>
      <c r="J11945">
        <v>29</v>
      </c>
      <c r="M11945">
        <v>1</v>
      </c>
    </row>
    <row r="11946" spans="1:13" x14ac:dyDescent="0.25">
      <c r="A11946">
        <v>12889</v>
      </c>
      <c r="B11946" t="s">
        <v>865</v>
      </c>
      <c r="C11946" t="s">
        <v>267</v>
      </c>
      <c r="D11946" t="s">
        <v>868</v>
      </c>
      <c r="E11946" t="s">
        <v>1944</v>
      </c>
      <c r="G11946" t="s">
        <v>21</v>
      </c>
      <c r="H11946" t="s">
        <v>1945</v>
      </c>
      <c r="I11946" t="s">
        <v>1946</v>
      </c>
      <c r="K11946">
        <v>2</v>
      </c>
      <c r="M11946">
        <v>1</v>
      </c>
    </row>
    <row r="11947" spans="1:13" x14ac:dyDescent="0.25">
      <c r="A11947">
        <v>12890</v>
      </c>
      <c r="B11947" t="s">
        <v>865</v>
      </c>
      <c r="C11947" t="s">
        <v>269</v>
      </c>
      <c r="D11947" t="s">
        <v>874</v>
      </c>
      <c r="E11947" t="s">
        <v>1971</v>
      </c>
      <c r="G11947" t="s">
        <v>21</v>
      </c>
      <c r="H11947" t="s">
        <v>1945</v>
      </c>
      <c r="I11947" t="s">
        <v>1972</v>
      </c>
      <c r="J11947">
        <v>1</v>
      </c>
      <c r="K11947">
        <v>4</v>
      </c>
      <c r="M11947">
        <v>1</v>
      </c>
    </row>
    <row r="11948" spans="1:13" x14ac:dyDescent="0.25">
      <c r="A11948">
        <v>12891</v>
      </c>
      <c r="B11948" t="s">
        <v>865</v>
      </c>
      <c r="C11948" t="s">
        <v>269</v>
      </c>
      <c r="D11948" t="s">
        <v>874</v>
      </c>
      <c r="E11948" t="s">
        <v>2107</v>
      </c>
      <c r="G11948" t="s">
        <v>34</v>
      </c>
      <c r="H11948" t="s">
        <v>1945</v>
      </c>
      <c r="I11948" t="s">
        <v>1972</v>
      </c>
      <c r="J11948">
        <v>2</v>
      </c>
      <c r="K11948">
        <v>7</v>
      </c>
      <c r="M11948">
        <v>1</v>
      </c>
    </row>
    <row r="11949" spans="1:13" x14ac:dyDescent="0.25">
      <c r="A11949">
        <v>12892</v>
      </c>
      <c r="B11949" t="s">
        <v>865</v>
      </c>
      <c r="C11949" t="s">
        <v>269</v>
      </c>
      <c r="D11949" t="s">
        <v>874</v>
      </c>
      <c r="E11949" t="s">
        <v>1980</v>
      </c>
      <c r="G11949" t="s">
        <v>34</v>
      </c>
      <c r="H11949" t="s">
        <v>1945</v>
      </c>
      <c r="I11949" t="s">
        <v>1981</v>
      </c>
      <c r="J11949">
        <v>29</v>
      </c>
      <c r="M11949">
        <v>1</v>
      </c>
    </row>
    <row r="11950" spans="1:13" x14ac:dyDescent="0.25">
      <c r="A11950">
        <v>12893</v>
      </c>
      <c r="B11950" t="s">
        <v>865</v>
      </c>
      <c r="C11950" t="s">
        <v>269</v>
      </c>
      <c r="D11950" t="s">
        <v>874</v>
      </c>
      <c r="E11950" t="s">
        <v>1944</v>
      </c>
      <c r="G11950" t="s">
        <v>21</v>
      </c>
      <c r="H11950" t="s">
        <v>1945</v>
      </c>
      <c r="I11950" t="s">
        <v>1946</v>
      </c>
      <c r="K11950">
        <v>2</v>
      </c>
      <c r="M11950">
        <v>1</v>
      </c>
    </row>
    <row r="11951" spans="1:13" x14ac:dyDescent="0.25">
      <c r="A11951">
        <v>12894</v>
      </c>
      <c r="B11951" t="s">
        <v>865</v>
      </c>
      <c r="C11951" t="s">
        <v>1758</v>
      </c>
      <c r="D11951" t="s">
        <v>876</v>
      </c>
      <c r="E11951" t="s">
        <v>1944</v>
      </c>
      <c r="G11951" t="s">
        <v>21</v>
      </c>
      <c r="H11951" t="s">
        <v>1945</v>
      </c>
      <c r="I11951" t="s">
        <v>1946</v>
      </c>
      <c r="K11951">
        <v>2</v>
      </c>
      <c r="M11951">
        <v>1</v>
      </c>
    </row>
    <row r="11952" spans="1:13" x14ac:dyDescent="0.25">
      <c r="A11952">
        <v>12895</v>
      </c>
      <c r="B11952" t="s">
        <v>865</v>
      </c>
      <c r="C11952" t="s">
        <v>875</v>
      </c>
      <c r="D11952" t="s">
        <v>876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12896</v>
      </c>
      <c r="B11953" t="s">
        <v>865</v>
      </c>
      <c r="C11953" t="s">
        <v>875</v>
      </c>
      <c r="D11953" t="s">
        <v>876</v>
      </c>
      <c r="E11953" t="s">
        <v>2107</v>
      </c>
      <c r="G11953" t="s">
        <v>34</v>
      </c>
      <c r="H11953" t="s">
        <v>1945</v>
      </c>
      <c r="I11953" t="s">
        <v>1972</v>
      </c>
      <c r="J11953">
        <v>2</v>
      </c>
      <c r="K11953">
        <v>7</v>
      </c>
      <c r="M11953">
        <v>1</v>
      </c>
    </row>
    <row r="11954" spans="1:13" x14ac:dyDescent="0.25">
      <c r="A11954">
        <v>12897</v>
      </c>
      <c r="B11954" t="s">
        <v>865</v>
      </c>
      <c r="C11954" t="s">
        <v>875</v>
      </c>
      <c r="D11954" t="s">
        <v>876</v>
      </c>
      <c r="E11954" t="s">
        <v>1980</v>
      </c>
      <c r="G11954" t="s">
        <v>34</v>
      </c>
      <c r="H11954" t="s">
        <v>1945</v>
      </c>
      <c r="I11954" t="s">
        <v>1981</v>
      </c>
      <c r="J11954">
        <v>29</v>
      </c>
      <c r="M11954">
        <v>1</v>
      </c>
    </row>
    <row r="11955" spans="1:13" x14ac:dyDescent="0.25">
      <c r="A11955">
        <v>12898</v>
      </c>
      <c r="B11955" t="s">
        <v>865</v>
      </c>
      <c r="C11955" t="s">
        <v>875</v>
      </c>
      <c r="D11955" t="s">
        <v>876</v>
      </c>
      <c r="E11955" t="s">
        <v>1944</v>
      </c>
      <c r="G11955" t="s">
        <v>21</v>
      </c>
      <c r="H11955" t="s">
        <v>1945</v>
      </c>
      <c r="I11955" t="s">
        <v>1946</v>
      </c>
      <c r="K11955">
        <v>2</v>
      </c>
      <c r="M11955">
        <v>1</v>
      </c>
    </row>
    <row r="11956" spans="1:13" x14ac:dyDescent="0.25">
      <c r="A11956">
        <v>12899</v>
      </c>
      <c r="B11956" t="s">
        <v>865</v>
      </c>
      <c r="C11956" t="s">
        <v>282</v>
      </c>
      <c r="D11956" t="s">
        <v>877</v>
      </c>
      <c r="E11956" t="s">
        <v>1971</v>
      </c>
      <c r="G11956" t="s">
        <v>21</v>
      </c>
      <c r="H11956" t="s">
        <v>1945</v>
      </c>
      <c r="I11956" t="s">
        <v>1972</v>
      </c>
      <c r="J11956">
        <v>1</v>
      </c>
      <c r="K11956">
        <v>4</v>
      </c>
      <c r="M11956">
        <v>1</v>
      </c>
    </row>
    <row r="11957" spans="1:13" x14ac:dyDescent="0.25">
      <c r="A11957">
        <v>12900</v>
      </c>
      <c r="B11957" t="s">
        <v>865</v>
      </c>
      <c r="C11957" t="s">
        <v>282</v>
      </c>
      <c r="D11957" t="s">
        <v>877</v>
      </c>
      <c r="E11957" t="s">
        <v>2107</v>
      </c>
      <c r="G11957" t="s">
        <v>34</v>
      </c>
      <c r="H11957" t="s">
        <v>1945</v>
      </c>
      <c r="I11957" t="s">
        <v>1972</v>
      </c>
      <c r="J11957">
        <v>2</v>
      </c>
      <c r="K11957">
        <v>7</v>
      </c>
      <c r="M11957">
        <v>1</v>
      </c>
    </row>
    <row r="11958" spans="1:13" x14ac:dyDescent="0.25">
      <c r="A11958">
        <v>12901</v>
      </c>
      <c r="B11958" t="s">
        <v>865</v>
      </c>
      <c r="C11958" t="s">
        <v>282</v>
      </c>
      <c r="D11958" t="s">
        <v>877</v>
      </c>
      <c r="E11958" t="s">
        <v>1980</v>
      </c>
      <c r="G11958" t="s">
        <v>34</v>
      </c>
      <c r="H11958" t="s">
        <v>1945</v>
      </c>
      <c r="I11958" t="s">
        <v>1981</v>
      </c>
      <c r="J11958">
        <v>29</v>
      </c>
      <c r="M11958">
        <v>1</v>
      </c>
    </row>
    <row r="11959" spans="1:13" x14ac:dyDescent="0.25">
      <c r="A11959">
        <v>12902</v>
      </c>
      <c r="B11959" t="s">
        <v>865</v>
      </c>
      <c r="C11959" t="s">
        <v>282</v>
      </c>
      <c r="D11959" t="s">
        <v>877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12903</v>
      </c>
      <c r="B11960" t="s">
        <v>865</v>
      </c>
      <c r="C11960" t="s">
        <v>286</v>
      </c>
      <c r="D11960" t="s">
        <v>869</v>
      </c>
      <c r="E11960" t="s">
        <v>1971</v>
      </c>
      <c r="G11960" t="s">
        <v>21</v>
      </c>
      <c r="H11960" t="s">
        <v>1945</v>
      </c>
      <c r="I11960" t="s">
        <v>1972</v>
      </c>
      <c r="J11960">
        <v>1</v>
      </c>
      <c r="K11960">
        <v>4</v>
      </c>
      <c r="M11960">
        <v>1</v>
      </c>
    </row>
    <row r="11961" spans="1:13" x14ac:dyDescent="0.25">
      <c r="A11961">
        <v>12904</v>
      </c>
      <c r="B11961" t="s">
        <v>865</v>
      </c>
      <c r="C11961" t="s">
        <v>286</v>
      </c>
      <c r="D11961" t="s">
        <v>869</v>
      </c>
      <c r="E11961" t="s">
        <v>2107</v>
      </c>
      <c r="G11961" t="s">
        <v>34</v>
      </c>
      <c r="H11961" t="s">
        <v>1945</v>
      </c>
      <c r="I11961" t="s">
        <v>1972</v>
      </c>
      <c r="J11961">
        <v>2</v>
      </c>
      <c r="K11961">
        <v>7</v>
      </c>
      <c r="M11961">
        <v>1</v>
      </c>
    </row>
    <row r="11962" spans="1:13" x14ac:dyDescent="0.25">
      <c r="A11962">
        <v>12905</v>
      </c>
      <c r="B11962" t="s">
        <v>865</v>
      </c>
      <c r="C11962" t="s">
        <v>286</v>
      </c>
      <c r="D11962" t="s">
        <v>869</v>
      </c>
      <c r="E11962" t="s">
        <v>1944</v>
      </c>
      <c r="G11962" t="s">
        <v>21</v>
      </c>
      <c r="H11962" t="s">
        <v>1945</v>
      </c>
      <c r="I11962" t="s">
        <v>1946</v>
      </c>
      <c r="K11962">
        <v>2</v>
      </c>
      <c r="M11962">
        <v>1</v>
      </c>
    </row>
    <row r="11963" spans="1:13" x14ac:dyDescent="0.25">
      <c r="A11963">
        <v>12906</v>
      </c>
      <c r="B11963" t="s">
        <v>865</v>
      </c>
      <c r="C11963" t="s">
        <v>294</v>
      </c>
      <c r="D11963" t="s">
        <v>872</v>
      </c>
      <c r="E11963" t="s">
        <v>1971</v>
      </c>
      <c r="G11963" t="s">
        <v>21</v>
      </c>
      <c r="H11963" t="s">
        <v>1945</v>
      </c>
      <c r="I11963" t="s">
        <v>1972</v>
      </c>
      <c r="J11963">
        <v>1</v>
      </c>
      <c r="K11963">
        <v>4</v>
      </c>
      <c r="M11963">
        <v>1</v>
      </c>
    </row>
    <row r="11964" spans="1:13" x14ac:dyDescent="0.25">
      <c r="A11964">
        <v>12907</v>
      </c>
      <c r="B11964" t="s">
        <v>865</v>
      </c>
      <c r="C11964" t="s">
        <v>294</v>
      </c>
      <c r="D11964" t="s">
        <v>872</v>
      </c>
      <c r="E11964" t="s">
        <v>2107</v>
      </c>
      <c r="G11964" t="s">
        <v>34</v>
      </c>
      <c r="H11964" t="s">
        <v>1945</v>
      </c>
      <c r="I11964" t="s">
        <v>1972</v>
      </c>
      <c r="J11964">
        <v>2</v>
      </c>
      <c r="K11964">
        <v>7</v>
      </c>
      <c r="M11964">
        <v>1</v>
      </c>
    </row>
    <row r="11965" spans="1:13" x14ac:dyDescent="0.25">
      <c r="A11965">
        <v>12908</v>
      </c>
      <c r="B11965" t="s">
        <v>865</v>
      </c>
      <c r="C11965" t="s">
        <v>294</v>
      </c>
      <c r="D11965" t="s">
        <v>872</v>
      </c>
      <c r="E11965" t="s">
        <v>1980</v>
      </c>
      <c r="G11965" t="s">
        <v>34</v>
      </c>
      <c r="H11965" t="s">
        <v>1945</v>
      </c>
      <c r="I11965" t="s">
        <v>1981</v>
      </c>
      <c r="J11965">
        <v>29</v>
      </c>
      <c r="M11965">
        <v>1</v>
      </c>
    </row>
    <row r="11966" spans="1:13" x14ac:dyDescent="0.25">
      <c r="A11966">
        <v>12909</v>
      </c>
      <c r="B11966" t="s">
        <v>865</v>
      </c>
      <c r="C11966" t="s">
        <v>294</v>
      </c>
      <c r="D11966" t="s">
        <v>872</v>
      </c>
      <c r="E11966" t="s">
        <v>1944</v>
      </c>
      <c r="G11966" t="s">
        <v>21</v>
      </c>
      <c r="H11966" t="s">
        <v>1945</v>
      </c>
      <c r="I11966" t="s">
        <v>1946</v>
      </c>
      <c r="K11966">
        <v>2</v>
      </c>
      <c r="M11966">
        <v>1</v>
      </c>
    </row>
    <row r="11967" spans="1:13" x14ac:dyDescent="0.25">
      <c r="A11967">
        <v>12910</v>
      </c>
      <c r="B11967" t="s">
        <v>865</v>
      </c>
      <c r="C11967" t="s">
        <v>315</v>
      </c>
      <c r="D11967" t="s">
        <v>873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12911</v>
      </c>
      <c r="B11968" t="s">
        <v>865</v>
      </c>
      <c r="C11968" t="s">
        <v>315</v>
      </c>
      <c r="D11968" t="s">
        <v>873</v>
      </c>
      <c r="E11968" t="s">
        <v>2107</v>
      </c>
      <c r="G11968" t="s">
        <v>34</v>
      </c>
      <c r="H11968" t="s">
        <v>1945</v>
      </c>
      <c r="I11968" t="s">
        <v>1972</v>
      </c>
      <c r="J11968">
        <v>2</v>
      </c>
      <c r="K11968">
        <v>7</v>
      </c>
      <c r="M11968">
        <v>1</v>
      </c>
    </row>
    <row r="11969" spans="1:13" x14ac:dyDescent="0.25">
      <c r="A11969">
        <v>12912</v>
      </c>
      <c r="B11969" t="s">
        <v>865</v>
      </c>
      <c r="C11969" t="s">
        <v>315</v>
      </c>
      <c r="D11969" t="s">
        <v>873</v>
      </c>
      <c r="E11969" t="s">
        <v>1980</v>
      </c>
      <c r="G11969" t="s">
        <v>34</v>
      </c>
      <c r="H11969" t="s">
        <v>1945</v>
      </c>
      <c r="I11969" t="s">
        <v>1981</v>
      </c>
      <c r="J11969">
        <v>29</v>
      </c>
      <c r="M11969">
        <v>1</v>
      </c>
    </row>
    <row r="11970" spans="1:13" x14ac:dyDescent="0.25">
      <c r="A11970">
        <v>12913</v>
      </c>
      <c r="B11970" t="s">
        <v>865</v>
      </c>
      <c r="C11970" t="s">
        <v>315</v>
      </c>
      <c r="D11970" t="s">
        <v>873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12914</v>
      </c>
      <c r="B11971" t="s">
        <v>865</v>
      </c>
      <c r="C11971" t="s">
        <v>352</v>
      </c>
      <c r="D11971" t="s">
        <v>869</v>
      </c>
      <c r="E11971" t="s">
        <v>1971</v>
      </c>
      <c r="G11971" t="s">
        <v>21</v>
      </c>
      <c r="H11971" t="s">
        <v>1945</v>
      </c>
      <c r="I11971" t="s">
        <v>1972</v>
      </c>
      <c r="J11971">
        <v>1</v>
      </c>
      <c r="K11971">
        <v>4</v>
      </c>
      <c r="M11971">
        <v>1</v>
      </c>
    </row>
    <row r="11972" spans="1:13" x14ac:dyDescent="0.25">
      <c r="A11972">
        <v>12915</v>
      </c>
      <c r="B11972" t="s">
        <v>865</v>
      </c>
      <c r="C11972" t="s">
        <v>352</v>
      </c>
      <c r="D11972" t="s">
        <v>869</v>
      </c>
      <c r="E11972" t="s">
        <v>2107</v>
      </c>
      <c r="G11972" t="s">
        <v>34</v>
      </c>
      <c r="H11972" t="s">
        <v>1945</v>
      </c>
      <c r="I11972" t="s">
        <v>1972</v>
      </c>
      <c r="J11972">
        <v>2</v>
      </c>
      <c r="K11972">
        <v>7</v>
      </c>
      <c r="M11972">
        <v>1</v>
      </c>
    </row>
    <row r="11973" spans="1:13" x14ac:dyDescent="0.25">
      <c r="A11973">
        <v>12916</v>
      </c>
      <c r="B11973" t="s">
        <v>865</v>
      </c>
      <c r="C11973" t="s">
        <v>352</v>
      </c>
      <c r="D11973" t="s">
        <v>869</v>
      </c>
      <c r="E11973" t="s">
        <v>1980</v>
      </c>
      <c r="G11973" t="s">
        <v>34</v>
      </c>
      <c r="H11973" t="s">
        <v>1945</v>
      </c>
      <c r="I11973" t="s">
        <v>1981</v>
      </c>
      <c r="J11973">
        <v>29</v>
      </c>
      <c r="M11973">
        <v>1</v>
      </c>
    </row>
    <row r="11974" spans="1:13" x14ac:dyDescent="0.25">
      <c r="A11974">
        <v>12917</v>
      </c>
      <c r="B11974" t="s">
        <v>865</v>
      </c>
      <c r="C11974" t="s">
        <v>352</v>
      </c>
      <c r="D11974" t="s">
        <v>869</v>
      </c>
      <c r="E11974" t="s">
        <v>1944</v>
      </c>
      <c r="G11974" t="s">
        <v>21</v>
      </c>
      <c r="H11974" t="s">
        <v>1945</v>
      </c>
      <c r="I11974" t="s">
        <v>1946</v>
      </c>
      <c r="K11974">
        <v>2</v>
      </c>
      <c r="M11974">
        <v>1</v>
      </c>
    </row>
    <row r="11975" spans="1:13" x14ac:dyDescent="0.25">
      <c r="A11975">
        <v>12918</v>
      </c>
      <c r="B11975" t="s">
        <v>878</v>
      </c>
      <c r="C11975" t="s">
        <v>79</v>
      </c>
      <c r="D11975" t="s">
        <v>876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12919</v>
      </c>
      <c r="B11976" t="s">
        <v>878</v>
      </c>
      <c r="C11976" t="s">
        <v>86</v>
      </c>
      <c r="D11976" t="s">
        <v>879</v>
      </c>
      <c r="E11976" t="s">
        <v>2107</v>
      </c>
      <c r="G11976" t="s">
        <v>34</v>
      </c>
      <c r="H11976" t="s">
        <v>1945</v>
      </c>
      <c r="I11976" t="s">
        <v>1972</v>
      </c>
      <c r="J11976">
        <v>2</v>
      </c>
      <c r="K11976">
        <v>7</v>
      </c>
      <c r="M11976">
        <v>1</v>
      </c>
    </row>
    <row r="11977" spans="1:13" x14ac:dyDescent="0.25">
      <c r="A11977">
        <v>12920</v>
      </c>
      <c r="B11977" t="s">
        <v>878</v>
      </c>
      <c r="C11977" t="s">
        <v>86</v>
      </c>
      <c r="D11977" t="s">
        <v>879</v>
      </c>
      <c r="E11977" t="s">
        <v>1980</v>
      </c>
      <c r="G11977" t="s">
        <v>34</v>
      </c>
      <c r="H11977" t="s">
        <v>1945</v>
      </c>
      <c r="I11977" t="s">
        <v>1981</v>
      </c>
      <c r="J11977">
        <v>29</v>
      </c>
      <c r="M11977">
        <v>1</v>
      </c>
    </row>
    <row r="11978" spans="1:13" x14ac:dyDescent="0.25">
      <c r="A11978">
        <v>12921</v>
      </c>
      <c r="B11978" t="s">
        <v>878</v>
      </c>
      <c r="C11978" t="s">
        <v>86</v>
      </c>
      <c r="D11978" t="s">
        <v>879</v>
      </c>
      <c r="E11978" t="s">
        <v>1944</v>
      </c>
      <c r="G11978" t="s">
        <v>21</v>
      </c>
      <c r="H11978" t="s">
        <v>1945</v>
      </c>
      <c r="I11978" t="s">
        <v>1946</v>
      </c>
      <c r="K11978">
        <v>2</v>
      </c>
      <c r="M11978">
        <v>1</v>
      </c>
    </row>
    <row r="11979" spans="1:13" x14ac:dyDescent="0.25">
      <c r="A11979">
        <v>12922</v>
      </c>
      <c r="B11979" t="s">
        <v>878</v>
      </c>
      <c r="C11979" t="s">
        <v>88</v>
      </c>
      <c r="D11979" t="s">
        <v>879</v>
      </c>
      <c r="E11979" t="s">
        <v>2107</v>
      </c>
      <c r="G11979" t="s">
        <v>34</v>
      </c>
      <c r="H11979" t="s">
        <v>1945</v>
      </c>
      <c r="I11979" t="s">
        <v>1972</v>
      </c>
      <c r="J11979">
        <v>2</v>
      </c>
      <c r="K11979">
        <v>7</v>
      </c>
      <c r="M11979">
        <v>1</v>
      </c>
    </row>
    <row r="11980" spans="1:13" x14ac:dyDescent="0.25">
      <c r="A11980">
        <v>12923</v>
      </c>
      <c r="B11980" t="s">
        <v>878</v>
      </c>
      <c r="C11980" t="s">
        <v>88</v>
      </c>
      <c r="D11980" t="s">
        <v>879</v>
      </c>
      <c r="E11980" t="s">
        <v>1980</v>
      </c>
      <c r="G11980" t="s">
        <v>34</v>
      </c>
      <c r="H11980" t="s">
        <v>1945</v>
      </c>
      <c r="I11980" t="s">
        <v>1981</v>
      </c>
      <c r="J11980">
        <v>29</v>
      </c>
      <c r="M11980">
        <v>1</v>
      </c>
    </row>
    <row r="11981" spans="1:13" x14ac:dyDescent="0.25">
      <c r="A11981">
        <v>12924</v>
      </c>
      <c r="B11981" t="s">
        <v>878</v>
      </c>
      <c r="C11981" t="s">
        <v>88</v>
      </c>
      <c r="D11981" t="s">
        <v>879</v>
      </c>
      <c r="E11981" t="s">
        <v>1944</v>
      </c>
      <c r="G11981" t="s">
        <v>21</v>
      </c>
      <c r="H11981" t="s">
        <v>1945</v>
      </c>
      <c r="I11981" t="s">
        <v>1946</v>
      </c>
      <c r="K11981">
        <v>2</v>
      </c>
      <c r="M11981">
        <v>1</v>
      </c>
    </row>
    <row r="11982" spans="1:13" x14ac:dyDescent="0.25">
      <c r="A11982">
        <v>12925</v>
      </c>
      <c r="B11982" t="s">
        <v>878</v>
      </c>
      <c r="C11982" t="s">
        <v>763</v>
      </c>
      <c r="D11982" t="s">
        <v>764</v>
      </c>
      <c r="E11982" t="s">
        <v>2107</v>
      </c>
      <c r="G11982" t="s">
        <v>34</v>
      </c>
      <c r="H11982" t="s">
        <v>1945</v>
      </c>
      <c r="I11982" t="s">
        <v>1972</v>
      </c>
      <c r="J11982">
        <v>2</v>
      </c>
      <c r="K11982">
        <v>7</v>
      </c>
      <c r="M11982">
        <v>1</v>
      </c>
    </row>
    <row r="11983" spans="1:13" x14ac:dyDescent="0.25">
      <c r="A11983">
        <v>12926</v>
      </c>
      <c r="B11983" t="s">
        <v>878</v>
      </c>
      <c r="C11983" t="s">
        <v>763</v>
      </c>
      <c r="D11983" t="s">
        <v>764</v>
      </c>
      <c r="E11983" t="s">
        <v>1944</v>
      </c>
      <c r="G11983" t="s">
        <v>21</v>
      </c>
      <c r="H11983" t="s">
        <v>1945</v>
      </c>
      <c r="I11983" t="s">
        <v>1946</v>
      </c>
      <c r="K11983">
        <v>2</v>
      </c>
      <c r="M11983">
        <v>1</v>
      </c>
    </row>
    <row r="11984" spans="1:13" x14ac:dyDescent="0.25">
      <c r="A11984">
        <v>12927</v>
      </c>
      <c r="B11984" t="s">
        <v>878</v>
      </c>
      <c r="C11984" t="s">
        <v>880</v>
      </c>
      <c r="D11984" t="s">
        <v>881</v>
      </c>
      <c r="E11984" t="s">
        <v>2107</v>
      </c>
      <c r="G11984" t="s">
        <v>34</v>
      </c>
      <c r="H11984" t="s">
        <v>1945</v>
      </c>
      <c r="I11984" t="s">
        <v>1972</v>
      </c>
      <c r="J11984">
        <v>2</v>
      </c>
      <c r="K11984">
        <v>7</v>
      </c>
      <c r="M11984">
        <v>1</v>
      </c>
    </row>
    <row r="11985" spans="1:13" x14ac:dyDescent="0.25">
      <c r="A11985">
        <v>12928</v>
      </c>
      <c r="B11985" t="s">
        <v>878</v>
      </c>
      <c r="C11985" t="s">
        <v>880</v>
      </c>
      <c r="D11985" t="s">
        <v>881</v>
      </c>
      <c r="E11985" t="s">
        <v>1980</v>
      </c>
      <c r="G11985" t="s">
        <v>34</v>
      </c>
      <c r="H11985" t="s">
        <v>1945</v>
      </c>
      <c r="I11985" t="s">
        <v>1981</v>
      </c>
      <c r="J11985">
        <v>29</v>
      </c>
      <c r="M11985">
        <v>1</v>
      </c>
    </row>
    <row r="11986" spans="1:13" x14ac:dyDescent="0.25">
      <c r="A11986">
        <v>12929</v>
      </c>
      <c r="B11986" t="s">
        <v>878</v>
      </c>
      <c r="C11986" t="s">
        <v>880</v>
      </c>
      <c r="D11986" t="s">
        <v>881</v>
      </c>
      <c r="E11986" t="s">
        <v>1944</v>
      </c>
      <c r="G11986" t="s">
        <v>21</v>
      </c>
      <c r="H11986" t="s">
        <v>1945</v>
      </c>
      <c r="I11986" t="s">
        <v>1946</v>
      </c>
      <c r="K11986">
        <v>2</v>
      </c>
      <c r="M11986">
        <v>1</v>
      </c>
    </row>
    <row r="11987" spans="1:13" x14ac:dyDescent="0.25">
      <c r="A11987">
        <v>12930</v>
      </c>
      <c r="B11987" t="s">
        <v>878</v>
      </c>
      <c r="C11987" t="s">
        <v>132</v>
      </c>
      <c r="D11987" t="s">
        <v>881</v>
      </c>
      <c r="E11987" t="s">
        <v>2107</v>
      </c>
      <c r="G11987" t="s">
        <v>34</v>
      </c>
      <c r="H11987" t="s">
        <v>1945</v>
      </c>
      <c r="I11987" t="s">
        <v>1972</v>
      </c>
      <c r="J11987">
        <v>2</v>
      </c>
      <c r="K11987">
        <v>7</v>
      </c>
      <c r="M11987">
        <v>1</v>
      </c>
    </row>
    <row r="11988" spans="1:13" x14ac:dyDescent="0.25">
      <c r="A11988">
        <v>12931</v>
      </c>
      <c r="B11988" t="s">
        <v>878</v>
      </c>
      <c r="C11988" t="s">
        <v>132</v>
      </c>
      <c r="D11988" t="s">
        <v>881</v>
      </c>
      <c r="E11988" t="s">
        <v>1980</v>
      </c>
      <c r="G11988" t="s">
        <v>34</v>
      </c>
      <c r="H11988" t="s">
        <v>1945</v>
      </c>
      <c r="I11988" t="s">
        <v>1981</v>
      </c>
      <c r="J11988">
        <v>29</v>
      </c>
      <c r="M11988">
        <v>1</v>
      </c>
    </row>
    <row r="11989" spans="1:13" x14ac:dyDescent="0.25">
      <c r="A11989">
        <v>12932</v>
      </c>
      <c r="B11989" t="s">
        <v>878</v>
      </c>
      <c r="C11989" t="s">
        <v>132</v>
      </c>
      <c r="D11989" t="s">
        <v>881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12933</v>
      </c>
      <c r="B11990" t="s">
        <v>878</v>
      </c>
      <c r="C11990" t="s">
        <v>1621</v>
      </c>
      <c r="D11990" t="s">
        <v>710</v>
      </c>
      <c r="E11990" t="s">
        <v>2107</v>
      </c>
      <c r="G11990" t="s">
        <v>34</v>
      </c>
      <c r="H11990" t="s">
        <v>1945</v>
      </c>
      <c r="I11990" t="s">
        <v>1972</v>
      </c>
      <c r="J11990">
        <v>2</v>
      </c>
      <c r="K11990">
        <v>7</v>
      </c>
      <c r="M11990">
        <v>1</v>
      </c>
    </row>
    <row r="11991" spans="1:13" x14ac:dyDescent="0.25">
      <c r="A11991">
        <v>12934</v>
      </c>
      <c r="B11991" t="s">
        <v>878</v>
      </c>
      <c r="C11991" t="s">
        <v>1621</v>
      </c>
      <c r="D11991" t="s">
        <v>710</v>
      </c>
      <c r="E11991" t="s">
        <v>1944</v>
      </c>
      <c r="G11991" t="s">
        <v>21</v>
      </c>
      <c r="H11991" t="s">
        <v>1945</v>
      </c>
      <c r="I11991" t="s">
        <v>1946</v>
      </c>
      <c r="K11991">
        <v>2</v>
      </c>
      <c r="M11991">
        <v>1</v>
      </c>
    </row>
    <row r="11992" spans="1:13" x14ac:dyDescent="0.25">
      <c r="A11992">
        <v>12935</v>
      </c>
      <c r="B11992" t="s">
        <v>878</v>
      </c>
      <c r="C11992" t="s">
        <v>220</v>
      </c>
      <c r="D11992" t="s">
        <v>242</v>
      </c>
      <c r="E11992" t="s">
        <v>1992</v>
      </c>
      <c r="G11992" t="s">
        <v>21</v>
      </c>
      <c r="H11992" t="s">
        <v>1945</v>
      </c>
      <c r="I11992" t="s">
        <v>1946</v>
      </c>
      <c r="K11992">
        <v>7</v>
      </c>
      <c r="M11992">
        <v>1</v>
      </c>
    </row>
    <row r="11993" spans="1:13" x14ac:dyDescent="0.25">
      <c r="A11993">
        <v>12936</v>
      </c>
      <c r="B11993" t="s">
        <v>878</v>
      </c>
      <c r="C11993" t="s">
        <v>220</v>
      </c>
      <c r="D11993" t="s">
        <v>242</v>
      </c>
      <c r="E11993" t="s">
        <v>2107</v>
      </c>
      <c r="G11993" t="s">
        <v>34</v>
      </c>
      <c r="H11993" t="s">
        <v>1945</v>
      </c>
      <c r="I11993" t="s">
        <v>1972</v>
      </c>
      <c r="J11993">
        <v>2</v>
      </c>
      <c r="K11993">
        <v>7</v>
      </c>
      <c r="M11993">
        <v>1</v>
      </c>
    </row>
    <row r="11994" spans="1:13" x14ac:dyDescent="0.25">
      <c r="A11994">
        <v>12937</v>
      </c>
      <c r="B11994" t="s">
        <v>878</v>
      </c>
      <c r="C11994" t="s">
        <v>220</v>
      </c>
      <c r="D11994" t="s">
        <v>242</v>
      </c>
      <c r="E11994" t="s">
        <v>1980</v>
      </c>
      <c r="G11994" t="s">
        <v>34</v>
      </c>
      <c r="H11994" t="s">
        <v>1945</v>
      </c>
      <c r="I11994" t="s">
        <v>1981</v>
      </c>
      <c r="J11994">
        <v>29</v>
      </c>
      <c r="M11994">
        <v>1</v>
      </c>
    </row>
    <row r="11995" spans="1:13" x14ac:dyDescent="0.25">
      <c r="A11995">
        <v>12938</v>
      </c>
      <c r="B11995" t="s">
        <v>878</v>
      </c>
      <c r="C11995" t="s">
        <v>220</v>
      </c>
      <c r="D11995" t="s">
        <v>242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12939</v>
      </c>
      <c r="B11996" t="s">
        <v>878</v>
      </c>
      <c r="C11996" t="s">
        <v>225</v>
      </c>
      <c r="D11996" t="s">
        <v>873</v>
      </c>
      <c r="E11996" t="s">
        <v>2107</v>
      </c>
      <c r="G11996" t="s">
        <v>34</v>
      </c>
      <c r="H11996" t="s">
        <v>1945</v>
      </c>
      <c r="I11996" t="s">
        <v>1972</v>
      </c>
      <c r="J11996">
        <v>2</v>
      </c>
      <c r="K11996">
        <v>7</v>
      </c>
      <c r="M11996">
        <v>1</v>
      </c>
    </row>
    <row r="11997" spans="1:13" x14ac:dyDescent="0.25">
      <c r="A11997">
        <v>12940</v>
      </c>
      <c r="B11997" t="s">
        <v>878</v>
      </c>
      <c r="C11997" t="s">
        <v>225</v>
      </c>
      <c r="D11997" t="s">
        <v>873</v>
      </c>
      <c r="E11997" t="s">
        <v>1980</v>
      </c>
      <c r="G11997" t="s">
        <v>34</v>
      </c>
      <c r="H11997" t="s">
        <v>1945</v>
      </c>
      <c r="I11997" t="s">
        <v>1981</v>
      </c>
      <c r="J11997">
        <v>29</v>
      </c>
      <c r="M11997">
        <v>1</v>
      </c>
    </row>
    <row r="11998" spans="1:13" x14ac:dyDescent="0.25">
      <c r="A11998">
        <v>12941</v>
      </c>
      <c r="B11998" t="s">
        <v>878</v>
      </c>
      <c r="C11998" t="s">
        <v>225</v>
      </c>
      <c r="D11998" t="s">
        <v>873</v>
      </c>
      <c r="E11998" t="s">
        <v>1944</v>
      </c>
      <c r="G11998" t="s">
        <v>21</v>
      </c>
      <c r="H11998" t="s">
        <v>1945</v>
      </c>
      <c r="I11998" t="s">
        <v>1946</v>
      </c>
      <c r="K11998">
        <v>2</v>
      </c>
      <c r="M11998">
        <v>1</v>
      </c>
    </row>
    <row r="11999" spans="1:13" x14ac:dyDescent="0.25">
      <c r="A11999">
        <v>12942</v>
      </c>
      <c r="B11999" t="s">
        <v>878</v>
      </c>
      <c r="C11999" t="s">
        <v>229</v>
      </c>
      <c r="D11999" t="s">
        <v>868</v>
      </c>
      <c r="E11999" t="s">
        <v>2107</v>
      </c>
      <c r="G11999" t="s">
        <v>34</v>
      </c>
      <c r="H11999" t="s">
        <v>1945</v>
      </c>
      <c r="I11999" t="s">
        <v>1972</v>
      </c>
      <c r="J11999">
        <v>2</v>
      </c>
      <c r="K11999">
        <v>7</v>
      </c>
      <c r="M11999">
        <v>1</v>
      </c>
    </row>
    <row r="12000" spans="1:13" x14ac:dyDescent="0.25">
      <c r="A12000">
        <v>12943</v>
      </c>
      <c r="B12000" t="s">
        <v>878</v>
      </c>
      <c r="C12000" t="s">
        <v>229</v>
      </c>
      <c r="D12000" t="s">
        <v>868</v>
      </c>
      <c r="E12000" t="s">
        <v>1980</v>
      </c>
      <c r="G12000" t="s">
        <v>34</v>
      </c>
      <c r="H12000" t="s">
        <v>1945</v>
      </c>
      <c r="I12000" t="s">
        <v>1981</v>
      </c>
      <c r="J12000">
        <v>29</v>
      </c>
      <c r="M12000">
        <v>1</v>
      </c>
    </row>
    <row r="12001" spans="1:13" x14ac:dyDescent="0.25">
      <c r="A12001">
        <v>12944</v>
      </c>
      <c r="B12001" t="s">
        <v>878</v>
      </c>
      <c r="C12001" t="s">
        <v>229</v>
      </c>
      <c r="D12001" t="s">
        <v>868</v>
      </c>
      <c r="E12001" t="s">
        <v>1944</v>
      </c>
      <c r="G12001" t="s">
        <v>21</v>
      </c>
      <c r="H12001" t="s">
        <v>1945</v>
      </c>
      <c r="I12001" t="s">
        <v>1946</v>
      </c>
      <c r="K12001">
        <v>2</v>
      </c>
      <c r="M12001">
        <v>1</v>
      </c>
    </row>
    <row r="12002" spans="1:13" x14ac:dyDescent="0.25">
      <c r="A12002">
        <v>12945</v>
      </c>
      <c r="B12002" t="s">
        <v>878</v>
      </c>
      <c r="C12002" t="s">
        <v>237</v>
      </c>
      <c r="D12002" t="s">
        <v>869</v>
      </c>
      <c r="E12002" t="s">
        <v>2107</v>
      </c>
      <c r="G12002" t="s">
        <v>34</v>
      </c>
      <c r="H12002" t="s">
        <v>1945</v>
      </c>
      <c r="I12002" t="s">
        <v>1972</v>
      </c>
      <c r="J12002">
        <v>2</v>
      </c>
      <c r="K12002">
        <v>7</v>
      </c>
      <c r="M12002">
        <v>1</v>
      </c>
    </row>
    <row r="12003" spans="1:13" x14ac:dyDescent="0.25">
      <c r="A12003">
        <v>12946</v>
      </c>
      <c r="B12003" t="s">
        <v>878</v>
      </c>
      <c r="C12003" t="s">
        <v>237</v>
      </c>
      <c r="D12003" t="s">
        <v>869</v>
      </c>
      <c r="E12003" t="s">
        <v>1980</v>
      </c>
      <c r="G12003" t="s">
        <v>34</v>
      </c>
      <c r="H12003" t="s">
        <v>1945</v>
      </c>
      <c r="I12003" t="s">
        <v>1981</v>
      </c>
      <c r="J12003">
        <v>29</v>
      </c>
      <c r="M12003">
        <v>1</v>
      </c>
    </row>
    <row r="12004" spans="1:13" x14ac:dyDescent="0.25">
      <c r="A12004">
        <v>12947</v>
      </c>
      <c r="B12004" t="s">
        <v>878</v>
      </c>
      <c r="C12004" t="s">
        <v>237</v>
      </c>
      <c r="D12004" t="s">
        <v>869</v>
      </c>
      <c r="E12004" t="s">
        <v>1944</v>
      </c>
      <c r="G12004" t="s">
        <v>21</v>
      </c>
      <c r="H12004" t="s">
        <v>1945</v>
      </c>
      <c r="I12004" t="s">
        <v>1946</v>
      </c>
      <c r="K12004">
        <v>2</v>
      </c>
      <c r="M12004">
        <v>1</v>
      </c>
    </row>
    <row r="12005" spans="1:13" x14ac:dyDescent="0.25">
      <c r="A12005">
        <v>12948</v>
      </c>
      <c r="B12005" t="s">
        <v>878</v>
      </c>
      <c r="C12005" t="s">
        <v>276</v>
      </c>
      <c r="D12005" t="s">
        <v>879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12949</v>
      </c>
      <c r="B12006" t="s">
        <v>878</v>
      </c>
      <c r="C12006" t="s">
        <v>276</v>
      </c>
      <c r="D12006" t="s">
        <v>879</v>
      </c>
      <c r="E12006" t="s">
        <v>2107</v>
      </c>
      <c r="G12006" t="s">
        <v>34</v>
      </c>
      <c r="H12006" t="s">
        <v>1945</v>
      </c>
      <c r="I12006" t="s">
        <v>1972</v>
      </c>
      <c r="J12006">
        <v>2</v>
      </c>
      <c r="K12006">
        <v>7</v>
      </c>
      <c r="M12006">
        <v>1</v>
      </c>
    </row>
    <row r="12007" spans="1:13" x14ac:dyDescent="0.25">
      <c r="A12007">
        <v>12950</v>
      </c>
      <c r="B12007" t="s">
        <v>878</v>
      </c>
      <c r="C12007" t="s">
        <v>276</v>
      </c>
      <c r="D12007" t="s">
        <v>879</v>
      </c>
      <c r="E12007" t="s">
        <v>1980</v>
      </c>
      <c r="G12007" t="s">
        <v>34</v>
      </c>
      <c r="H12007" t="s">
        <v>1945</v>
      </c>
      <c r="I12007" t="s">
        <v>1981</v>
      </c>
      <c r="J12007">
        <v>29</v>
      </c>
      <c r="M12007">
        <v>1</v>
      </c>
    </row>
    <row r="12008" spans="1:13" x14ac:dyDescent="0.25">
      <c r="A12008">
        <v>12951</v>
      </c>
      <c r="B12008" t="s">
        <v>878</v>
      </c>
      <c r="C12008" t="s">
        <v>276</v>
      </c>
      <c r="D12008" t="s">
        <v>879</v>
      </c>
      <c r="E12008" t="s">
        <v>1944</v>
      </c>
      <c r="G12008" t="s">
        <v>21</v>
      </c>
      <c r="H12008" t="s">
        <v>1945</v>
      </c>
      <c r="I12008" t="s">
        <v>1946</v>
      </c>
      <c r="K12008">
        <v>2</v>
      </c>
      <c r="M12008">
        <v>1</v>
      </c>
    </row>
    <row r="12009" spans="1:13" x14ac:dyDescent="0.25">
      <c r="A12009">
        <v>12952</v>
      </c>
      <c r="B12009" t="s">
        <v>878</v>
      </c>
      <c r="C12009" t="s">
        <v>278</v>
      </c>
      <c r="D12009" t="s">
        <v>868</v>
      </c>
      <c r="E12009" t="s">
        <v>1971</v>
      </c>
      <c r="G12009" t="s">
        <v>21</v>
      </c>
      <c r="H12009" t="s">
        <v>1945</v>
      </c>
      <c r="I12009" t="s">
        <v>1972</v>
      </c>
      <c r="J12009">
        <v>1</v>
      </c>
      <c r="K12009">
        <v>4</v>
      </c>
      <c r="M12009">
        <v>1</v>
      </c>
    </row>
    <row r="12010" spans="1:13" x14ac:dyDescent="0.25">
      <c r="A12010">
        <v>12953</v>
      </c>
      <c r="B12010" t="s">
        <v>878</v>
      </c>
      <c r="C12010" t="s">
        <v>278</v>
      </c>
      <c r="D12010" t="s">
        <v>868</v>
      </c>
      <c r="E12010" t="s">
        <v>2107</v>
      </c>
      <c r="G12010" t="s">
        <v>34</v>
      </c>
      <c r="H12010" t="s">
        <v>1945</v>
      </c>
      <c r="I12010" t="s">
        <v>1972</v>
      </c>
      <c r="J12010">
        <v>2</v>
      </c>
      <c r="K12010">
        <v>7</v>
      </c>
      <c r="M12010">
        <v>1</v>
      </c>
    </row>
    <row r="12011" spans="1:13" x14ac:dyDescent="0.25">
      <c r="A12011">
        <v>12954</v>
      </c>
      <c r="B12011" t="s">
        <v>878</v>
      </c>
      <c r="C12011" t="s">
        <v>278</v>
      </c>
      <c r="D12011" t="s">
        <v>868</v>
      </c>
      <c r="E12011" t="s">
        <v>1980</v>
      </c>
      <c r="G12011" t="s">
        <v>34</v>
      </c>
      <c r="H12011" t="s">
        <v>1945</v>
      </c>
      <c r="I12011" t="s">
        <v>1981</v>
      </c>
      <c r="J12011">
        <v>29</v>
      </c>
      <c r="M12011">
        <v>1</v>
      </c>
    </row>
    <row r="12012" spans="1:13" x14ac:dyDescent="0.25">
      <c r="A12012">
        <v>12955</v>
      </c>
      <c r="B12012" t="s">
        <v>878</v>
      </c>
      <c r="C12012" t="s">
        <v>278</v>
      </c>
      <c r="D12012" t="s">
        <v>868</v>
      </c>
      <c r="E12012" t="s">
        <v>1944</v>
      </c>
      <c r="G12012" t="s">
        <v>21</v>
      </c>
      <c r="H12012" t="s">
        <v>1945</v>
      </c>
      <c r="I12012" t="s">
        <v>1946</v>
      </c>
      <c r="K12012">
        <v>2</v>
      </c>
      <c r="M12012">
        <v>1</v>
      </c>
    </row>
    <row r="12013" spans="1:13" x14ac:dyDescent="0.25">
      <c r="A12013">
        <v>12956</v>
      </c>
      <c r="B12013" t="s">
        <v>878</v>
      </c>
      <c r="C12013" t="s">
        <v>290</v>
      </c>
      <c r="D12013" t="s">
        <v>872</v>
      </c>
      <c r="E12013" t="s">
        <v>1971</v>
      </c>
      <c r="G12013" t="s">
        <v>21</v>
      </c>
      <c r="H12013" t="s">
        <v>1945</v>
      </c>
      <c r="I12013" t="s">
        <v>1972</v>
      </c>
      <c r="J12013">
        <v>1</v>
      </c>
      <c r="K12013">
        <v>4</v>
      </c>
      <c r="M12013">
        <v>1</v>
      </c>
    </row>
    <row r="12014" spans="1:13" x14ac:dyDescent="0.25">
      <c r="A12014">
        <v>12957</v>
      </c>
      <c r="B12014" t="s">
        <v>878</v>
      </c>
      <c r="C12014" t="s">
        <v>290</v>
      </c>
      <c r="D12014" t="s">
        <v>872</v>
      </c>
      <c r="E12014" t="s">
        <v>2107</v>
      </c>
      <c r="G12014" t="s">
        <v>34</v>
      </c>
      <c r="H12014" t="s">
        <v>1945</v>
      </c>
      <c r="I12014" t="s">
        <v>1972</v>
      </c>
      <c r="J12014">
        <v>2</v>
      </c>
      <c r="K12014">
        <v>7</v>
      </c>
      <c r="M12014">
        <v>1</v>
      </c>
    </row>
    <row r="12015" spans="1:13" x14ac:dyDescent="0.25">
      <c r="A12015">
        <v>12958</v>
      </c>
      <c r="B12015" t="s">
        <v>878</v>
      </c>
      <c r="C12015" t="s">
        <v>290</v>
      </c>
      <c r="D12015" t="s">
        <v>872</v>
      </c>
      <c r="E12015" t="s">
        <v>1944</v>
      </c>
      <c r="G12015" t="s">
        <v>21</v>
      </c>
      <c r="H12015" t="s">
        <v>1945</v>
      </c>
      <c r="I12015" t="s">
        <v>1946</v>
      </c>
      <c r="K12015">
        <v>2</v>
      </c>
      <c r="M12015">
        <v>1</v>
      </c>
    </row>
    <row r="12016" spans="1:13" x14ac:dyDescent="0.25">
      <c r="A12016">
        <v>12959</v>
      </c>
      <c r="B12016" t="s">
        <v>878</v>
      </c>
      <c r="C12016" t="s">
        <v>296</v>
      </c>
      <c r="D12016" t="s">
        <v>872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12960</v>
      </c>
      <c r="B12017" t="s">
        <v>878</v>
      </c>
      <c r="C12017" t="s">
        <v>296</v>
      </c>
      <c r="D12017" t="s">
        <v>872</v>
      </c>
      <c r="E12017" t="s">
        <v>2107</v>
      </c>
      <c r="G12017" t="s">
        <v>34</v>
      </c>
      <c r="H12017" t="s">
        <v>1945</v>
      </c>
      <c r="I12017" t="s">
        <v>1972</v>
      </c>
      <c r="J12017">
        <v>2</v>
      </c>
      <c r="K12017">
        <v>7</v>
      </c>
      <c r="M12017">
        <v>1</v>
      </c>
    </row>
    <row r="12018" spans="1:13" x14ac:dyDescent="0.25">
      <c r="A12018">
        <v>12961</v>
      </c>
      <c r="B12018" t="s">
        <v>878</v>
      </c>
      <c r="C12018" t="s">
        <v>296</v>
      </c>
      <c r="D12018" t="s">
        <v>872</v>
      </c>
      <c r="E12018" t="s">
        <v>1980</v>
      </c>
      <c r="G12018" t="s">
        <v>34</v>
      </c>
      <c r="H12018" t="s">
        <v>1945</v>
      </c>
      <c r="I12018" t="s">
        <v>1981</v>
      </c>
      <c r="J12018">
        <v>29</v>
      </c>
      <c r="M12018">
        <v>1</v>
      </c>
    </row>
    <row r="12019" spans="1:13" x14ac:dyDescent="0.25">
      <c r="A12019">
        <v>12962</v>
      </c>
      <c r="B12019" t="s">
        <v>878</v>
      </c>
      <c r="C12019" t="s">
        <v>296</v>
      </c>
      <c r="D12019" t="s">
        <v>872</v>
      </c>
      <c r="E12019" t="s">
        <v>1944</v>
      </c>
      <c r="G12019" t="s">
        <v>21</v>
      </c>
      <c r="H12019" t="s">
        <v>1945</v>
      </c>
      <c r="I12019" t="s">
        <v>1946</v>
      </c>
      <c r="K12019">
        <v>2</v>
      </c>
      <c r="M12019">
        <v>1</v>
      </c>
    </row>
    <row r="12020" spans="1:13" x14ac:dyDescent="0.25">
      <c r="A12020">
        <v>12963</v>
      </c>
      <c r="B12020" t="s">
        <v>878</v>
      </c>
      <c r="C12020" t="s">
        <v>300</v>
      </c>
      <c r="D12020" t="s">
        <v>881</v>
      </c>
      <c r="E12020" t="s">
        <v>1971</v>
      </c>
      <c r="G12020" t="s">
        <v>21</v>
      </c>
      <c r="H12020" t="s">
        <v>1945</v>
      </c>
      <c r="I12020" t="s">
        <v>1972</v>
      </c>
      <c r="J12020">
        <v>1</v>
      </c>
      <c r="K12020">
        <v>4</v>
      </c>
      <c r="M12020">
        <v>1</v>
      </c>
    </row>
    <row r="12021" spans="1:13" x14ac:dyDescent="0.25">
      <c r="A12021">
        <v>12964</v>
      </c>
      <c r="B12021" t="s">
        <v>878</v>
      </c>
      <c r="C12021" t="s">
        <v>300</v>
      </c>
      <c r="D12021" t="s">
        <v>881</v>
      </c>
      <c r="E12021" t="s">
        <v>2107</v>
      </c>
      <c r="G12021" t="s">
        <v>34</v>
      </c>
      <c r="H12021" t="s">
        <v>1945</v>
      </c>
      <c r="I12021" t="s">
        <v>1972</v>
      </c>
      <c r="J12021">
        <v>2</v>
      </c>
      <c r="K12021">
        <v>7</v>
      </c>
      <c r="M12021">
        <v>1</v>
      </c>
    </row>
    <row r="12022" spans="1:13" x14ac:dyDescent="0.25">
      <c r="A12022">
        <v>12965</v>
      </c>
      <c r="B12022" t="s">
        <v>878</v>
      </c>
      <c r="C12022" t="s">
        <v>300</v>
      </c>
      <c r="D12022" t="s">
        <v>881</v>
      </c>
      <c r="E12022" t="s">
        <v>1980</v>
      </c>
      <c r="G12022" t="s">
        <v>34</v>
      </c>
      <c r="H12022" t="s">
        <v>1945</v>
      </c>
      <c r="I12022" t="s">
        <v>1981</v>
      </c>
      <c r="J12022">
        <v>29</v>
      </c>
      <c r="M12022">
        <v>1</v>
      </c>
    </row>
    <row r="12023" spans="1:13" x14ac:dyDescent="0.25">
      <c r="A12023">
        <v>12966</v>
      </c>
      <c r="B12023" t="s">
        <v>878</v>
      </c>
      <c r="C12023" t="s">
        <v>300</v>
      </c>
      <c r="D12023" t="s">
        <v>881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12967</v>
      </c>
      <c r="B12024" t="s">
        <v>878</v>
      </c>
      <c r="C12024" t="s">
        <v>302</v>
      </c>
      <c r="D12024" t="s">
        <v>877</v>
      </c>
      <c r="E12024" t="s">
        <v>1971</v>
      </c>
      <c r="G12024" t="s">
        <v>21</v>
      </c>
      <c r="H12024" t="s">
        <v>1945</v>
      </c>
      <c r="I12024" t="s">
        <v>1972</v>
      </c>
      <c r="J12024">
        <v>1</v>
      </c>
      <c r="K12024">
        <v>4</v>
      </c>
      <c r="M12024">
        <v>1</v>
      </c>
    </row>
    <row r="12025" spans="1:13" x14ac:dyDescent="0.25">
      <c r="A12025">
        <v>12968</v>
      </c>
      <c r="B12025" t="s">
        <v>878</v>
      </c>
      <c r="C12025" t="s">
        <v>302</v>
      </c>
      <c r="D12025" t="s">
        <v>877</v>
      </c>
      <c r="E12025" t="s">
        <v>2107</v>
      </c>
      <c r="G12025" t="s">
        <v>34</v>
      </c>
      <c r="H12025" t="s">
        <v>1945</v>
      </c>
      <c r="I12025" t="s">
        <v>1972</v>
      </c>
      <c r="J12025">
        <v>2</v>
      </c>
      <c r="K12025">
        <v>7</v>
      </c>
      <c r="M12025">
        <v>1</v>
      </c>
    </row>
    <row r="12026" spans="1:13" x14ac:dyDescent="0.25">
      <c r="A12026">
        <v>12969</v>
      </c>
      <c r="B12026" t="s">
        <v>878</v>
      </c>
      <c r="C12026" t="s">
        <v>302</v>
      </c>
      <c r="D12026" t="s">
        <v>877</v>
      </c>
      <c r="E12026" t="s">
        <v>1944</v>
      </c>
      <c r="G12026" t="s">
        <v>21</v>
      </c>
      <c r="H12026" t="s">
        <v>1945</v>
      </c>
      <c r="I12026" t="s">
        <v>1946</v>
      </c>
      <c r="K12026">
        <v>2</v>
      </c>
      <c r="M12026">
        <v>1</v>
      </c>
    </row>
    <row r="12027" spans="1:13" x14ac:dyDescent="0.25">
      <c r="A12027">
        <v>12970</v>
      </c>
      <c r="B12027" t="s">
        <v>878</v>
      </c>
      <c r="C12027" t="s">
        <v>303</v>
      </c>
      <c r="D12027" t="s">
        <v>873</v>
      </c>
      <c r="E12027" t="s">
        <v>1971</v>
      </c>
      <c r="G12027" t="s">
        <v>21</v>
      </c>
      <c r="H12027" t="s">
        <v>1945</v>
      </c>
      <c r="I12027" t="s">
        <v>1972</v>
      </c>
      <c r="J12027">
        <v>1</v>
      </c>
      <c r="K12027">
        <v>4</v>
      </c>
      <c r="M12027">
        <v>1</v>
      </c>
    </row>
    <row r="12028" spans="1:13" x14ac:dyDescent="0.25">
      <c r="A12028">
        <v>12971</v>
      </c>
      <c r="B12028" t="s">
        <v>878</v>
      </c>
      <c r="C12028" t="s">
        <v>303</v>
      </c>
      <c r="D12028" t="s">
        <v>873</v>
      </c>
      <c r="E12028" t="s">
        <v>2107</v>
      </c>
      <c r="G12028" t="s">
        <v>34</v>
      </c>
      <c r="H12028" t="s">
        <v>1945</v>
      </c>
      <c r="I12028" t="s">
        <v>1972</v>
      </c>
      <c r="J12028">
        <v>2</v>
      </c>
      <c r="K12028">
        <v>7</v>
      </c>
      <c r="M12028">
        <v>1</v>
      </c>
    </row>
    <row r="12029" spans="1:13" x14ac:dyDescent="0.25">
      <c r="A12029">
        <v>12972</v>
      </c>
      <c r="B12029" t="s">
        <v>878</v>
      </c>
      <c r="C12029" t="s">
        <v>303</v>
      </c>
      <c r="D12029" t="s">
        <v>873</v>
      </c>
      <c r="E12029" t="s">
        <v>1980</v>
      </c>
      <c r="G12029" t="s">
        <v>34</v>
      </c>
      <c r="H12029" t="s">
        <v>1945</v>
      </c>
      <c r="I12029" t="s">
        <v>1981</v>
      </c>
      <c r="J12029">
        <v>29</v>
      </c>
      <c r="M12029">
        <v>1</v>
      </c>
    </row>
    <row r="12030" spans="1:13" x14ac:dyDescent="0.25">
      <c r="A12030">
        <v>12973</v>
      </c>
      <c r="B12030" t="s">
        <v>878</v>
      </c>
      <c r="C12030" t="s">
        <v>303</v>
      </c>
      <c r="D12030" t="s">
        <v>873</v>
      </c>
      <c r="E12030" t="s">
        <v>1944</v>
      </c>
      <c r="G12030" t="s">
        <v>21</v>
      </c>
      <c r="H12030" t="s">
        <v>1945</v>
      </c>
      <c r="I12030" t="s">
        <v>1946</v>
      </c>
      <c r="K12030">
        <v>2</v>
      </c>
      <c r="M12030">
        <v>1</v>
      </c>
    </row>
    <row r="12031" spans="1:13" x14ac:dyDescent="0.25">
      <c r="A12031">
        <v>12974</v>
      </c>
      <c r="B12031" t="s">
        <v>878</v>
      </c>
      <c r="C12031" t="s">
        <v>305</v>
      </c>
      <c r="D12031" t="s">
        <v>873</v>
      </c>
      <c r="E12031" t="s">
        <v>1971</v>
      </c>
      <c r="G12031" t="s">
        <v>21</v>
      </c>
      <c r="H12031" t="s">
        <v>1945</v>
      </c>
      <c r="I12031" t="s">
        <v>1972</v>
      </c>
      <c r="J12031">
        <v>1</v>
      </c>
      <c r="K12031">
        <v>4</v>
      </c>
      <c r="M12031">
        <v>1</v>
      </c>
    </row>
    <row r="12032" spans="1:13" x14ac:dyDescent="0.25">
      <c r="A12032">
        <v>12975</v>
      </c>
      <c r="B12032" t="s">
        <v>878</v>
      </c>
      <c r="C12032" t="s">
        <v>305</v>
      </c>
      <c r="D12032" t="s">
        <v>873</v>
      </c>
      <c r="E12032" t="s">
        <v>2107</v>
      </c>
      <c r="G12032" t="s">
        <v>34</v>
      </c>
      <c r="H12032" t="s">
        <v>1945</v>
      </c>
      <c r="I12032" t="s">
        <v>1972</v>
      </c>
      <c r="J12032">
        <v>2</v>
      </c>
      <c r="K12032">
        <v>7</v>
      </c>
      <c r="M12032">
        <v>1</v>
      </c>
    </row>
    <row r="12033" spans="1:13" x14ac:dyDescent="0.25">
      <c r="A12033">
        <v>12976</v>
      </c>
      <c r="B12033" t="s">
        <v>878</v>
      </c>
      <c r="C12033" t="s">
        <v>305</v>
      </c>
      <c r="D12033" t="s">
        <v>873</v>
      </c>
      <c r="E12033" t="s">
        <v>1980</v>
      </c>
      <c r="G12033" t="s">
        <v>34</v>
      </c>
      <c r="H12033" t="s">
        <v>1945</v>
      </c>
      <c r="I12033" t="s">
        <v>1981</v>
      </c>
      <c r="J12033">
        <v>29</v>
      </c>
      <c r="M12033">
        <v>1</v>
      </c>
    </row>
    <row r="12034" spans="1:13" x14ac:dyDescent="0.25">
      <c r="A12034">
        <v>12977</v>
      </c>
      <c r="B12034" t="s">
        <v>878</v>
      </c>
      <c r="C12034" t="s">
        <v>305</v>
      </c>
      <c r="D12034" t="s">
        <v>873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12978</v>
      </c>
      <c r="B12035" t="s">
        <v>878</v>
      </c>
      <c r="C12035" t="s">
        <v>307</v>
      </c>
      <c r="D12035" t="s">
        <v>869</v>
      </c>
      <c r="E12035" t="s">
        <v>1971</v>
      </c>
      <c r="G12035" t="s">
        <v>21</v>
      </c>
      <c r="H12035" t="s">
        <v>1945</v>
      </c>
      <c r="I12035" t="s">
        <v>1972</v>
      </c>
      <c r="J12035">
        <v>1</v>
      </c>
      <c r="K12035">
        <v>4</v>
      </c>
      <c r="M12035">
        <v>1</v>
      </c>
    </row>
    <row r="12036" spans="1:13" x14ac:dyDescent="0.25">
      <c r="A12036">
        <v>12979</v>
      </c>
      <c r="B12036" t="s">
        <v>878</v>
      </c>
      <c r="C12036" t="s">
        <v>307</v>
      </c>
      <c r="D12036" t="s">
        <v>869</v>
      </c>
      <c r="E12036" t="s">
        <v>2107</v>
      </c>
      <c r="G12036" t="s">
        <v>34</v>
      </c>
      <c r="H12036" t="s">
        <v>1945</v>
      </c>
      <c r="I12036" t="s">
        <v>1972</v>
      </c>
      <c r="J12036">
        <v>2</v>
      </c>
      <c r="K12036">
        <v>7</v>
      </c>
      <c r="M12036">
        <v>1</v>
      </c>
    </row>
    <row r="12037" spans="1:13" x14ac:dyDescent="0.25">
      <c r="A12037">
        <v>12980</v>
      </c>
      <c r="B12037" t="s">
        <v>878</v>
      </c>
      <c r="C12037" t="s">
        <v>307</v>
      </c>
      <c r="D12037" t="s">
        <v>869</v>
      </c>
      <c r="E12037" t="s">
        <v>1980</v>
      </c>
      <c r="G12037" t="s">
        <v>34</v>
      </c>
      <c r="H12037" t="s">
        <v>1945</v>
      </c>
      <c r="I12037" t="s">
        <v>1981</v>
      </c>
      <c r="J12037">
        <v>29</v>
      </c>
      <c r="M12037">
        <v>1</v>
      </c>
    </row>
    <row r="12038" spans="1:13" x14ac:dyDescent="0.25">
      <c r="A12038">
        <v>12981</v>
      </c>
      <c r="B12038" t="s">
        <v>878</v>
      </c>
      <c r="C12038" t="s">
        <v>307</v>
      </c>
      <c r="D12038" t="s">
        <v>869</v>
      </c>
      <c r="E12038" t="s">
        <v>1944</v>
      </c>
      <c r="G12038" t="s">
        <v>21</v>
      </c>
      <c r="H12038" t="s">
        <v>1945</v>
      </c>
      <c r="I12038" t="s">
        <v>1946</v>
      </c>
      <c r="K12038">
        <v>2</v>
      </c>
      <c r="M12038">
        <v>1</v>
      </c>
    </row>
    <row r="12039" spans="1:13" x14ac:dyDescent="0.25">
      <c r="A12039">
        <v>12982</v>
      </c>
      <c r="B12039" t="s">
        <v>878</v>
      </c>
      <c r="C12039" t="s">
        <v>309</v>
      </c>
      <c r="D12039" t="s">
        <v>868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12983</v>
      </c>
      <c r="B12040" t="s">
        <v>878</v>
      </c>
      <c r="C12040" t="s">
        <v>309</v>
      </c>
      <c r="D12040" t="s">
        <v>868</v>
      </c>
      <c r="E12040" t="s">
        <v>2107</v>
      </c>
      <c r="G12040" t="s">
        <v>34</v>
      </c>
      <c r="H12040" t="s">
        <v>1945</v>
      </c>
      <c r="I12040" t="s">
        <v>1972</v>
      </c>
      <c r="J12040">
        <v>2</v>
      </c>
      <c r="K12040">
        <v>7</v>
      </c>
      <c r="M12040">
        <v>1</v>
      </c>
    </row>
    <row r="12041" spans="1:13" x14ac:dyDescent="0.25">
      <c r="A12041">
        <v>12984</v>
      </c>
      <c r="B12041" t="s">
        <v>878</v>
      </c>
      <c r="C12041" t="s">
        <v>309</v>
      </c>
      <c r="D12041" t="s">
        <v>868</v>
      </c>
      <c r="E12041" t="s">
        <v>1980</v>
      </c>
      <c r="G12041" t="s">
        <v>34</v>
      </c>
      <c r="H12041" t="s">
        <v>1945</v>
      </c>
      <c r="I12041" t="s">
        <v>1981</v>
      </c>
      <c r="J12041">
        <v>29</v>
      </c>
      <c r="M12041">
        <v>1</v>
      </c>
    </row>
    <row r="12042" spans="1:13" x14ac:dyDescent="0.25">
      <c r="A12042">
        <v>12985</v>
      </c>
      <c r="B12042" t="s">
        <v>878</v>
      </c>
      <c r="C12042" t="s">
        <v>309</v>
      </c>
      <c r="D12042" t="s">
        <v>868</v>
      </c>
      <c r="E12042" t="s">
        <v>1944</v>
      </c>
      <c r="G12042" t="s">
        <v>21</v>
      </c>
      <c r="H12042" t="s">
        <v>1945</v>
      </c>
      <c r="I12042" t="s">
        <v>1946</v>
      </c>
      <c r="K12042">
        <v>2</v>
      </c>
      <c r="M12042">
        <v>1</v>
      </c>
    </row>
    <row r="12043" spans="1:13" x14ac:dyDescent="0.25">
      <c r="A12043">
        <v>12986</v>
      </c>
      <c r="B12043" t="s">
        <v>878</v>
      </c>
      <c r="C12043" t="s">
        <v>313</v>
      </c>
      <c r="D12043" t="s">
        <v>873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12987</v>
      </c>
      <c r="B12044" t="s">
        <v>878</v>
      </c>
      <c r="C12044" t="s">
        <v>313</v>
      </c>
      <c r="D12044" t="s">
        <v>873</v>
      </c>
      <c r="E12044" t="s">
        <v>2107</v>
      </c>
      <c r="G12044" t="s">
        <v>34</v>
      </c>
      <c r="H12044" t="s">
        <v>1945</v>
      </c>
      <c r="I12044" t="s">
        <v>1972</v>
      </c>
      <c r="J12044">
        <v>2</v>
      </c>
      <c r="K12044">
        <v>7</v>
      </c>
      <c r="M12044">
        <v>1</v>
      </c>
    </row>
    <row r="12045" spans="1:13" x14ac:dyDescent="0.25">
      <c r="A12045">
        <v>12988</v>
      </c>
      <c r="B12045" t="s">
        <v>878</v>
      </c>
      <c r="C12045" t="s">
        <v>313</v>
      </c>
      <c r="D12045" t="s">
        <v>873</v>
      </c>
      <c r="E12045" t="s">
        <v>1980</v>
      </c>
      <c r="G12045" t="s">
        <v>34</v>
      </c>
      <c r="H12045" t="s">
        <v>1945</v>
      </c>
      <c r="I12045" t="s">
        <v>1981</v>
      </c>
      <c r="J12045">
        <v>29</v>
      </c>
      <c r="M12045">
        <v>1</v>
      </c>
    </row>
    <row r="12046" spans="1:13" x14ac:dyDescent="0.25">
      <c r="A12046">
        <v>12989</v>
      </c>
      <c r="B12046" t="s">
        <v>878</v>
      </c>
      <c r="C12046" t="s">
        <v>313</v>
      </c>
      <c r="D12046" t="s">
        <v>873</v>
      </c>
      <c r="E12046" t="s">
        <v>1944</v>
      </c>
      <c r="G12046" t="s">
        <v>21</v>
      </c>
      <c r="H12046" t="s">
        <v>1945</v>
      </c>
      <c r="I12046" t="s">
        <v>1946</v>
      </c>
      <c r="K12046">
        <v>2</v>
      </c>
      <c r="M12046">
        <v>1</v>
      </c>
    </row>
    <row r="12047" spans="1:13" x14ac:dyDescent="0.25">
      <c r="A12047">
        <v>12990</v>
      </c>
      <c r="B12047" t="s">
        <v>878</v>
      </c>
      <c r="C12047" t="s">
        <v>327</v>
      </c>
      <c r="D12047" t="s">
        <v>162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12991</v>
      </c>
      <c r="B12048" t="s">
        <v>878</v>
      </c>
      <c r="C12048" t="s">
        <v>327</v>
      </c>
      <c r="D12048" t="s">
        <v>162</v>
      </c>
      <c r="E12048" t="s">
        <v>2107</v>
      </c>
      <c r="G12048" t="s">
        <v>34</v>
      </c>
      <c r="H12048" t="s">
        <v>1945</v>
      </c>
      <c r="I12048" t="s">
        <v>1972</v>
      </c>
      <c r="J12048">
        <v>2</v>
      </c>
      <c r="K12048">
        <v>7</v>
      </c>
      <c r="M12048">
        <v>1</v>
      </c>
    </row>
    <row r="12049" spans="1:13" x14ac:dyDescent="0.25">
      <c r="A12049">
        <v>12992</v>
      </c>
      <c r="B12049" t="s">
        <v>878</v>
      </c>
      <c r="C12049" t="s">
        <v>327</v>
      </c>
      <c r="D12049" t="s">
        <v>162</v>
      </c>
      <c r="E12049" t="s">
        <v>1980</v>
      </c>
      <c r="G12049" t="s">
        <v>34</v>
      </c>
      <c r="H12049" t="s">
        <v>1945</v>
      </c>
      <c r="I12049" t="s">
        <v>1981</v>
      </c>
      <c r="J12049">
        <v>29</v>
      </c>
      <c r="M12049">
        <v>1</v>
      </c>
    </row>
    <row r="12050" spans="1:13" x14ac:dyDescent="0.25">
      <c r="A12050">
        <v>12993</v>
      </c>
      <c r="B12050" t="s">
        <v>878</v>
      </c>
      <c r="C12050" t="s">
        <v>327</v>
      </c>
      <c r="D12050" t="s">
        <v>162</v>
      </c>
      <c r="E12050" t="s">
        <v>1944</v>
      </c>
      <c r="G12050" t="s">
        <v>21</v>
      </c>
      <c r="H12050" t="s">
        <v>1945</v>
      </c>
      <c r="I12050" t="s">
        <v>1946</v>
      </c>
      <c r="K12050">
        <v>2</v>
      </c>
      <c r="M12050">
        <v>1</v>
      </c>
    </row>
    <row r="12051" spans="1:13" x14ac:dyDescent="0.25">
      <c r="A12051">
        <v>12994</v>
      </c>
      <c r="B12051" t="s">
        <v>878</v>
      </c>
      <c r="C12051" t="s">
        <v>349</v>
      </c>
      <c r="D12051" t="s">
        <v>877</v>
      </c>
      <c r="E12051" t="s">
        <v>1971</v>
      </c>
      <c r="G12051" t="s">
        <v>21</v>
      </c>
      <c r="H12051" t="s">
        <v>1945</v>
      </c>
      <c r="I12051" t="s">
        <v>1972</v>
      </c>
      <c r="J12051">
        <v>1</v>
      </c>
      <c r="K12051">
        <v>4</v>
      </c>
      <c r="M12051">
        <v>1</v>
      </c>
    </row>
    <row r="12052" spans="1:13" x14ac:dyDescent="0.25">
      <c r="A12052">
        <v>12995</v>
      </c>
      <c r="B12052" t="s">
        <v>878</v>
      </c>
      <c r="C12052" t="s">
        <v>349</v>
      </c>
      <c r="D12052" t="s">
        <v>877</v>
      </c>
      <c r="E12052" t="s">
        <v>2107</v>
      </c>
      <c r="G12052" t="s">
        <v>34</v>
      </c>
      <c r="H12052" t="s">
        <v>1945</v>
      </c>
      <c r="I12052" t="s">
        <v>1972</v>
      </c>
      <c r="J12052">
        <v>2</v>
      </c>
      <c r="K12052">
        <v>7</v>
      </c>
      <c r="M12052">
        <v>1</v>
      </c>
    </row>
    <row r="12053" spans="1:13" x14ac:dyDescent="0.25">
      <c r="A12053">
        <v>12996</v>
      </c>
      <c r="B12053" t="s">
        <v>878</v>
      </c>
      <c r="C12053" t="s">
        <v>349</v>
      </c>
      <c r="D12053" t="s">
        <v>877</v>
      </c>
      <c r="E12053" t="s">
        <v>1980</v>
      </c>
      <c r="G12053" t="s">
        <v>34</v>
      </c>
      <c r="H12053" t="s">
        <v>1945</v>
      </c>
      <c r="I12053" t="s">
        <v>1981</v>
      </c>
      <c r="J12053">
        <v>29</v>
      </c>
      <c r="M12053">
        <v>1</v>
      </c>
    </row>
    <row r="12054" spans="1:13" x14ac:dyDescent="0.25">
      <c r="A12054">
        <v>12997</v>
      </c>
      <c r="B12054" t="s">
        <v>878</v>
      </c>
      <c r="C12054" t="s">
        <v>349</v>
      </c>
      <c r="D12054" t="s">
        <v>877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12998</v>
      </c>
      <c r="B12055" t="s">
        <v>878</v>
      </c>
      <c r="C12055" t="s">
        <v>1399</v>
      </c>
      <c r="D12055" t="s">
        <v>681</v>
      </c>
      <c r="E12055" t="s">
        <v>1971</v>
      </c>
      <c r="G12055" t="s">
        <v>21</v>
      </c>
      <c r="H12055" t="s">
        <v>1945</v>
      </c>
      <c r="I12055" t="s">
        <v>1972</v>
      </c>
      <c r="J12055">
        <v>1</v>
      </c>
      <c r="K12055">
        <v>4</v>
      </c>
      <c r="M12055">
        <v>1</v>
      </c>
    </row>
    <row r="12056" spans="1:13" x14ac:dyDescent="0.25">
      <c r="A12056">
        <v>12999</v>
      </c>
      <c r="B12056" t="s">
        <v>878</v>
      </c>
      <c r="C12056" t="s">
        <v>1399</v>
      </c>
      <c r="D12056" t="s">
        <v>681</v>
      </c>
      <c r="E12056" t="s">
        <v>2107</v>
      </c>
      <c r="G12056" t="s">
        <v>34</v>
      </c>
      <c r="H12056" t="s">
        <v>1945</v>
      </c>
      <c r="I12056" t="s">
        <v>1972</v>
      </c>
      <c r="J12056">
        <v>2</v>
      </c>
      <c r="K12056">
        <v>7</v>
      </c>
      <c r="M12056">
        <v>1</v>
      </c>
    </row>
    <row r="12057" spans="1:13" x14ac:dyDescent="0.25">
      <c r="A12057">
        <v>13000</v>
      </c>
      <c r="B12057" t="s">
        <v>878</v>
      </c>
      <c r="C12057" t="s">
        <v>1399</v>
      </c>
      <c r="D12057" t="s">
        <v>681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13001</v>
      </c>
      <c r="B12058" t="s">
        <v>882</v>
      </c>
      <c r="C12058" t="s">
        <v>74</v>
      </c>
      <c r="D12058" t="s">
        <v>870</v>
      </c>
      <c r="E12058" t="s">
        <v>2107</v>
      </c>
      <c r="G12058" t="s">
        <v>34</v>
      </c>
      <c r="H12058" t="s">
        <v>1945</v>
      </c>
      <c r="I12058" t="s">
        <v>1972</v>
      </c>
      <c r="J12058">
        <v>2</v>
      </c>
      <c r="K12058">
        <v>7</v>
      </c>
      <c r="M12058">
        <v>1</v>
      </c>
    </row>
    <row r="12059" spans="1:13" x14ac:dyDescent="0.25">
      <c r="A12059">
        <v>13002</v>
      </c>
      <c r="B12059" t="s">
        <v>882</v>
      </c>
      <c r="C12059" t="s">
        <v>74</v>
      </c>
      <c r="D12059" t="s">
        <v>870</v>
      </c>
      <c r="E12059" t="s">
        <v>1980</v>
      </c>
      <c r="G12059" t="s">
        <v>34</v>
      </c>
      <c r="H12059" t="s">
        <v>1945</v>
      </c>
      <c r="I12059" t="s">
        <v>1981</v>
      </c>
      <c r="J12059">
        <v>29</v>
      </c>
      <c r="M12059">
        <v>1</v>
      </c>
    </row>
    <row r="12060" spans="1:13" x14ac:dyDescent="0.25">
      <c r="A12060">
        <v>13003</v>
      </c>
      <c r="B12060" t="s">
        <v>882</v>
      </c>
      <c r="C12060" t="s">
        <v>74</v>
      </c>
      <c r="D12060" t="s">
        <v>870</v>
      </c>
      <c r="E12060" t="s">
        <v>1944</v>
      </c>
      <c r="G12060" t="s">
        <v>21</v>
      </c>
      <c r="H12060" t="s">
        <v>1945</v>
      </c>
      <c r="I12060" t="s">
        <v>1946</v>
      </c>
      <c r="K12060">
        <v>2</v>
      </c>
      <c r="M12060">
        <v>1</v>
      </c>
    </row>
    <row r="12061" spans="1:13" x14ac:dyDescent="0.25">
      <c r="A12061">
        <v>13004</v>
      </c>
      <c r="B12061" t="s">
        <v>882</v>
      </c>
      <c r="C12061" t="s">
        <v>84</v>
      </c>
      <c r="D12061" t="s">
        <v>883</v>
      </c>
      <c r="E12061" t="s">
        <v>2107</v>
      </c>
      <c r="G12061" t="s">
        <v>34</v>
      </c>
      <c r="H12061" t="s">
        <v>1945</v>
      </c>
      <c r="I12061" t="s">
        <v>1972</v>
      </c>
      <c r="J12061">
        <v>2</v>
      </c>
      <c r="K12061">
        <v>7</v>
      </c>
      <c r="M12061">
        <v>1</v>
      </c>
    </row>
    <row r="12062" spans="1:13" x14ac:dyDescent="0.25">
      <c r="A12062">
        <v>13005</v>
      </c>
      <c r="B12062" t="s">
        <v>882</v>
      </c>
      <c r="C12062" t="s">
        <v>84</v>
      </c>
      <c r="D12062" t="s">
        <v>883</v>
      </c>
      <c r="E12062" t="s">
        <v>1980</v>
      </c>
      <c r="G12062" t="s">
        <v>34</v>
      </c>
      <c r="H12062" t="s">
        <v>1945</v>
      </c>
      <c r="I12062" t="s">
        <v>1981</v>
      </c>
      <c r="J12062">
        <v>29</v>
      </c>
      <c r="M12062">
        <v>1</v>
      </c>
    </row>
    <row r="12063" spans="1:13" x14ac:dyDescent="0.25">
      <c r="A12063">
        <v>13006</v>
      </c>
      <c r="B12063" t="s">
        <v>882</v>
      </c>
      <c r="C12063" t="s">
        <v>84</v>
      </c>
      <c r="D12063" t="s">
        <v>883</v>
      </c>
      <c r="E12063" t="s">
        <v>1944</v>
      </c>
      <c r="G12063" t="s">
        <v>21</v>
      </c>
      <c r="H12063" t="s">
        <v>1945</v>
      </c>
      <c r="I12063" t="s">
        <v>1946</v>
      </c>
      <c r="K12063">
        <v>2</v>
      </c>
      <c r="M12063">
        <v>1</v>
      </c>
    </row>
    <row r="12064" spans="1:13" x14ac:dyDescent="0.25">
      <c r="A12064">
        <v>13007</v>
      </c>
      <c r="B12064" t="s">
        <v>882</v>
      </c>
      <c r="C12064" t="s">
        <v>884</v>
      </c>
      <c r="D12064" t="s">
        <v>885</v>
      </c>
      <c r="E12064" t="s">
        <v>2107</v>
      </c>
      <c r="G12064" t="s">
        <v>34</v>
      </c>
      <c r="H12064" t="s">
        <v>1945</v>
      </c>
      <c r="I12064" t="s">
        <v>1972</v>
      </c>
      <c r="J12064">
        <v>2</v>
      </c>
      <c r="K12064">
        <v>7</v>
      </c>
      <c r="M12064">
        <v>1</v>
      </c>
    </row>
    <row r="12065" spans="1:13" x14ac:dyDescent="0.25">
      <c r="A12065">
        <v>13008</v>
      </c>
      <c r="B12065" t="s">
        <v>882</v>
      </c>
      <c r="C12065" t="s">
        <v>884</v>
      </c>
      <c r="D12065" t="s">
        <v>885</v>
      </c>
      <c r="E12065" t="s">
        <v>1980</v>
      </c>
      <c r="G12065" t="s">
        <v>34</v>
      </c>
      <c r="H12065" t="s">
        <v>1945</v>
      </c>
      <c r="I12065" t="s">
        <v>1981</v>
      </c>
      <c r="J12065">
        <v>29</v>
      </c>
      <c r="M12065">
        <v>1</v>
      </c>
    </row>
    <row r="12066" spans="1:13" x14ac:dyDescent="0.25">
      <c r="A12066">
        <v>13009</v>
      </c>
      <c r="B12066" t="s">
        <v>882</v>
      </c>
      <c r="C12066" t="s">
        <v>884</v>
      </c>
      <c r="D12066" t="s">
        <v>885</v>
      </c>
      <c r="E12066" t="s">
        <v>1944</v>
      </c>
      <c r="G12066" t="s">
        <v>21</v>
      </c>
      <c r="H12066" t="s">
        <v>1945</v>
      </c>
      <c r="I12066" t="s">
        <v>1946</v>
      </c>
      <c r="K12066">
        <v>2</v>
      </c>
      <c r="M12066">
        <v>1</v>
      </c>
    </row>
    <row r="12067" spans="1:13" x14ac:dyDescent="0.25">
      <c r="A12067">
        <v>13010</v>
      </c>
      <c r="B12067" t="s">
        <v>882</v>
      </c>
      <c r="C12067" t="s">
        <v>100</v>
      </c>
      <c r="D12067" t="s">
        <v>870</v>
      </c>
      <c r="E12067" t="s">
        <v>2107</v>
      </c>
      <c r="G12067" t="s">
        <v>34</v>
      </c>
      <c r="H12067" t="s">
        <v>1945</v>
      </c>
      <c r="I12067" t="s">
        <v>1972</v>
      </c>
      <c r="J12067">
        <v>2</v>
      </c>
      <c r="K12067">
        <v>7</v>
      </c>
      <c r="M12067">
        <v>1</v>
      </c>
    </row>
    <row r="12068" spans="1:13" x14ac:dyDescent="0.25">
      <c r="A12068">
        <v>13011</v>
      </c>
      <c r="B12068" t="s">
        <v>882</v>
      </c>
      <c r="C12068" t="s">
        <v>100</v>
      </c>
      <c r="D12068" t="s">
        <v>870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13012</v>
      </c>
      <c r="B12069" t="s">
        <v>882</v>
      </c>
      <c r="C12069" t="s">
        <v>103</v>
      </c>
      <c r="D12069" t="s">
        <v>886</v>
      </c>
      <c r="E12069" t="s">
        <v>2107</v>
      </c>
      <c r="G12069" t="s">
        <v>34</v>
      </c>
      <c r="H12069" t="s">
        <v>1945</v>
      </c>
      <c r="I12069" t="s">
        <v>1972</v>
      </c>
      <c r="J12069">
        <v>2</v>
      </c>
      <c r="K12069">
        <v>7</v>
      </c>
      <c r="M12069">
        <v>1</v>
      </c>
    </row>
    <row r="12070" spans="1:13" x14ac:dyDescent="0.25">
      <c r="A12070">
        <v>13013</v>
      </c>
      <c r="B12070" t="s">
        <v>882</v>
      </c>
      <c r="C12070" t="s">
        <v>103</v>
      </c>
      <c r="D12070" t="s">
        <v>886</v>
      </c>
      <c r="E12070" t="s">
        <v>1980</v>
      </c>
      <c r="G12070" t="s">
        <v>34</v>
      </c>
      <c r="H12070" t="s">
        <v>1945</v>
      </c>
      <c r="I12070" t="s">
        <v>1981</v>
      </c>
      <c r="J12070">
        <v>29</v>
      </c>
      <c r="M12070">
        <v>1</v>
      </c>
    </row>
    <row r="12071" spans="1:13" x14ac:dyDescent="0.25">
      <c r="A12071">
        <v>13014</v>
      </c>
      <c r="B12071" t="s">
        <v>882</v>
      </c>
      <c r="C12071" t="s">
        <v>103</v>
      </c>
      <c r="D12071" t="s">
        <v>886</v>
      </c>
      <c r="E12071" t="s">
        <v>1944</v>
      </c>
      <c r="G12071" t="s">
        <v>21</v>
      </c>
      <c r="H12071" t="s">
        <v>1945</v>
      </c>
      <c r="I12071" t="s">
        <v>1946</v>
      </c>
      <c r="K12071">
        <v>2</v>
      </c>
      <c r="M12071">
        <v>1</v>
      </c>
    </row>
    <row r="12072" spans="1:13" x14ac:dyDescent="0.25">
      <c r="A12072">
        <v>13015</v>
      </c>
      <c r="B12072" t="s">
        <v>882</v>
      </c>
      <c r="C12072" t="s">
        <v>763</v>
      </c>
      <c r="D12072" t="s">
        <v>764</v>
      </c>
      <c r="E12072" t="s">
        <v>2107</v>
      </c>
      <c r="G12072" t="s">
        <v>34</v>
      </c>
      <c r="H12072" t="s">
        <v>1945</v>
      </c>
      <c r="I12072" t="s">
        <v>1972</v>
      </c>
      <c r="J12072">
        <v>2</v>
      </c>
      <c r="K12072">
        <v>7</v>
      </c>
      <c r="M12072">
        <v>1</v>
      </c>
    </row>
    <row r="12073" spans="1:13" x14ac:dyDescent="0.25">
      <c r="A12073">
        <v>13016</v>
      </c>
      <c r="B12073" t="s">
        <v>882</v>
      </c>
      <c r="C12073" t="s">
        <v>763</v>
      </c>
      <c r="D12073" t="s">
        <v>764</v>
      </c>
      <c r="E12073" t="s">
        <v>1980</v>
      </c>
      <c r="G12073" t="s">
        <v>34</v>
      </c>
      <c r="H12073" t="s">
        <v>1945</v>
      </c>
      <c r="I12073" t="s">
        <v>1981</v>
      </c>
      <c r="J12073">
        <v>29</v>
      </c>
      <c r="M12073">
        <v>1</v>
      </c>
    </row>
    <row r="12074" spans="1:13" x14ac:dyDescent="0.25">
      <c r="A12074">
        <v>13017</v>
      </c>
      <c r="B12074" t="s">
        <v>882</v>
      </c>
      <c r="C12074" t="s">
        <v>763</v>
      </c>
      <c r="D12074" t="s">
        <v>764</v>
      </c>
      <c r="E12074" t="s">
        <v>1944</v>
      </c>
      <c r="G12074" t="s">
        <v>21</v>
      </c>
      <c r="H12074" t="s">
        <v>1945</v>
      </c>
      <c r="I12074" t="s">
        <v>1946</v>
      </c>
      <c r="K12074">
        <v>2</v>
      </c>
      <c r="M12074">
        <v>1</v>
      </c>
    </row>
    <row r="12075" spans="1:13" x14ac:dyDescent="0.25">
      <c r="A12075">
        <v>13018</v>
      </c>
      <c r="B12075" t="s">
        <v>882</v>
      </c>
      <c r="C12075" t="s">
        <v>1266</v>
      </c>
      <c r="D12075" t="s">
        <v>1482</v>
      </c>
      <c r="E12075" t="s">
        <v>1944</v>
      </c>
      <c r="G12075" t="s">
        <v>21</v>
      </c>
      <c r="H12075" t="s">
        <v>1945</v>
      </c>
      <c r="I12075" t="s">
        <v>1946</v>
      </c>
      <c r="K12075">
        <v>2</v>
      </c>
      <c r="M12075">
        <v>1</v>
      </c>
    </row>
    <row r="12076" spans="1:13" x14ac:dyDescent="0.25">
      <c r="A12076">
        <v>13019</v>
      </c>
      <c r="B12076" t="s">
        <v>882</v>
      </c>
      <c r="C12076" t="s">
        <v>165</v>
      </c>
      <c r="D12076" t="s">
        <v>876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13020</v>
      </c>
      <c r="B12077" t="s">
        <v>882</v>
      </c>
      <c r="C12077" t="s">
        <v>167</v>
      </c>
      <c r="D12077" t="s">
        <v>887</v>
      </c>
      <c r="E12077" t="s">
        <v>2107</v>
      </c>
      <c r="G12077" t="s">
        <v>34</v>
      </c>
      <c r="H12077" t="s">
        <v>1945</v>
      </c>
      <c r="I12077" t="s">
        <v>1972</v>
      </c>
      <c r="J12077">
        <v>2</v>
      </c>
      <c r="K12077">
        <v>7</v>
      </c>
      <c r="M12077">
        <v>1</v>
      </c>
    </row>
    <row r="12078" spans="1:13" x14ac:dyDescent="0.25">
      <c r="A12078">
        <v>13021</v>
      </c>
      <c r="B12078" t="s">
        <v>882</v>
      </c>
      <c r="C12078" t="s">
        <v>167</v>
      </c>
      <c r="D12078" t="s">
        <v>887</v>
      </c>
      <c r="E12078" t="s">
        <v>1980</v>
      </c>
      <c r="G12078" t="s">
        <v>34</v>
      </c>
      <c r="H12078" t="s">
        <v>1945</v>
      </c>
      <c r="I12078" t="s">
        <v>1981</v>
      </c>
      <c r="J12078">
        <v>29</v>
      </c>
      <c r="M12078">
        <v>1</v>
      </c>
    </row>
    <row r="12079" spans="1:13" x14ac:dyDescent="0.25">
      <c r="A12079">
        <v>13022</v>
      </c>
      <c r="B12079" t="s">
        <v>882</v>
      </c>
      <c r="C12079" t="s">
        <v>167</v>
      </c>
      <c r="D12079" t="s">
        <v>887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13023</v>
      </c>
      <c r="B12080" t="s">
        <v>882</v>
      </c>
      <c r="C12080" t="s">
        <v>239</v>
      </c>
      <c r="D12080" t="s">
        <v>869</v>
      </c>
      <c r="E12080" t="s">
        <v>2107</v>
      </c>
      <c r="G12080" t="s">
        <v>34</v>
      </c>
      <c r="H12080" t="s">
        <v>1945</v>
      </c>
      <c r="I12080" t="s">
        <v>1972</v>
      </c>
      <c r="J12080">
        <v>2</v>
      </c>
      <c r="K12080">
        <v>7</v>
      </c>
      <c r="M12080">
        <v>1</v>
      </c>
    </row>
    <row r="12081" spans="1:13" x14ac:dyDescent="0.25">
      <c r="A12081">
        <v>13024</v>
      </c>
      <c r="B12081" t="s">
        <v>882</v>
      </c>
      <c r="C12081" t="s">
        <v>239</v>
      </c>
      <c r="D12081" t="s">
        <v>869</v>
      </c>
      <c r="E12081" t="s">
        <v>1980</v>
      </c>
      <c r="G12081" t="s">
        <v>34</v>
      </c>
      <c r="H12081" t="s">
        <v>1945</v>
      </c>
      <c r="I12081" t="s">
        <v>1981</v>
      </c>
      <c r="J12081">
        <v>29</v>
      </c>
      <c r="M12081">
        <v>1</v>
      </c>
    </row>
    <row r="12082" spans="1:13" x14ac:dyDescent="0.25">
      <c r="A12082">
        <v>13025</v>
      </c>
      <c r="B12082" t="s">
        <v>882</v>
      </c>
      <c r="C12082" t="s">
        <v>239</v>
      </c>
      <c r="D12082" t="s">
        <v>869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13026</v>
      </c>
      <c r="B12083" t="s">
        <v>882</v>
      </c>
      <c r="C12083" t="s">
        <v>247</v>
      </c>
      <c r="D12083" t="s">
        <v>868</v>
      </c>
      <c r="E12083" t="s">
        <v>2107</v>
      </c>
      <c r="G12083" t="s">
        <v>34</v>
      </c>
      <c r="H12083" t="s">
        <v>1945</v>
      </c>
      <c r="I12083" t="s">
        <v>1972</v>
      </c>
      <c r="J12083">
        <v>2</v>
      </c>
      <c r="K12083">
        <v>7</v>
      </c>
      <c r="M12083">
        <v>1</v>
      </c>
    </row>
    <row r="12084" spans="1:13" x14ac:dyDescent="0.25">
      <c r="A12084">
        <v>13027</v>
      </c>
      <c r="B12084" t="s">
        <v>882</v>
      </c>
      <c r="C12084" t="s">
        <v>247</v>
      </c>
      <c r="D12084" t="s">
        <v>868</v>
      </c>
      <c r="E12084" t="s">
        <v>1980</v>
      </c>
      <c r="G12084" t="s">
        <v>34</v>
      </c>
      <c r="H12084" t="s">
        <v>1945</v>
      </c>
      <c r="I12084" t="s">
        <v>1981</v>
      </c>
      <c r="J12084">
        <v>29</v>
      </c>
      <c r="M12084">
        <v>1</v>
      </c>
    </row>
    <row r="12085" spans="1:13" x14ac:dyDescent="0.25">
      <c r="A12085">
        <v>13028</v>
      </c>
      <c r="B12085" t="s">
        <v>882</v>
      </c>
      <c r="C12085" t="s">
        <v>247</v>
      </c>
      <c r="D12085" t="s">
        <v>868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13029</v>
      </c>
      <c r="B12086" t="s">
        <v>882</v>
      </c>
      <c r="C12086" t="s">
        <v>262</v>
      </c>
      <c r="D12086" t="s">
        <v>872</v>
      </c>
      <c r="E12086" t="s">
        <v>2107</v>
      </c>
      <c r="G12086" t="s">
        <v>34</v>
      </c>
      <c r="H12086" t="s">
        <v>1945</v>
      </c>
      <c r="I12086" t="s">
        <v>1972</v>
      </c>
      <c r="J12086">
        <v>2</v>
      </c>
      <c r="K12086">
        <v>7</v>
      </c>
      <c r="M12086">
        <v>1</v>
      </c>
    </row>
    <row r="12087" spans="1:13" x14ac:dyDescent="0.25">
      <c r="A12087">
        <v>13030</v>
      </c>
      <c r="B12087" t="s">
        <v>882</v>
      </c>
      <c r="C12087" t="s">
        <v>262</v>
      </c>
      <c r="D12087" t="s">
        <v>872</v>
      </c>
      <c r="E12087" t="s">
        <v>1944</v>
      </c>
      <c r="G12087" t="s">
        <v>21</v>
      </c>
      <c r="H12087" t="s">
        <v>1945</v>
      </c>
      <c r="I12087" t="s">
        <v>1946</v>
      </c>
      <c r="K12087">
        <v>2</v>
      </c>
      <c r="M12087">
        <v>1</v>
      </c>
    </row>
    <row r="12088" spans="1:13" x14ac:dyDescent="0.25">
      <c r="A12088">
        <v>13031</v>
      </c>
      <c r="B12088" t="s">
        <v>882</v>
      </c>
      <c r="C12088" t="s">
        <v>272</v>
      </c>
      <c r="D12088" t="s">
        <v>888</v>
      </c>
      <c r="E12088" t="s">
        <v>1971</v>
      </c>
      <c r="G12088" t="s">
        <v>21</v>
      </c>
      <c r="H12088" t="s">
        <v>1945</v>
      </c>
      <c r="I12088" t="s">
        <v>1972</v>
      </c>
      <c r="J12088">
        <v>1</v>
      </c>
      <c r="K12088">
        <v>4</v>
      </c>
      <c r="M12088">
        <v>1</v>
      </c>
    </row>
    <row r="12089" spans="1:13" x14ac:dyDescent="0.25">
      <c r="A12089">
        <v>13032</v>
      </c>
      <c r="B12089" t="s">
        <v>882</v>
      </c>
      <c r="C12089" t="s">
        <v>272</v>
      </c>
      <c r="D12089" t="s">
        <v>888</v>
      </c>
      <c r="E12089" t="s">
        <v>2107</v>
      </c>
      <c r="G12089" t="s">
        <v>34</v>
      </c>
      <c r="H12089" t="s">
        <v>1945</v>
      </c>
      <c r="I12089" t="s">
        <v>1972</v>
      </c>
      <c r="J12089">
        <v>2</v>
      </c>
      <c r="K12089">
        <v>7</v>
      </c>
      <c r="M12089">
        <v>1</v>
      </c>
    </row>
    <row r="12090" spans="1:13" x14ac:dyDescent="0.25">
      <c r="A12090">
        <v>13033</v>
      </c>
      <c r="B12090" t="s">
        <v>882</v>
      </c>
      <c r="C12090" t="s">
        <v>272</v>
      </c>
      <c r="D12090" t="s">
        <v>888</v>
      </c>
      <c r="E12090" t="s">
        <v>1980</v>
      </c>
      <c r="G12090" t="s">
        <v>34</v>
      </c>
      <c r="H12090" t="s">
        <v>1945</v>
      </c>
      <c r="I12090" t="s">
        <v>1981</v>
      </c>
      <c r="J12090">
        <v>29</v>
      </c>
      <c r="M12090">
        <v>1</v>
      </c>
    </row>
    <row r="12091" spans="1:13" x14ac:dyDescent="0.25">
      <c r="A12091">
        <v>13034</v>
      </c>
      <c r="B12091" t="s">
        <v>882</v>
      </c>
      <c r="C12091" t="s">
        <v>272</v>
      </c>
      <c r="D12091" t="s">
        <v>888</v>
      </c>
      <c r="E12091" t="s">
        <v>1944</v>
      </c>
      <c r="G12091" t="s">
        <v>21</v>
      </c>
      <c r="H12091" t="s">
        <v>1945</v>
      </c>
      <c r="I12091" t="s">
        <v>1946</v>
      </c>
      <c r="K12091">
        <v>2</v>
      </c>
      <c r="M12091">
        <v>1</v>
      </c>
    </row>
    <row r="12092" spans="1:13" x14ac:dyDescent="0.25">
      <c r="A12092">
        <v>13035</v>
      </c>
      <c r="B12092" t="s">
        <v>882</v>
      </c>
      <c r="C12092" t="s">
        <v>310</v>
      </c>
      <c r="D12092" t="s">
        <v>877</v>
      </c>
      <c r="E12092" t="s">
        <v>1971</v>
      </c>
      <c r="G12092" t="s">
        <v>21</v>
      </c>
      <c r="H12092" t="s">
        <v>1945</v>
      </c>
      <c r="I12092" t="s">
        <v>1972</v>
      </c>
      <c r="J12092">
        <v>1</v>
      </c>
      <c r="K12092">
        <v>4</v>
      </c>
      <c r="M12092">
        <v>1</v>
      </c>
    </row>
    <row r="12093" spans="1:13" x14ac:dyDescent="0.25">
      <c r="A12093">
        <v>13036</v>
      </c>
      <c r="B12093" t="s">
        <v>882</v>
      </c>
      <c r="C12093" t="s">
        <v>310</v>
      </c>
      <c r="D12093" t="s">
        <v>877</v>
      </c>
      <c r="E12093" t="s">
        <v>2107</v>
      </c>
      <c r="G12093" t="s">
        <v>34</v>
      </c>
      <c r="H12093" t="s">
        <v>1945</v>
      </c>
      <c r="I12093" t="s">
        <v>1972</v>
      </c>
      <c r="J12093">
        <v>2</v>
      </c>
      <c r="K12093">
        <v>7</v>
      </c>
      <c r="M12093">
        <v>1</v>
      </c>
    </row>
    <row r="12094" spans="1:13" x14ac:dyDescent="0.25">
      <c r="A12094">
        <v>13037</v>
      </c>
      <c r="B12094" t="s">
        <v>882</v>
      </c>
      <c r="C12094" t="s">
        <v>310</v>
      </c>
      <c r="D12094" t="s">
        <v>877</v>
      </c>
      <c r="E12094" t="s">
        <v>1980</v>
      </c>
      <c r="G12094" t="s">
        <v>34</v>
      </c>
      <c r="H12094" t="s">
        <v>1945</v>
      </c>
      <c r="I12094" t="s">
        <v>1981</v>
      </c>
      <c r="J12094">
        <v>29</v>
      </c>
      <c r="M12094">
        <v>1</v>
      </c>
    </row>
    <row r="12095" spans="1:13" x14ac:dyDescent="0.25">
      <c r="A12095">
        <v>13038</v>
      </c>
      <c r="B12095" t="s">
        <v>882</v>
      </c>
      <c r="C12095" t="s">
        <v>310</v>
      </c>
      <c r="D12095" t="s">
        <v>877</v>
      </c>
      <c r="E12095" t="s">
        <v>1944</v>
      </c>
      <c r="G12095" t="s">
        <v>21</v>
      </c>
      <c r="H12095" t="s">
        <v>1945</v>
      </c>
      <c r="I12095" t="s">
        <v>1946</v>
      </c>
      <c r="K12095">
        <v>2</v>
      </c>
      <c r="M12095">
        <v>1</v>
      </c>
    </row>
    <row r="12096" spans="1:13" x14ac:dyDescent="0.25">
      <c r="A12096">
        <v>13039</v>
      </c>
      <c r="B12096" t="s">
        <v>882</v>
      </c>
      <c r="C12096" t="s">
        <v>325</v>
      </c>
      <c r="D12096" t="s">
        <v>889</v>
      </c>
      <c r="E12096" t="s">
        <v>1971</v>
      </c>
      <c r="G12096" t="s">
        <v>21</v>
      </c>
      <c r="H12096" t="s">
        <v>1945</v>
      </c>
      <c r="I12096" t="s">
        <v>1972</v>
      </c>
      <c r="J12096">
        <v>1</v>
      </c>
      <c r="K12096">
        <v>4</v>
      </c>
      <c r="M12096">
        <v>1</v>
      </c>
    </row>
    <row r="12097" spans="1:13" x14ac:dyDescent="0.25">
      <c r="A12097">
        <v>13040</v>
      </c>
      <c r="B12097" t="s">
        <v>882</v>
      </c>
      <c r="C12097" t="s">
        <v>325</v>
      </c>
      <c r="D12097" t="s">
        <v>889</v>
      </c>
      <c r="E12097" t="s">
        <v>2107</v>
      </c>
      <c r="G12097" t="s">
        <v>34</v>
      </c>
      <c r="H12097" t="s">
        <v>1945</v>
      </c>
      <c r="I12097" t="s">
        <v>1972</v>
      </c>
      <c r="J12097">
        <v>2</v>
      </c>
      <c r="K12097">
        <v>7</v>
      </c>
      <c r="M12097">
        <v>1</v>
      </c>
    </row>
    <row r="12098" spans="1:13" x14ac:dyDescent="0.25">
      <c r="A12098">
        <v>13041</v>
      </c>
      <c r="B12098" t="s">
        <v>882</v>
      </c>
      <c r="C12098" t="s">
        <v>325</v>
      </c>
      <c r="D12098" t="s">
        <v>889</v>
      </c>
      <c r="E12098" t="s">
        <v>1980</v>
      </c>
      <c r="G12098" t="s">
        <v>34</v>
      </c>
      <c r="H12098" t="s">
        <v>1945</v>
      </c>
      <c r="I12098" t="s">
        <v>1981</v>
      </c>
      <c r="J12098">
        <v>29</v>
      </c>
      <c r="M12098">
        <v>1</v>
      </c>
    </row>
    <row r="12099" spans="1:13" x14ac:dyDescent="0.25">
      <c r="A12099">
        <v>13042</v>
      </c>
      <c r="B12099" t="s">
        <v>882</v>
      </c>
      <c r="C12099" t="s">
        <v>325</v>
      </c>
      <c r="D12099" t="s">
        <v>889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13043</v>
      </c>
      <c r="B12100" t="s">
        <v>882</v>
      </c>
      <c r="C12100" t="s">
        <v>331</v>
      </c>
      <c r="D12100" t="s">
        <v>890</v>
      </c>
      <c r="E12100" t="s">
        <v>1971</v>
      </c>
      <c r="G12100" t="s">
        <v>21</v>
      </c>
      <c r="H12100" t="s">
        <v>1945</v>
      </c>
      <c r="I12100" t="s">
        <v>1972</v>
      </c>
      <c r="J12100">
        <v>1</v>
      </c>
      <c r="K12100">
        <v>4</v>
      </c>
      <c r="M12100">
        <v>1</v>
      </c>
    </row>
    <row r="12101" spans="1:13" x14ac:dyDescent="0.25">
      <c r="A12101">
        <v>13044</v>
      </c>
      <c r="B12101" t="s">
        <v>882</v>
      </c>
      <c r="C12101" t="s">
        <v>331</v>
      </c>
      <c r="D12101" t="s">
        <v>890</v>
      </c>
      <c r="E12101" t="s">
        <v>2107</v>
      </c>
      <c r="G12101" t="s">
        <v>34</v>
      </c>
      <c r="H12101" t="s">
        <v>1945</v>
      </c>
      <c r="I12101" t="s">
        <v>1972</v>
      </c>
      <c r="J12101">
        <v>2</v>
      </c>
      <c r="K12101">
        <v>7</v>
      </c>
      <c r="M12101">
        <v>1</v>
      </c>
    </row>
    <row r="12102" spans="1:13" x14ac:dyDescent="0.25">
      <c r="A12102">
        <v>13045</v>
      </c>
      <c r="B12102" t="s">
        <v>882</v>
      </c>
      <c r="C12102" t="s">
        <v>331</v>
      </c>
      <c r="D12102" t="s">
        <v>890</v>
      </c>
      <c r="E12102" t="s">
        <v>1980</v>
      </c>
      <c r="G12102" t="s">
        <v>34</v>
      </c>
      <c r="H12102" t="s">
        <v>1945</v>
      </c>
      <c r="I12102" t="s">
        <v>1981</v>
      </c>
      <c r="J12102">
        <v>29</v>
      </c>
      <c r="M12102">
        <v>1</v>
      </c>
    </row>
    <row r="12103" spans="1:13" x14ac:dyDescent="0.25">
      <c r="A12103">
        <v>13046</v>
      </c>
      <c r="B12103" t="s">
        <v>882</v>
      </c>
      <c r="C12103" t="s">
        <v>331</v>
      </c>
      <c r="D12103" t="s">
        <v>890</v>
      </c>
      <c r="E12103" t="s">
        <v>1944</v>
      </c>
      <c r="G12103" t="s">
        <v>21</v>
      </c>
      <c r="H12103" t="s">
        <v>1945</v>
      </c>
      <c r="I12103" t="s">
        <v>1946</v>
      </c>
      <c r="K12103">
        <v>2</v>
      </c>
      <c r="M12103">
        <v>1</v>
      </c>
    </row>
    <row r="12104" spans="1:13" x14ac:dyDescent="0.25">
      <c r="A12104">
        <v>13047</v>
      </c>
      <c r="B12104" t="s">
        <v>882</v>
      </c>
      <c r="C12104" t="s">
        <v>335</v>
      </c>
      <c r="D12104" t="s">
        <v>889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13048</v>
      </c>
      <c r="B12105" t="s">
        <v>882</v>
      </c>
      <c r="C12105" t="s">
        <v>335</v>
      </c>
      <c r="D12105" t="s">
        <v>889</v>
      </c>
      <c r="E12105" t="s">
        <v>2107</v>
      </c>
      <c r="G12105" t="s">
        <v>34</v>
      </c>
      <c r="H12105" t="s">
        <v>1945</v>
      </c>
      <c r="I12105" t="s">
        <v>1972</v>
      </c>
      <c r="J12105">
        <v>2</v>
      </c>
      <c r="K12105">
        <v>7</v>
      </c>
      <c r="M12105">
        <v>1</v>
      </c>
    </row>
    <row r="12106" spans="1:13" x14ac:dyDescent="0.25">
      <c r="A12106">
        <v>13049</v>
      </c>
      <c r="B12106" t="s">
        <v>882</v>
      </c>
      <c r="C12106" t="s">
        <v>335</v>
      </c>
      <c r="D12106" t="s">
        <v>889</v>
      </c>
      <c r="E12106" t="s">
        <v>1980</v>
      </c>
      <c r="G12106" t="s">
        <v>34</v>
      </c>
      <c r="H12106" t="s">
        <v>1945</v>
      </c>
      <c r="I12106" t="s">
        <v>1981</v>
      </c>
      <c r="J12106">
        <v>29</v>
      </c>
      <c r="M12106">
        <v>1</v>
      </c>
    </row>
    <row r="12107" spans="1:13" x14ac:dyDescent="0.25">
      <c r="A12107">
        <v>13050</v>
      </c>
      <c r="B12107" t="s">
        <v>882</v>
      </c>
      <c r="C12107" t="s">
        <v>335</v>
      </c>
      <c r="D12107" t="s">
        <v>889</v>
      </c>
      <c r="E12107" t="s">
        <v>1944</v>
      </c>
      <c r="G12107" t="s">
        <v>21</v>
      </c>
      <c r="H12107" t="s">
        <v>1945</v>
      </c>
      <c r="I12107" t="s">
        <v>1946</v>
      </c>
      <c r="K12107">
        <v>2</v>
      </c>
      <c r="M12107">
        <v>1</v>
      </c>
    </row>
    <row r="12108" spans="1:13" x14ac:dyDescent="0.25">
      <c r="A12108">
        <v>13051</v>
      </c>
      <c r="B12108" t="s">
        <v>1707</v>
      </c>
      <c r="C12108" t="s">
        <v>763</v>
      </c>
      <c r="D12108" t="s">
        <v>764</v>
      </c>
      <c r="E12108" t="s">
        <v>1971</v>
      </c>
      <c r="G12108" t="s">
        <v>21</v>
      </c>
      <c r="H12108" t="s">
        <v>1945</v>
      </c>
      <c r="I12108" t="s">
        <v>1972</v>
      </c>
      <c r="J12108">
        <v>1</v>
      </c>
      <c r="K12108">
        <v>4</v>
      </c>
      <c r="M12108">
        <v>1</v>
      </c>
    </row>
    <row r="12109" spans="1:13" x14ac:dyDescent="0.25">
      <c r="A12109">
        <v>13052</v>
      </c>
      <c r="B12109" t="s">
        <v>1707</v>
      </c>
      <c r="C12109" t="s">
        <v>763</v>
      </c>
      <c r="D12109" t="s">
        <v>764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13053</v>
      </c>
      <c r="B12110" t="s">
        <v>1707</v>
      </c>
      <c r="C12110" t="s">
        <v>1336</v>
      </c>
      <c r="D12110" t="s">
        <v>1573</v>
      </c>
      <c r="E12110" t="s">
        <v>1971</v>
      </c>
      <c r="G12110" t="s">
        <v>21</v>
      </c>
      <c r="H12110" t="s">
        <v>1945</v>
      </c>
      <c r="I12110" t="s">
        <v>1972</v>
      </c>
      <c r="J12110">
        <v>1</v>
      </c>
      <c r="K12110">
        <v>4</v>
      </c>
      <c r="M12110">
        <v>1</v>
      </c>
    </row>
    <row r="12111" spans="1:13" x14ac:dyDescent="0.25">
      <c r="A12111">
        <v>13054</v>
      </c>
      <c r="B12111" t="s">
        <v>1707</v>
      </c>
      <c r="C12111" t="s">
        <v>1336</v>
      </c>
      <c r="D12111" t="s">
        <v>1573</v>
      </c>
      <c r="E12111" t="s">
        <v>1944</v>
      </c>
      <c r="G12111" t="s">
        <v>21</v>
      </c>
      <c r="H12111" t="s">
        <v>1945</v>
      </c>
      <c r="I12111" t="s">
        <v>1946</v>
      </c>
      <c r="K12111">
        <v>2</v>
      </c>
      <c r="M12111">
        <v>1</v>
      </c>
    </row>
    <row r="12112" spans="1:13" x14ac:dyDescent="0.25">
      <c r="A12112">
        <v>13055</v>
      </c>
      <c r="B12112" t="s">
        <v>1707</v>
      </c>
      <c r="C12112" t="s">
        <v>454</v>
      </c>
      <c r="D12112" t="s">
        <v>930</v>
      </c>
      <c r="E12112" t="s">
        <v>1971</v>
      </c>
      <c r="G12112" t="s">
        <v>21</v>
      </c>
      <c r="H12112" t="s">
        <v>1945</v>
      </c>
      <c r="I12112" t="s">
        <v>1972</v>
      </c>
      <c r="J12112">
        <v>1</v>
      </c>
      <c r="K12112">
        <v>4</v>
      </c>
      <c r="M12112">
        <v>1</v>
      </c>
    </row>
    <row r="12113" spans="1:13" x14ac:dyDescent="0.25">
      <c r="A12113">
        <v>13056</v>
      </c>
      <c r="B12113" t="s">
        <v>1707</v>
      </c>
      <c r="C12113" t="s">
        <v>454</v>
      </c>
      <c r="D12113" t="s">
        <v>930</v>
      </c>
      <c r="E12113" t="s">
        <v>1944</v>
      </c>
      <c r="G12113" t="s">
        <v>21</v>
      </c>
      <c r="H12113" t="s">
        <v>1945</v>
      </c>
      <c r="I12113" t="s">
        <v>1946</v>
      </c>
      <c r="K12113">
        <v>2</v>
      </c>
      <c r="M12113">
        <v>1</v>
      </c>
    </row>
    <row r="12114" spans="1:13" x14ac:dyDescent="0.25">
      <c r="A12114">
        <v>13057</v>
      </c>
      <c r="B12114" t="s">
        <v>1708</v>
      </c>
      <c r="C12114" t="s">
        <v>792</v>
      </c>
      <c r="D12114" t="s">
        <v>1525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13058</v>
      </c>
      <c r="B12115" t="s">
        <v>1708</v>
      </c>
      <c r="C12115" t="s">
        <v>792</v>
      </c>
      <c r="D12115" t="s">
        <v>1525</v>
      </c>
      <c r="E12115" t="s">
        <v>1944</v>
      </c>
      <c r="G12115" t="s">
        <v>21</v>
      </c>
      <c r="H12115" t="s">
        <v>1945</v>
      </c>
      <c r="I12115" t="s">
        <v>1946</v>
      </c>
      <c r="K12115">
        <v>2</v>
      </c>
      <c r="M12115">
        <v>1</v>
      </c>
    </row>
    <row r="12116" spans="1:13" x14ac:dyDescent="0.25">
      <c r="A12116">
        <v>13059</v>
      </c>
      <c r="B12116" t="s">
        <v>1708</v>
      </c>
      <c r="C12116" t="s">
        <v>212</v>
      </c>
      <c r="D12116" t="s">
        <v>213</v>
      </c>
      <c r="E12116" t="s">
        <v>1971</v>
      </c>
      <c r="G12116" t="s">
        <v>21</v>
      </c>
      <c r="H12116" t="s">
        <v>1945</v>
      </c>
      <c r="I12116" t="s">
        <v>1972</v>
      </c>
      <c r="J12116">
        <v>1</v>
      </c>
      <c r="K12116">
        <v>4</v>
      </c>
      <c r="M12116">
        <v>1</v>
      </c>
    </row>
    <row r="12117" spans="1:13" x14ac:dyDescent="0.25">
      <c r="A12117">
        <v>13060</v>
      </c>
      <c r="B12117" t="s">
        <v>1708</v>
      </c>
      <c r="C12117" t="s">
        <v>212</v>
      </c>
      <c r="D12117" t="s">
        <v>213</v>
      </c>
      <c r="E12117" t="s">
        <v>1944</v>
      </c>
      <c r="G12117" t="s">
        <v>21</v>
      </c>
      <c r="H12117" t="s">
        <v>1945</v>
      </c>
      <c r="I12117" t="s">
        <v>1946</v>
      </c>
      <c r="K12117">
        <v>2</v>
      </c>
      <c r="M12117">
        <v>1</v>
      </c>
    </row>
    <row r="12118" spans="1:13" x14ac:dyDescent="0.25">
      <c r="A12118">
        <v>13061</v>
      </c>
      <c r="B12118" t="s">
        <v>1708</v>
      </c>
      <c r="C12118" t="s">
        <v>1098</v>
      </c>
      <c r="D12118" t="s">
        <v>1525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13062</v>
      </c>
      <c r="B12119" t="s">
        <v>1708</v>
      </c>
      <c r="C12119" t="s">
        <v>1098</v>
      </c>
      <c r="D12119" t="s">
        <v>1525</v>
      </c>
      <c r="E12119" t="s">
        <v>1944</v>
      </c>
      <c r="G12119" t="s">
        <v>21</v>
      </c>
      <c r="H12119" t="s">
        <v>1945</v>
      </c>
      <c r="I12119" t="s">
        <v>1946</v>
      </c>
      <c r="K12119">
        <v>2</v>
      </c>
      <c r="M12119">
        <v>1</v>
      </c>
    </row>
    <row r="12120" spans="1:13" x14ac:dyDescent="0.25">
      <c r="A12120">
        <v>13063</v>
      </c>
      <c r="B12120" t="s">
        <v>1708</v>
      </c>
      <c r="C12120" t="s">
        <v>1100</v>
      </c>
      <c r="D12120" t="s">
        <v>927</v>
      </c>
      <c r="E12120" t="s">
        <v>1971</v>
      </c>
      <c r="G12120" t="s">
        <v>21</v>
      </c>
      <c r="H12120" t="s">
        <v>1945</v>
      </c>
      <c r="I12120" t="s">
        <v>1972</v>
      </c>
      <c r="J12120">
        <v>1</v>
      </c>
      <c r="K12120">
        <v>4</v>
      </c>
      <c r="M12120">
        <v>1</v>
      </c>
    </row>
    <row r="12121" spans="1:13" x14ac:dyDescent="0.25">
      <c r="A12121">
        <v>13064</v>
      </c>
      <c r="B12121" t="s">
        <v>1708</v>
      </c>
      <c r="C12121" t="s">
        <v>1100</v>
      </c>
      <c r="D12121" t="s">
        <v>927</v>
      </c>
      <c r="E12121" t="s">
        <v>1944</v>
      </c>
      <c r="G12121" t="s">
        <v>21</v>
      </c>
      <c r="H12121" t="s">
        <v>1945</v>
      </c>
      <c r="I12121" t="s">
        <v>1946</v>
      </c>
      <c r="K12121">
        <v>2</v>
      </c>
      <c r="M12121">
        <v>1</v>
      </c>
    </row>
    <row r="12122" spans="1:13" x14ac:dyDescent="0.25">
      <c r="A12122">
        <v>13065</v>
      </c>
      <c r="B12122" t="s">
        <v>891</v>
      </c>
      <c r="C12122" t="s">
        <v>395</v>
      </c>
      <c r="D12122" t="s">
        <v>892</v>
      </c>
      <c r="E12122" t="s">
        <v>1971</v>
      </c>
      <c r="G12122" t="s">
        <v>21</v>
      </c>
      <c r="H12122" t="s">
        <v>1945</v>
      </c>
      <c r="I12122" t="s">
        <v>1972</v>
      </c>
      <c r="J12122">
        <v>1</v>
      </c>
      <c r="K12122">
        <v>4</v>
      </c>
      <c r="M12122">
        <v>1</v>
      </c>
    </row>
    <row r="12123" spans="1:13" x14ac:dyDescent="0.25">
      <c r="A12123">
        <v>13066</v>
      </c>
      <c r="B12123" t="s">
        <v>891</v>
      </c>
      <c r="C12123" t="s">
        <v>395</v>
      </c>
      <c r="D12123" t="s">
        <v>892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13067</v>
      </c>
      <c r="B12124" t="s">
        <v>891</v>
      </c>
      <c r="C12124" t="s">
        <v>68</v>
      </c>
      <c r="D12124" t="s">
        <v>605</v>
      </c>
      <c r="E12124" t="s">
        <v>1971</v>
      </c>
      <c r="G12124" t="s">
        <v>21</v>
      </c>
      <c r="H12124" t="s">
        <v>1945</v>
      </c>
      <c r="I12124" t="s">
        <v>1972</v>
      </c>
      <c r="J12124">
        <v>1</v>
      </c>
      <c r="K12124">
        <v>4</v>
      </c>
      <c r="M12124">
        <v>1</v>
      </c>
    </row>
    <row r="12125" spans="1:13" x14ac:dyDescent="0.25">
      <c r="A12125">
        <v>13068</v>
      </c>
      <c r="B12125" t="s">
        <v>891</v>
      </c>
      <c r="C12125" t="s">
        <v>68</v>
      </c>
      <c r="D12125" t="s">
        <v>605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13069</v>
      </c>
      <c r="B12126" t="s">
        <v>891</v>
      </c>
      <c r="C12126" t="s">
        <v>71</v>
      </c>
      <c r="D12126" t="s">
        <v>572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13070</v>
      </c>
      <c r="B12127" t="s">
        <v>891</v>
      </c>
      <c r="C12127" t="s">
        <v>71</v>
      </c>
      <c r="D12127" t="s">
        <v>572</v>
      </c>
      <c r="E12127" t="s">
        <v>1944</v>
      </c>
      <c r="G12127" t="s">
        <v>21</v>
      </c>
      <c r="H12127" t="s">
        <v>1945</v>
      </c>
      <c r="I12127" t="s">
        <v>1946</v>
      </c>
      <c r="K12127">
        <v>2</v>
      </c>
      <c r="M12127">
        <v>1</v>
      </c>
    </row>
    <row r="12128" spans="1:13" x14ac:dyDescent="0.25">
      <c r="A12128">
        <v>13071</v>
      </c>
      <c r="B12128" t="s">
        <v>891</v>
      </c>
      <c r="C12128" t="s">
        <v>221</v>
      </c>
      <c r="D12128" t="s">
        <v>563</v>
      </c>
      <c r="E12128" t="s">
        <v>1971</v>
      </c>
      <c r="G12128" t="s">
        <v>21</v>
      </c>
      <c r="H12128" t="s">
        <v>1945</v>
      </c>
      <c r="I12128" t="s">
        <v>1972</v>
      </c>
      <c r="J12128">
        <v>1</v>
      </c>
      <c r="K12128">
        <v>4</v>
      </c>
      <c r="M12128">
        <v>1</v>
      </c>
    </row>
    <row r="12129" spans="1:13" x14ac:dyDescent="0.25">
      <c r="A12129">
        <v>13072</v>
      </c>
      <c r="B12129" t="s">
        <v>891</v>
      </c>
      <c r="C12129" t="s">
        <v>221</v>
      </c>
      <c r="D12129" t="s">
        <v>563</v>
      </c>
      <c r="E12129" t="s">
        <v>1944</v>
      </c>
      <c r="G12129" t="s">
        <v>21</v>
      </c>
      <c r="H12129" t="s">
        <v>1945</v>
      </c>
      <c r="I12129" t="s">
        <v>1946</v>
      </c>
      <c r="K12129">
        <v>2</v>
      </c>
      <c r="M12129">
        <v>1</v>
      </c>
    </row>
    <row r="12130" spans="1:13" x14ac:dyDescent="0.25">
      <c r="A12130">
        <v>13073</v>
      </c>
      <c r="B12130" t="s">
        <v>891</v>
      </c>
      <c r="C12130" t="s">
        <v>249</v>
      </c>
      <c r="D12130" t="s">
        <v>893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13074</v>
      </c>
      <c r="B12131" t="s">
        <v>891</v>
      </c>
      <c r="C12131" t="s">
        <v>249</v>
      </c>
      <c r="D12131" t="s">
        <v>893</v>
      </c>
      <c r="E12131" t="s">
        <v>1944</v>
      </c>
      <c r="G12131" t="s">
        <v>21</v>
      </c>
      <c r="H12131" t="s">
        <v>1945</v>
      </c>
      <c r="I12131" t="s">
        <v>1946</v>
      </c>
      <c r="K12131">
        <v>2</v>
      </c>
      <c r="M12131">
        <v>1</v>
      </c>
    </row>
    <row r="12132" spans="1:13" x14ac:dyDescent="0.25">
      <c r="A12132">
        <v>13075</v>
      </c>
      <c r="B12132" t="s">
        <v>891</v>
      </c>
      <c r="C12132" t="s">
        <v>255</v>
      </c>
      <c r="D12132" t="s">
        <v>563</v>
      </c>
      <c r="E12132" t="s">
        <v>1971</v>
      </c>
      <c r="G12132" t="s">
        <v>21</v>
      </c>
      <c r="H12132" t="s">
        <v>1945</v>
      </c>
      <c r="I12132" t="s">
        <v>1972</v>
      </c>
      <c r="J12132">
        <v>1</v>
      </c>
      <c r="K12132">
        <v>4</v>
      </c>
      <c r="M12132">
        <v>1</v>
      </c>
    </row>
    <row r="12133" spans="1:13" x14ac:dyDescent="0.25">
      <c r="A12133">
        <v>13076</v>
      </c>
      <c r="B12133" t="s">
        <v>891</v>
      </c>
      <c r="C12133" t="s">
        <v>255</v>
      </c>
      <c r="D12133" t="s">
        <v>563</v>
      </c>
      <c r="E12133" t="s">
        <v>1944</v>
      </c>
      <c r="G12133" t="s">
        <v>21</v>
      </c>
      <c r="H12133" t="s">
        <v>1945</v>
      </c>
      <c r="I12133" t="s">
        <v>1946</v>
      </c>
      <c r="K12133">
        <v>2</v>
      </c>
      <c r="M12133">
        <v>1</v>
      </c>
    </row>
    <row r="12134" spans="1:13" x14ac:dyDescent="0.25">
      <c r="A12134">
        <v>13077</v>
      </c>
      <c r="B12134" t="s">
        <v>1709</v>
      </c>
      <c r="C12134" t="s">
        <v>624</v>
      </c>
      <c r="D12134" t="s">
        <v>2524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13078</v>
      </c>
      <c r="B12135" t="s">
        <v>1709</v>
      </c>
      <c r="C12135" t="s">
        <v>624</v>
      </c>
      <c r="D12135" t="s">
        <v>2524</v>
      </c>
      <c r="E12135" t="s">
        <v>2301</v>
      </c>
      <c r="G12135" t="s">
        <v>34</v>
      </c>
      <c r="H12135" t="s">
        <v>1945</v>
      </c>
      <c r="I12135" t="s">
        <v>1972</v>
      </c>
      <c r="J12135">
        <v>3</v>
      </c>
      <c r="K12135">
        <v>10</v>
      </c>
      <c r="M12135">
        <v>1</v>
      </c>
    </row>
    <row r="12136" spans="1:13" x14ac:dyDescent="0.25">
      <c r="A12136">
        <v>13079</v>
      </c>
      <c r="B12136" t="s">
        <v>1709</v>
      </c>
      <c r="C12136" t="s">
        <v>624</v>
      </c>
      <c r="D12136" t="s">
        <v>2524</v>
      </c>
      <c r="E12136" t="s">
        <v>2302</v>
      </c>
      <c r="F12136" t="s">
        <v>2301</v>
      </c>
      <c r="G12136" t="s">
        <v>34</v>
      </c>
      <c r="H12136" t="s">
        <v>1945</v>
      </c>
      <c r="I12136" t="s">
        <v>1972</v>
      </c>
      <c r="J12136">
        <v>3</v>
      </c>
      <c r="K12136">
        <v>10</v>
      </c>
      <c r="M12136">
        <v>1</v>
      </c>
    </row>
    <row r="12137" spans="1:13" x14ac:dyDescent="0.25">
      <c r="A12137">
        <v>13080</v>
      </c>
      <c r="B12137" t="s">
        <v>1709</v>
      </c>
      <c r="C12137" t="s">
        <v>624</v>
      </c>
      <c r="D12137" t="s">
        <v>2524</v>
      </c>
      <c r="E12137" t="s">
        <v>2303</v>
      </c>
      <c r="F12137" t="s">
        <v>2302</v>
      </c>
      <c r="G12137" t="s">
        <v>34</v>
      </c>
      <c r="H12137" t="s">
        <v>1945</v>
      </c>
      <c r="I12137" t="s">
        <v>1972</v>
      </c>
      <c r="J12137">
        <v>14</v>
      </c>
      <c r="K12137">
        <v>28</v>
      </c>
      <c r="M12137">
        <v>1</v>
      </c>
    </row>
    <row r="12138" spans="1:13" x14ac:dyDescent="0.25">
      <c r="A12138">
        <v>13081</v>
      </c>
      <c r="B12138" t="s">
        <v>1709</v>
      </c>
      <c r="C12138" t="s">
        <v>624</v>
      </c>
      <c r="D12138" t="s">
        <v>2524</v>
      </c>
      <c r="E12138" t="s">
        <v>2304</v>
      </c>
      <c r="F12138" t="s">
        <v>2303</v>
      </c>
      <c r="G12138" t="s">
        <v>34</v>
      </c>
      <c r="H12138" t="s">
        <v>1945</v>
      </c>
      <c r="I12138" t="s">
        <v>1972</v>
      </c>
      <c r="J12138">
        <v>14</v>
      </c>
      <c r="K12138">
        <v>28</v>
      </c>
      <c r="M12138">
        <v>1</v>
      </c>
    </row>
    <row r="12139" spans="1:13" x14ac:dyDescent="0.25">
      <c r="A12139">
        <v>13082</v>
      </c>
      <c r="B12139" t="s">
        <v>1709</v>
      </c>
      <c r="C12139" t="s">
        <v>624</v>
      </c>
      <c r="D12139" t="s">
        <v>2524</v>
      </c>
      <c r="E12139" t="s">
        <v>1944</v>
      </c>
      <c r="G12139" t="s">
        <v>21</v>
      </c>
      <c r="H12139" t="s">
        <v>1945</v>
      </c>
      <c r="I12139" t="s">
        <v>1946</v>
      </c>
      <c r="K12139">
        <v>2</v>
      </c>
      <c r="M12139">
        <v>1</v>
      </c>
    </row>
    <row r="12140" spans="1:13" x14ac:dyDescent="0.25">
      <c r="A12140">
        <v>13083</v>
      </c>
      <c r="B12140" t="s">
        <v>1709</v>
      </c>
      <c r="C12140" t="s">
        <v>1403</v>
      </c>
      <c r="D12140" t="s">
        <v>346</v>
      </c>
      <c r="E12140" t="s">
        <v>1971</v>
      </c>
      <c r="G12140" t="s">
        <v>21</v>
      </c>
      <c r="H12140" t="s">
        <v>1945</v>
      </c>
      <c r="I12140" t="s">
        <v>1972</v>
      </c>
      <c r="J12140">
        <v>1</v>
      </c>
      <c r="K12140">
        <v>4</v>
      </c>
      <c r="M12140">
        <v>1</v>
      </c>
    </row>
    <row r="12141" spans="1:13" x14ac:dyDescent="0.25">
      <c r="A12141">
        <v>13084</v>
      </c>
      <c r="B12141" t="s">
        <v>1709</v>
      </c>
      <c r="C12141" t="s">
        <v>1403</v>
      </c>
      <c r="D12141" t="s">
        <v>346</v>
      </c>
      <c r="E12141" t="s">
        <v>1944</v>
      </c>
      <c r="G12141" t="s">
        <v>21</v>
      </c>
      <c r="H12141" t="s">
        <v>1945</v>
      </c>
      <c r="I12141" t="s">
        <v>1946</v>
      </c>
      <c r="K12141">
        <v>2</v>
      </c>
      <c r="M12141">
        <v>1</v>
      </c>
    </row>
    <row r="12142" spans="1:13" x14ac:dyDescent="0.25">
      <c r="A12142">
        <v>13085</v>
      </c>
      <c r="B12142" t="s">
        <v>1709</v>
      </c>
      <c r="C12142" t="s">
        <v>345</v>
      </c>
      <c r="D12142" t="s">
        <v>346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13086</v>
      </c>
      <c r="B12143" t="s">
        <v>1709</v>
      </c>
      <c r="C12143" t="s">
        <v>345</v>
      </c>
      <c r="D12143" t="s">
        <v>346</v>
      </c>
      <c r="E12143" t="s">
        <v>1944</v>
      </c>
      <c r="G12143" t="s">
        <v>21</v>
      </c>
      <c r="H12143" t="s">
        <v>1945</v>
      </c>
      <c r="I12143" t="s">
        <v>1946</v>
      </c>
      <c r="K12143">
        <v>2</v>
      </c>
      <c r="M12143">
        <v>1</v>
      </c>
    </row>
    <row r="12144" spans="1:13" x14ac:dyDescent="0.25">
      <c r="A12144">
        <v>13087</v>
      </c>
      <c r="B12144" t="s">
        <v>1709</v>
      </c>
      <c r="C12144" t="s">
        <v>358</v>
      </c>
      <c r="D12144" t="s">
        <v>346</v>
      </c>
      <c r="E12144" t="s">
        <v>1971</v>
      </c>
      <c r="G12144" t="s">
        <v>21</v>
      </c>
      <c r="H12144" t="s">
        <v>1945</v>
      </c>
      <c r="I12144" t="s">
        <v>1972</v>
      </c>
      <c r="J12144">
        <v>1</v>
      </c>
      <c r="K12144">
        <v>4</v>
      </c>
      <c r="M12144">
        <v>1</v>
      </c>
    </row>
    <row r="12145" spans="1:13" x14ac:dyDescent="0.25">
      <c r="A12145">
        <v>13088</v>
      </c>
      <c r="B12145" t="s">
        <v>1709</v>
      </c>
      <c r="C12145" t="s">
        <v>358</v>
      </c>
      <c r="D12145" t="s">
        <v>346</v>
      </c>
      <c r="E12145" t="s">
        <v>1944</v>
      </c>
      <c r="G12145" t="s">
        <v>21</v>
      </c>
      <c r="H12145" t="s">
        <v>1945</v>
      </c>
      <c r="I12145" t="s">
        <v>1946</v>
      </c>
      <c r="K12145">
        <v>2</v>
      </c>
      <c r="M12145">
        <v>1</v>
      </c>
    </row>
    <row r="12146" spans="1:13" x14ac:dyDescent="0.25">
      <c r="A12146">
        <v>13089</v>
      </c>
      <c r="B12146" t="s">
        <v>894</v>
      </c>
      <c r="C12146" t="s">
        <v>653</v>
      </c>
      <c r="D12146" t="s">
        <v>658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13090</v>
      </c>
      <c r="B12147" t="s">
        <v>894</v>
      </c>
      <c r="C12147" t="s">
        <v>653</v>
      </c>
      <c r="D12147" t="s">
        <v>658</v>
      </c>
      <c r="E12147" t="s">
        <v>1944</v>
      </c>
      <c r="G12147" t="s">
        <v>21</v>
      </c>
      <c r="H12147" t="s">
        <v>1945</v>
      </c>
      <c r="I12147" t="s">
        <v>1946</v>
      </c>
      <c r="K12147">
        <v>2</v>
      </c>
      <c r="M12147">
        <v>1</v>
      </c>
    </row>
    <row r="12148" spans="1:13" x14ac:dyDescent="0.25">
      <c r="A12148">
        <v>13092</v>
      </c>
      <c r="B12148" t="s">
        <v>894</v>
      </c>
      <c r="C12148" t="s">
        <v>655</v>
      </c>
      <c r="D12148" t="s">
        <v>658</v>
      </c>
      <c r="E12148" t="s">
        <v>1971</v>
      </c>
      <c r="G12148" t="s">
        <v>21</v>
      </c>
      <c r="H12148" t="s">
        <v>1945</v>
      </c>
      <c r="I12148" t="s">
        <v>1972</v>
      </c>
      <c r="J12148">
        <v>1</v>
      </c>
      <c r="K12148">
        <v>4</v>
      </c>
      <c r="M12148">
        <v>1</v>
      </c>
    </row>
    <row r="12149" spans="1:13" x14ac:dyDescent="0.25">
      <c r="A12149">
        <v>13093</v>
      </c>
      <c r="B12149" t="s">
        <v>894</v>
      </c>
      <c r="C12149" t="s">
        <v>655</v>
      </c>
      <c r="D12149" t="s">
        <v>658</v>
      </c>
      <c r="E12149" t="s">
        <v>1944</v>
      </c>
      <c r="G12149" t="s">
        <v>21</v>
      </c>
      <c r="H12149" t="s">
        <v>1945</v>
      </c>
      <c r="I12149" t="s">
        <v>1946</v>
      </c>
      <c r="K12149">
        <v>2</v>
      </c>
      <c r="M12149">
        <v>1</v>
      </c>
    </row>
    <row r="12150" spans="1:13" x14ac:dyDescent="0.25">
      <c r="A12150">
        <v>13095</v>
      </c>
      <c r="B12150" t="s">
        <v>894</v>
      </c>
      <c r="C12150" t="s">
        <v>659</v>
      </c>
      <c r="D12150" t="s">
        <v>658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13096</v>
      </c>
      <c r="B12151" t="s">
        <v>894</v>
      </c>
      <c r="C12151" t="s">
        <v>659</v>
      </c>
      <c r="D12151" t="s">
        <v>658</v>
      </c>
      <c r="E12151" t="s">
        <v>1944</v>
      </c>
      <c r="G12151" t="s">
        <v>21</v>
      </c>
      <c r="H12151" t="s">
        <v>1945</v>
      </c>
      <c r="I12151" t="s">
        <v>1946</v>
      </c>
      <c r="K12151">
        <v>2</v>
      </c>
      <c r="M12151">
        <v>1</v>
      </c>
    </row>
    <row r="12152" spans="1:13" x14ac:dyDescent="0.25">
      <c r="A12152">
        <v>13098</v>
      </c>
      <c r="B12152" t="s">
        <v>894</v>
      </c>
      <c r="C12152" t="s">
        <v>661</v>
      </c>
      <c r="D12152" t="s">
        <v>658</v>
      </c>
      <c r="E12152" t="s">
        <v>1971</v>
      </c>
      <c r="G12152" t="s">
        <v>21</v>
      </c>
      <c r="H12152" t="s">
        <v>1945</v>
      </c>
      <c r="I12152" t="s">
        <v>1972</v>
      </c>
      <c r="J12152">
        <v>1</v>
      </c>
      <c r="K12152">
        <v>4</v>
      </c>
      <c r="M12152">
        <v>1</v>
      </c>
    </row>
    <row r="12153" spans="1:13" x14ac:dyDescent="0.25">
      <c r="A12153">
        <v>13099</v>
      </c>
      <c r="B12153" t="s">
        <v>894</v>
      </c>
      <c r="C12153" t="s">
        <v>661</v>
      </c>
      <c r="D12153" t="s">
        <v>658</v>
      </c>
      <c r="E12153" t="s">
        <v>1944</v>
      </c>
      <c r="G12153" t="s">
        <v>21</v>
      </c>
      <c r="H12153" t="s">
        <v>1945</v>
      </c>
      <c r="I12153" t="s">
        <v>1946</v>
      </c>
      <c r="K12153">
        <v>2</v>
      </c>
      <c r="M12153">
        <v>1</v>
      </c>
    </row>
    <row r="12154" spans="1:13" x14ac:dyDescent="0.25">
      <c r="A12154">
        <v>13101</v>
      </c>
      <c r="B12154" t="s">
        <v>2618</v>
      </c>
      <c r="C12154" t="s">
        <v>1345</v>
      </c>
      <c r="D12154" t="s">
        <v>1508</v>
      </c>
      <c r="E12154" t="s">
        <v>1944</v>
      </c>
      <c r="G12154" t="s">
        <v>21</v>
      </c>
      <c r="H12154" t="s">
        <v>1945</v>
      </c>
      <c r="I12154" t="s">
        <v>1946</v>
      </c>
      <c r="K12154">
        <v>2</v>
      </c>
      <c r="M12154">
        <v>1</v>
      </c>
    </row>
    <row r="12155" spans="1:13" x14ac:dyDescent="0.25">
      <c r="A12155">
        <v>13102</v>
      </c>
      <c r="B12155" t="s">
        <v>895</v>
      </c>
      <c r="C12155" t="s">
        <v>896</v>
      </c>
      <c r="D12155" t="s">
        <v>897</v>
      </c>
      <c r="E12155" t="s">
        <v>1971</v>
      </c>
      <c r="G12155" t="s">
        <v>21</v>
      </c>
      <c r="H12155" t="s">
        <v>1945</v>
      </c>
      <c r="I12155" t="s">
        <v>1972</v>
      </c>
      <c r="J12155">
        <v>1</v>
      </c>
      <c r="K12155">
        <v>4</v>
      </c>
      <c r="M12155">
        <v>1</v>
      </c>
    </row>
    <row r="12156" spans="1:13" x14ac:dyDescent="0.25">
      <c r="A12156">
        <v>13103</v>
      </c>
      <c r="B12156" t="s">
        <v>895</v>
      </c>
      <c r="C12156" t="s">
        <v>896</v>
      </c>
      <c r="D12156" t="s">
        <v>897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13105</v>
      </c>
      <c r="B12157" t="s">
        <v>895</v>
      </c>
      <c r="C12157" t="s">
        <v>556</v>
      </c>
      <c r="D12157" t="s">
        <v>716</v>
      </c>
      <c r="E12157" t="s">
        <v>1971</v>
      </c>
      <c r="G12157" t="s">
        <v>21</v>
      </c>
      <c r="H12157" t="s">
        <v>1945</v>
      </c>
      <c r="I12157" t="s">
        <v>1972</v>
      </c>
      <c r="J12157">
        <v>1</v>
      </c>
      <c r="K12157">
        <v>4</v>
      </c>
      <c r="M12157">
        <v>1</v>
      </c>
    </row>
    <row r="12158" spans="1:13" x14ac:dyDescent="0.25">
      <c r="A12158">
        <v>13106</v>
      </c>
      <c r="B12158" t="s">
        <v>895</v>
      </c>
      <c r="C12158" t="s">
        <v>556</v>
      </c>
      <c r="D12158" t="s">
        <v>716</v>
      </c>
      <c r="E12158" t="s">
        <v>1944</v>
      </c>
      <c r="G12158" t="s">
        <v>21</v>
      </c>
      <c r="H12158" t="s">
        <v>1945</v>
      </c>
      <c r="I12158" t="s">
        <v>1946</v>
      </c>
      <c r="K12158">
        <v>2</v>
      </c>
      <c r="M12158">
        <v>1</v>
      </c>
    </row>
    <row r="12159" spans="1:13" x14ac:dyDescent="0.25">
      <c r="A12159">
        <v>13108</v>
      </c>
      <c r="B12159" t="s">
        <v>895</v>
      </c>
      <c r="C12159" t="s">
        <v>193</v>
      </c>
      <c r="D12159" t="s">
        <v>448</v>
      </c>
      <c r="E12159" t="s">
        <v>1971</v>
      </c>
      <c r="G12159" t="s">
        <v>21</v>
      </c>
      <c r="H12159" t="s">
        <v>1945</v>
      </c>
      <c r="I12159" t="s">
        <v>1972</v>
      </c>
      <c r="J12159">
        <v>1</v>
      </c>
      <c r="K12159">
        <v>4</v>
      </c>
      <c r="M12159">
        <v>1</v>
      </c>
    </row>
    <row r="12160" spans="1:13" x14ac:dyDescent="0.25">
      <c r="A12160">
        <v>13109</v>
      </c>
      <c r="B12160" t="s">
        <v>895</v>
      </c>
      <c r="C12160" t="s">
        <v>193</v>
      </c>
      <c r="D12160" t="s">
        <v>448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13111</v>
      </c>
      <c r="B12161" t="s">
        <v>1710</v>
      </c>
      <c r="C12161" t="s">
        <v>1329</v>
      </c>
      <c r="D12161" t="s">
        <v>1711</v>
      </c>
      <c r="E12161" t="s">
        <v>1944</v>
      </c>
      <c r="G12161" t="s">
        <v>21</v>
      </c>
      <c r="H12161" t="s">
        <v>1945</v>
      </c>
      <c r="I12161" t="s">
        <v>1946</v>
      </c>
      <c r="K12161">
        <v>2</v>
      </c>
      <c r="M12161">
        <v>1</v>
      </c>
    </row>
    <row r="12162" spans="1:13" x14ac:dyDescent="0.25">
      <c r="A12162">
        <v>13112</v>
      </c>
      <c r="B12162" t="s">
        <v>1712</v>
      </c>
      <c r="C12162" t="s">
        <v>1311</v>
      </c>
      <c r="D12162" t="s">
        <v>1339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13113</v>
      </c>
      <c r="B12163" t="s">
        <v>1712</v>
      </c>
      <c r="C12163" t="s">
        <v>1311</v>
      </c>
      <c r="D12163" t="s">
        <v>1339</v>
      </c>
      <c r="E12163" t="s">
        <v>1944</v>
      </c>
      <c r="G12163" t="s">
        <v>21</v>
      </c>
      <c r="H12163" t="s">
        <v>1945</v>
      </c>
      <c r="I12163" t="s">
        <v>1946</v>
      </c>
      <c r="K12163">
        <v>2</v>
      </c>
      <c r="M12163">
        <v>1</v>
      </c>
    </row>
    <row r="12164" spans="1:13" x14ac:dyDescent="0.25">
      <c r="A12164">
        <v>13114</v>
      </c>
      <c r="B12164" t="s">
        <v>1712</v>
      </c>
      <c r="C12164" t="s">
        <v>1313</v>
      </c>
      <c r="D12164" t="s">
        <v>1339</v>
      </c>
      <c r="E12164" t="s">
        <v>1971</v>
      </c>
      <c r="G12164" t="s">
        <v>21</v>
      </c>
      <c r="H12164" t="s">
        <v>1945</v>
      </c>
      <c r="I12164" t="s">
        <v>1972</v>
      </c>
      <c r="J12164">
        <v>1</v>
      </c>
      <c r="K12164">
        <v>4</v>
      </c>
      <c r="M12164">
        <v>1</v>
      </c>
    </row>
    <row r="12165" spans="1:13" x14ac:dyDescent="0.25">
      <c r="A12165">
        <v>13115</v>
      </c>
      <c r="B12165" t="s">
        <v>1712</v>
      </c>
      <c r="C12165" t="s">
        <v>1313</v>
      </c>
      <c r="D12165" t="s">
        <v>1339</v>
      </c>
      <c r="E12165" t="s">
        <v>1944</v>
      </c>
      <c r="G12165" t="s">
        <v>21</v>
      </c>
      <c r="H12165" t="s">
        <v>1945</v>
      </c>
      <c r="I12165" t="s">
        <v>1946</v>
      </c>
      <c r="K12165">
        <v>2</v>
      </c>
      <c r="M12165">
        <v>1</v>
      </c>
    </row>
    <row r="12166" spans="1:13" x14ac:dyDescent="0.25">
      <c r="A12166">
        <v>13116</v>
      </c>
      <c r="B12166" t="s">
        <v>2619</v>
      </c>
      <c r="C12166" t="s">
        <v>2620</v>
      </c>
      <c r="D12166" t="s">
        <v>764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13117</v>
      </c>
      <c r="B12167" t="s">
        <v>2619</v>
      </c>
      <c r="C12167" t="s">
        <v>2620</v>
      </c>
      <c r="D12167" t="s">
        <v>764</v>
      </c>
      <c r="E12167" t="s">
        <v>1944</v>
      </c>
      <c r="G12167" t="s">
        <v>21</v>
      </c>
      <c r="H12167" t="s">
        <v>1945</v>
      </c>
      <c r="I12167" t="s">
        <v>1946</v>
      </c>
      <c r="K12167">
        <v>2</v>
      </c>
      <c r="M12167">
        <v>1</v>
      </c>
    </row>
    <row r="12168" spans="1:13" x14ac:dyDescent="0.25">
      <c r="A12168">
        <v>13118</v>
      </c>
      <c r="B12168" t="s">
        <v>1713</v>
      </c>
      <c r="C12168" t="s">
        <v>1714</v>
      </c>
      <c r="D12168" t="s">
        <v>802</v>
      </c>
      <c r="E12168" t="s">
        <v>1971</v>
      </c>
      <c r="G12168" t="s">
        <v>21</v>
      </c>
      <c r="H12168" t="s">
        <v>1945</v>
      </c>
      <c r="I12168" t="s">
        <v>1972</v>
      </c>
      <c r="J12168">
        <v>1</v>
      </c>
      <c r="K12168">
        <v>4</v>
      </c>
      <c r="M12168">
        <v>1</v>
      </c>
    </row>
    <row r="12169" spans="1:13" x14ac:dyDescent="0.25">
      <c r="A12169">
        <v>13119</v>
      </c>
      <c r="B12169" t="s">
        <v>1713</v>
      </c>
      <c r="C12169" t="s">
        <v>1714</v>
      </c>
      <c r="D12169" t="s">
        <v>802</v>
      </c>
      <c r="E12169" t="s">
        <v>1944</v>
      </c>
      <c r="G12169" t="s">
        <v>21</v>
      </c>
      <c r="H12169" t="s">
        <v>1945</v>
      </c>
      <c r="I12169" t="s">
        <v>1946</v>
      </c>
      <c r="K12169">
        <v>2</v>
      </c>
      <c r="M12169">
        <v>1</v>
      </c>
    </row>
    <row r="12170" spans="1:13" x14ac:dyDescent="0.25">
      <c r="A12170">
        <v>13121</v>
      </c>
      <c r="B12170" t="s">
        <v>1713</v>
      </c>
      <c r="C12170" t="s">
        <v>585</v>
      </c>
      <c r="D12170" t="s">
        <v>1715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13122</v>
      </c>
      <c r="B12171" t="s">
        <v>1713</v>
      </c>
      <c r="C12171" t="s">
        <v>585</v>
      </c>
      <c r="D12171" t="s">
        <v>1715</v>
      </c>
      <c r="E12171" t="s">
        <v>1944</v>
      </c>
      <c r="G12171" t="s">
        <v>21</v>
      </c>
      <c r="H12171" t="s">
        <v>1945</v>
      </c>
      <c r="I12171" t="s">
        <v>1946</v>
      </c>
      <c r="K12171">
        <v>2</v>
      </c>
      <c r="M12171">
        <v>1</v>
      </c>
    </row>
    <row r="12172" spans="1:13" x14ac:dyDescent="0.25">
      <c r="A12172">
        <v>13124</v>
      </c>
      <c r="B12172" t="s">
        <v>1713</v>
      </c>
      <c r="C12172" t="s">
        <v>801</v>
      </c>
      <c r="D12172" t="s">
        <v>802</v>
      </c>
      <c r="E12172" t="s">
        <v>1971</v>
      </c>
      <c r="G12172" t="s">
        <v>21</v>
      </c>
      <c r="H12172" t="s">
        <v>1945</v>
      </c>
      <c r="I12172" t="s">
        <v>1972</v>
      </c>
      <c r="J12172">
        <v>1</v>
      </c>
      <c r="K12172">
        <v>4</v>
      </c>
      <c r="M12172">
        <v>1</v>
      </c>
    </row>
    <row r="12173" spans="1:13" x14ac:dyDescent="0.25">
      <c r="A12173">
        <v>13125</v>
      </c>
      <c r="B12173" t="s">
        <v>1713</v>
      </c>
      <c r="C12173" t="s">
        <v>801</v>
      </c>
      <c r="D12173" t="s">
        <v>802</v>
      </c>
      <c r="E12173" t="s">
        <v>1944</v>
      </c>
      <c r="G12173" t="s">
        <v>21</v>
      </c>
      <c r="H12173" t="s">
        <v>1945</v>
      </c>
      <c r="I12173" t="s">
        <v>1946</v>
      </c>
      <c r="K12173">
        <v>2</v>
      </c>
      <c r="M12173">
        <v>1</v>
      </c>
    </row>
    <row r="12174" spans="1:13" x14ac:dyDescent="0.25">
      <c r="A12174">
        <v>13127</v>
      </c>
      <c r="B12174" t="s">
        <v>1713</v>
      </c>
      <c r="C12174" t="s">
        <v>590</v>
      </c>
      <c r="D12174" t="s">
        <v>1715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13128</v>
      </c>
      <c r="B12175" t="s">
        <v>1713</v>
      </c>
      <c r="C12175" t="s">
        <v>590</v>
      </c>
      <c r="D12175" t="s">
        <v>1715</v>
      </c>
      <c r="E12175" t="s">
        <v>1944</v>
      </c>
      <c r="G12175" t="s">
        <v>21</v>
      </c>
      <c r="H12175" t="s">
        <v>1945</v>
      </c>
      <c r="I12175" t="s">
        <v>1946</v>
      </c>
      <c r="K12175">
        <v>2</v>
      </c>
      <c r="M12175">
        <v>1</v>
      </c>
    </row>
    <row r="12176" spans="1:13" x14ac:dyDescent="0.25">
      <c r="A12176">
        <v>13130</v>
      </c>
      <c r="B12176" t="s">
        <v>1713</v>
      </c>
      <c r="C12176" t="s">
        <v>803</v>
      </c>
      <c r="D12176" t="s">
        <v>1716</v>
      </c>
      <c r="E12176" t="s">
        <v>1971</v>
      </c>
      <c r="G12176" t="s">
        <v>21</v>
      </c>
      <c r="H12176" t="s">
        <v>1945</v>
      </c>
      <c r="I12176" t="s">
        <v>1972</v>
      </c>
      <c r="J12176">
        <v>1</v>
      </c>
      <c r="K12176">
        <v>4</v>
      </c>
      <c r="M12176">
        <v>1</v>
      </c>
    </row>
    <row r="12177" spans="1:13" x14ac:dyDescent="0.25">
      <c r="A12177">
        <v>13131</v>
      </c>
      <c r="B12177" t="s">
        <v>1713</v>
      </c>
      <c r="C12177" t="s">
        <v>803</v>
      </c>
      <c r="D12177" t="s">
        <v>1716</v>
      </c>
      <c r="E12177" t="s">
        <v>1944</v>
      </c>
      <c r="G12177" t="s">
        <v>21</v>
      </c>
      <c r="H12177" t="s">
        <v>1945</v>
      </c>
      <c r="I12177" t="s">
        <v>1946</v>
      </c>
      <c r="K12177">
        <v>2</v>
      </c>
      <c r="M12177">
        <v>1</v>
      </c>
    </row>
    <row r="12178" spans="1:13" x14ac:dyDescent="0.25">
      <c r="A12178">
        <v>13133</v>
      </c>
      <c r="B12178" t="s">
        <v>1713</v>
      </c>
      <c r="C12178" t="s">
        <v>594</v>
      </c>
      <c r="D12178" t="s">
        <v>1715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13134</v>
      </c>
      <c r="B12179" t="s">
        <v>1713</v>
      </c>
      <c r="C12179" t="s">
        <v>594</v>
      </c>
      <c r="D12179" t="s">
        <v>1715</v>
      </c>
      <c r="E12179" t="s">
        <v>1944</v>
      </c>
      <c r="G12179" t="s">
        <v>21</v>
      </c>
      <c r="H12179" t="s">
        <v>1945</v>
      </c>
      <c r="I12179" t="s">
        <v>1946</v>
      </c>
      <c r="K12179">
        <v>2</v>
      </c>
      <c r="M12179">
        <v>1</v>
      </c>
    </row>
    <row r="12180" spans="1:13" x14ac:dyDescent="0.25">
      <c r="A12180">
        <v>13136</v>
      </c>
      <c r="B12180" t="s">
        <v>1713</v>
      </c>
      <c r="C12180" t="s">
        <v>1455</v>
      </c>
      <c r="D12180" t="s">
        <v>1717</v>
      </c>
      <c r="E12180" t="s">
        <v>1971</v>
      </c>
      <c r="G12180" t="s">
        <v>21</v>
      </c>
      <c r="H12180" t="s">
        <v>1945</v>
      </c>
      <c r="I12180" t="s">
        <v>1972</v>
      </c>
      <c r="J12180">
        <v>1</v>
      </c>
      <c r="K12180">
        <v>4</v>
      </c>
      <c r="M12180">
        <v>1</v>
      </c>
    </row>
    <row r="12181" spans="1:13" x14ac:dyDescent="0.25">
      <c r="A12181">
        <v>13137</v>
      </c>
      <c r="B12181" t="s">
        <v>1713</v>
      </c>
      <c r="C12181" t="s">
        <v>1455</v>
      </c>
      <c r="D12181" t="s">
        <v>1717</v>
      </c>
      <c r="E12181" t="s">
        <v>1944</v>
      </c>
      <c r="G12181" t="s">
        <v>21</v>
      </c>
      <c r="H12181" t="s">
        <v>1945</v>
      </c>
      <c r="I12181" t="s">
        <v>1946</v>
      </c>
      <c r="K12181">
        <v>2</v>
      </c>
      <c r="M12181">
        <v>1</v>
      </c>
    </row>
    <row r="12182" spans="1:13" x14ac:dyDescent="0.25">
      <c r="A12182">
        <v>13139</v>
      </c>
      <c r="B12182" t="s">
        <v>1713</v>
      </c>
      <c r="C12182" t="s">
        <v>1392</v>
      </c>
      <c r="D12182" t="s">
        <v>1718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13140</v>
      </c>
      <c r="B12183" t="s">
        <v>1713</v>
      </c>
      <c r="C12183" t="s">
        <v>1392</v>
      </c>
      <c r="D12183" t="s">
        <v>1718</v>
      </c>
      <c r="E12183" t="s">
        <v>1944</v>
      </c>
      <c r="G12183" t="s">
        <v>21</v>
      </c>
      <c r="H12183" t="s">
        <v>1945</v>
      </c>
      <c r="I12183" t="s">
        <v>1946</v>
      </c>
      <c r="K12183">
        <v>2</v>
      </c>
      <c r="M12183">
        <v>1</v>
      </c>
    </row>
    <row r="12184" spans="1:13" x14ac:dyDescent="0.25">
      <c r="A12184">
        <v>13142</v>
      </c>
      <c r="B12184" t="s">
        <v>1713</v>
      </c>
      <c r="C12184" t="s">
        <v>265</v>
      </c>
      <c r="D12184" t="s">
        <v>1398</v>
      </c>
      <c r="E12184" t="s">
        <v>1971</v>
      </c>
      <c r="G12184" t="s">
        <v>21</v>
      </c>
      <c r="H12184" t="s">
        <v>1945</v>
      </c>
      <c r="I12184" t="s">
        <v>1972</v>
      </c>
      <c r="J12184">
        <v>1</v>
      </c>
      <c r="K12184">
        <v>4</v>
      </c>
      <c r="M12184">
        <v>1</v>
      </c>
    </row>
    <row r="12185" spans="1:13" x14ac:dyDescent="0.25">
      <c r="A12185">
        <v>13143</v>
      </c>
      <c r="B12185" t="s">
        <v>1713</v>
      </c>
      <c r="C12185" t="s">
        <v>265</v>
      </c>
      <c r="D12185" t="s">
        <v>1398</v>
      </c>
      <c r="E12185" t="s">
        <v>1944</v>
      </c>
      <c r="G12185" t="s">
        <v>21</v>
      </c>
      <c r="H12185" t="s">
        <v>1945</v>
      </c>
      <c r="I12185" t="s">
        <v>1946</v>
      </c>
      <c r="K12185">
        <v>2</v>
      </c>
      <c r="M12185">
        <v>1</v>
      </c>
    </row>
    <row r="12186" spans="1:13" x14ac:dyDescent="0.25">
      <c r="A12186">
        <v>13145</v>
      </c>
      <c r="B12186" t="s">
        <v>898</v>
      </c>
      <c r="C12186" t="s">
        <v>1767</v>
      </c>
      <c r="D12186" t="s">
        <v>1339</v>
      </c>
      <c r="E12186" t="s">
        <v>1944</v>
      </c>
      <c r="G12186" t="s">
        <v>21</v>
      </c>
      <c r="H12186" t="s">
        <v>1945</v>
      </c>
      <c r="I12186" t="s">
        <v>1946</v>
      </c>
      <c r="K12186">
        <v>2</v>
      </c>
      <c r="M12186">
        <v>1</v>
      </c>
    </row>
    <row r="12187" spans="1:13" x14ac:dyDescent="0.25">
      <c r="A12187">
        <v>13147</v>
      </c>
      <c r="B12187" t="s">
        <v>898</v>
      </c>
      <c r="C12187" t="s">
        <v>100</v>
      </c>
      <c r="D12187" t="s">
        <v>870</v>
      </c>
      <c r="E12187" t="s">
        <v>1944</v>
      </c>
      <c r="G12187" t="s">
        <v>21</v>
      </c>
      <c r="H12187" t="s">
        <v>1945</v>
      </c>
      <c r="I12187" t="s">
        <v>1946</v>
      </c>
      <c r="K12187">
        <v>2</v>
      </c>
      <c r="M12187">
        <v>1</v>
      </c>
    </row>
    <row r="12188" spans="1:13" x14ac:dyDescent="0.25">
      <c r="A12188">
        <v>13149</v>
      </c>
      <c r="B12188" t="s">
        <v>898</v>
      </c>
      <c r="C12188" t="s">
        <v>1263</v>
      </c>
      <c r="D12188" t="s">
        <v>1335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13151</v>
      </c>
      <c r="B12189" t="s">
        <v>898</v>
      </c>
      <c r="C12189" t="s">
        <v>961</v>
      </c>
      <c r="D12189" t="s">
        <v>1335</v>
      </c>
      <c r="E12189" t="s">
        <v>1944</v>
      </c>
      <c r="G12189" t="s">
        <v>21</v>
      </c>
      <c r="H12189" t="s">
        <v>1945</v>
      </c>
      <c r="I12189" t="s">
        <v>1946</v>
      </c>
      <c r="K12189">
        <v>2</v>
      </c>
      <c r="M12189">
        <v>1</v>
      </c>
    </row>
    <row r="12190" spans="1:13" x14ac:dyDescent="0.25">
      <c r="A12190">
        <v>13153</v>
      </c>
      <c r="B12190" t="s">
        <v>898</v>
      </c>
      <c r="C12190" t="s">
        <v>686</v>
      </c>
      <c r="D12190" t="s">
        <v>1462</v>
      </c>
      <c r="E12190" t="s">
        <v>1944</v>
      </c>
      <c r="G12190" t="s">
        <v>21</v>
      </c>
      <c r="H12190" t="s">
        <v>1945</v>
      </c>
      <c r="I12190" t="s">
        <v>1946</v>
      </c>
      <c r="K12190">
        <v>2</v>
      </c>
      <c r="M12190">
        <v>1</v>
      </c>
    </row>
    <row r="12191" spans="1:13" x14ac:dyDescent="0.25">
      <c r="A12191">
        <v>13155</v>
      </c>
      <c r="B12191" t="s">
        <v>898</v>
      </c>
      <c r="C12191" t="s">
        <v>998</v>
      </c>
      <c r="D12191" t="s">
        <v>629</v>
      </c>
      <c r="E12191" t="s">
        <v>1944</v>
      </c>
      <c r="G12191" t="s">
        <v>21</v>
      </c>
      <c r="H12191" t="s">
        <v>1945</v>
      </c>
      <c r="I12191" t="s">
        <v>1946</v>
      </c>
      <c r="K12191">
        <v>2</v>
      </c>
      <c r="M12191">
        <v>1</v>
      </c>
    </row>
    <row r="12192" spans="1:13" x14ac:dyDescent="0.25">
      <c r="A12192">
        <v>13157</v>
      </c>
      <c r="B12192" t="s">
        <v>899</v>
      </c>
      <c r="C12192" t="s">
        <v>900</v>
      </c>
      <c r="D12192" t="s">
        <v>901</v>
      </c>
      <c r="E12192" t="s">
        <v>1971</v>
      </c>
      <c r="G12192" t="s">
        <v>21</v>
      </c>
      <c r="H12192" t="s">
        <v>1945</v>
      </c>
      <c r="I12192" t="s">
        <v>1972</v>
      </c>
      <c r="J12192">
        <v>1</v>
      </c>
      <c r="K12192">
        <v>4</v>
      </c>
      <c r="M12192">
        <v>1</v>
      </c>
    </row>
    <row r="12193" spans="1:13" x14ac:dyDescent="0.25">
      <c r="A12193">
        <v>13158</v>
      </c>
      <c r="B12193" t="s">
        <v>899</v>
      </c>
      <c r="C12193" t="s">
        <v>900</v>
      </c>
      <c r="D12193" t="s">
        <v>901</v>
      </c>
      <c r="E12193" t="s">
        <v>1944</v>
      </c>
      <c r="G12193" t="s">
        <v>21</v>
      </c>
      <c r="H12193" t="s">
        <v>1945</v>
      </c>
      <c r="I12193" t="s">
        <v>1946</v>
      </c>
      <c r="K12193">
        <v>2</v>
      </c>
      <c r="M12193">
        <v>1</v>
      </c>
    </row>
    <row r="12194" spans="1:13" x14ac:dyDescent="0.25">
      <c r="A12194">
        <v>13160</v>
      </c>
      <c r="B12194" t="s">
        <v>899</v>
      </c>
      <c r="C12194" t="s">
        <v>902</v>
      </c>
      <c r="D12194" t="s">
        <v>903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13161</v>
      </c>
      <c r="B12195" t="s">
        <v>899</v>
      </c>
      <c r="C12195" t="s">
        <v>902</v>
      </c>
      <c r="D12195" t="s">
        <v>903</v>
      </c>
      <c r="E12195" t="s">
        <v>1944</v>
      </c>
      <c r="G12195" t="s">
        <v>21</v>
      </c>
      <c r="H12195" t="s">
        <v>1945</v>
      </c>
      <c r="I12195" t="s">
        <v>1946</v>
      </c>
      <c r="K12195">
        <v>2</v>
      </c>
      <c r="M12195">
        <v>1</v>
      </c>
    </row>
    <row r="12196" spans="1:13" x14ac:dyDescent="0.25">
      <c r="A12196">
        <v>13163</v>
      </c>
      <c r="B12196" t="s">
        <v>899</v>
      </c>
      <c r="C12196" t="s">
        <v>702</v>
      </c>
      <c r="D12196" t="s">
        <v>904</v>
      </c>
      <c r="E12196" t="s">
        <v>1971</v>
      </c>
      <c r="G12196" t="s">
        <v>21</v>
      </c>
      <c r="H12196" t="s">
        <v>1945</v>
      </c>
      <c r="I12196" t="s">
        <v>1972</v>
      </c>
      <c r="J12196">
        <v>1</v>
      </c>
      <c r="K12196">
        <v>4</v>
      </c>
      <c r="M12196">
        <v>1</v>
      </c>
    </row>
    <row r="12197" spans="1:13" x14ac:dyDescent="0.25">
      <c r="A12197">
        <v>13164</v>
      </c>
      <c r="B12197" t="s">
        <v>899</v>
      </c>
      <c r="C12197" t="s">
        <v>702</v>
      </c>
      <c r="D12197" t="s">
        <v>904</v>
      </c>
      <c r="E12197" t="s">
        <v>1944</v>
      </c>
      <c r="G12197" t="s">
        <v>21</v>
      </c>
      <c r="H12197" t="s">
        <v>1945</v>
      </c>
      <c r="I12197" t="s">
        <v>1946</v>
      </c>
      <c r="K12197">
        <v>2</v>
      </c>
      <c r="M12197">
        <v>1</v>
      </c>
    </row>
    <row r="12198" spans="1:13" x14ac:dyDescent="0.25">
      <c r="A12198">
        <v>13166</v>
      </c>
      <c r="B12198" t="s">
        <v>899</v>
      </c>
      <c r="C12198" t="s">
        <v>905</v>
      </c>
      <c r="D12198" t="s">
        <v>906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13167</v>
      </c>
      <c r="B12199" t="s">
        <v>899</v>
      </c>
      <c r="C12199" t="s">
        <v>905</v>
      </c>
      <c r="D12199" t="s">
        <v>906</v>
      </c>
      <c r="E12199" t="s">
        <v>1944</v>
      </c>
      <c r="G12199" t="s">
        <v>21</v>
      </c>
      <c r="H12199" t="s">
        <v>1945</v>
      </c>
      <c r="I12199" t="s">
        <v>1946</v>
      </c>
      <c r="K12199">
        <v>2</v>
      </c>
      <c r="M12199">
        <v>1</v>
      </c>
    </row>
    <row r="12200" spans="1:13" x14ac:dyDescent="0.25">
      <c r="A12200">
        <v>13169</v>
      </c>
      <c r="B12200" t="s">
        <v>2621</v>
      </c>
      <c r="C12200" t="s">
        <v>2485</v>
      </c>
      <c r="D12200" t="s">
        <v>2622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13170</v>
      </c>
      <c r="B12201" t="s">
        <v>2623</v>
      </c>
      <c r="C12201" t="s">
        <v>1942</v>
      </c>
      <c r="D12201" t="s">
        <v>2624</v>
      </c>
      <c r="E12201" t="s">
        <v>1944</v>
      </c>
      <c r="G12201" t="s">
        <v>21</v>
      </c>
      <c r="H12201" t="s">
        <v>1945</v>
      </c>
      <c r="I12201" t="s">
        <v>1946</v>
      </c>
      <c r="K12201">
        <v>2</v>
      </c>
      <c r="M12201">
        <v>1</v>
      </c>
    </row>
    <row r="12202" spans="1:13" x14ac:dyDescent="0.25">
      <c r="A12202">
        <v>13171</v>
      </c>
      <c r="B12202" t="s">
        <v>2625</v>
      </c>
      <c r="C12202" t="s">
        <v>1942</v>
      </c>
      <c r="D12202" t="s">
        <v>2624</v>
      </c>
      <c r="E12202" t="s">
        <v>1944</v>
      </c>
      <c r="G12202" t="s">
        <v>21</v>
      </c>
      <c r="H12202" t="s">
        <v>1945</v>
      </c>
      <c r="I12202" t="s">
        <v>1946</v>
      </c>
      <c r="K12202">
        <v>2</v>
      </c>
      <c r="M12202">
        <v>1</v>
      </c>
    </row>
    <row r="12203" spans="1:13" x14ac:dyDescent="0.25">
      <c r="A12203">
        <v>13172</v>
      </c>
      <c r="B12203" t="s">
        <v>907</v>
      </c>
      <c r="C12203" t="s">
        <v>2279</v>
      </c>
      <c r="D12203" t="s">
        <v>2626</v>
      </c>
      <c r="E12203" t="s">
        <v>1944</v>
      </c>
      <c r="G12203" t="s">
        <v>21</v>
      </c>
      <c r="H12203" t="s">
        <v>1945</v>
      </c>
      <c r="I12203" t="s">
        <v>1946</v>
      </c>
      <c r="K12203">
        <v>2</v>
      </c>
      <c r="M12203">
        <v>1</v>
      </c>
    </row>
    <row r="12204" spans="1:13" x14ac:dyDescent="0.25">
      <c r="A12204">
        <v>13173</v>
      </c>
      <c r="B12204" t="s">
        <v>907</v>
      </c>
      <c r="C12204" t="s">
        <v>1436</v>
      </c>
      <c r="D12204" t="s">
        <v>700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13174</v>
      </c>
      <c r="B12205" t="s">
        <v>907</v>
      </c>
      <c r="C12205" t="s">
        <v>2281</v>
      </c>
      <c r="D12205" t="s">
        <v>2282</v>
      </c>
      <c r="E12205" t="s">
        <v>1944</v>
      </c>
      <c r="G12205" t="s">
        <v>21</v>
      </c>
      <c r="H12205" t="s">
        <v>1945</v>
      </c>
      <c r="I12205" t="s">
        <v>1946</v>
      </c>
      <c r="K12205">
        <v>2</v>
      </c>
      <c r="M12205">
        <v>1</v>
      </c>
    </row>
    <row r="12206" spans="1:13" x14ac:dyDescent="0.25">
      <c r="A12206">
        <v>13175</v>
      </c>
      <c r="B12206" t="s">
        <v>907</v>
      </c>
      <c r="C12206" t="s">
        <v>2283</v>
      </c>
      <c r="D12206" t="s">
        <v>2626</v>
      </c>
      <c r="E12206" t="s">
        <v>1944</v>
      </c>
      <c r="G12206" t="s">
        <v>21</v>
      </c>
      <c r="H12206" t="s">
        <v>1945</v>
      </c>
      <c r="I12206" t="s">
        <v>1946</v>
      </c>
      <c r="K12206">
        <v>2</v>
      </c>
      <c r="M12206">
        <v>1</v>
      </c>
    </row>
    <row r="12207" spans="1:13" x14ac:dyDescent="0.25">
      <c r="A12207">
        <v>13176</v>
      </c>
      <c r="B12207" t="s">
        <v>907</v>
      </c>
      <c r="C12207" t="s">
        <v>2285</v>
      </c>
      <c r="D12207" t="s">
        <v>2282</v>
      </c>
      <c r="E12207" t="s">
        <v>1944</v>
      </c>
      <c r="G12207" t="s">
        <v>21</v>
      </c>
      <c r="H12207" t="s">
        <v>1945</v>
      </c>
      <c r="I12207" t="s">
        <v>1946</v>
      </c>
      <c r="K12207">
        <v>2</v>
      </c>
      <c r="M12207">
        <v>1</v>
      </c>
    </row>
    <row r="12208" spans="1:13" x14ac:dyDescent="0.25">
      <c r="A12208">
        <v>13177</v>
      </c>
      <c r="B12208" t="s">
        <v>907</v>
      </c>
      <c r="C12208" t="s">
        <v>2627</v>
      </c>
      <c r="D12208" t="s">
        <v>2626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13178</v>
      </c>
      <c r="B12209" t="s">
        <v>907</v>
      </c>
      <c r="C12209" t="s">
        <v>2287</v>
      </c>
      <c r="D12209" t="s">
        <v>908</v>
      </c>
      <c r="E12209" t="s">
        <v>1944</v>
      </c>
      <c r="G12209" t="s">
        <v>21</v>
      </c>
      <c r="H12209" t="s">
        <v>1945</v>
      </c>
      <c r="I12209" t="s">
        <v>1946</v>
      </c>
      <c r="K12209">
        <v>2</v>
      </c>
      <c r="M12209">
        <v>1</v>
      </c>
    </row>
    <row r="12210" spans="1:13" x14ac:dyDescent="0.25">
      <c r="A12210">
        <v>13179</v>
      </c>
      <c r="B12210" t="s">
        <v>907</v>
      </c>
      <c r="C12210" t="s">
        <v>615</v>
      </c>
      <c r="D12210" t="s">
        <v>908</v>
      </c>
      <c r="E12210" t="s">
        <v>1944</v>
      </c>
      <c r="G12210" t="s">
        <v>21</v>
      </c>
      <c r="H12210" t="s">
        <v>1945</v>
      </c>
      <c r="I12210" t="s">
        <v>1946</v>
      </c>
      <c r="K12210">
        <v>2</v>
      </c>
      <c r="M12210">
        <v>1</v>
      </c>
    </row>
    <row r="12211" spans="1:13" x14ac:dyDescent="0.25">
      <c r="A12211">
        <v>13180</v>
      </c>
      <c r="B12211" t="s">
        <v>907</v>
      </c>
      <c r="C12211" t="s">
        <v>2290</v>
      </c>
      <c r="D12211" t="s">
        <v>908</v>
      </c>
      <c r="E12211" t="s">
        <v>1944</v>
      </c>
      <c r="G12211" t="s">
        <v>21</v>
      </c>
      <c r="H12211" t="s">
        <v>1945</v>
      </c>
      <c r="I12211" t="s">
        <v>1946</v>
      </c>
      <c r="K12211">
        <v>2</v>
      </c>
      <c r="M12211">
        <v>1</v>
      </c>
    </row>
    <row r="12212" spans="1:13" x14ac:dyDescent="0.25">
      <c r="A12212">
        <v>13181</v>
      </c>
      <c r="B12212" t="s">
        <v>907</v>
      </c>
      <c r="C12212" t="s">
        <v>2292</v>
      </c>
      <c r="D12212" t="s">
        <v>908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13182</v>
      </c>
      <c r="B12213" t="s">
        <v>907</v>
      </c>
      <c r="C12213" t="s">
        <v>2294</v>
      </c>
      <c r="D12213" t="s">
        <v>908</v>
      </c>
      <c r="E12213" t="s">
        <v>1992</v>
      </c>
      <c r="G12213" t="s">
        <v>21</v>
      </c>
      <c r="H12213" t="s">
        <v>1945</v>
      </c>
      <c r="I12213" t="s">
        <v>1946</v>
      </c>
      <c r="K12213">
        <v>7</v>
      </c>
      <c r="M12213">
        <v>1</v>
      </c>
    </row>
    <row r="12214" spans="1:13" x14ac:dyDescent="0.25">
      <c r="A12214">
        <v>13183</v>
      </c>
      <c r="B12214" t="s">
        <v>907</v>
      </c>
      <c r="C12214" t="s">
        <v>2294</v>
      </c>
      <c r="D12214" t="s">
        <v>908</v>
      </c>
      <c r="E12214" t="s">
        <v>1944</v>
      </c>
      <c r="G12214" t="s">
        <v>21</v>
      </c>
      <c r="H12214" t="s">
        <v>1945</v>
      </c>
      <c r="I12214" t="s">
        <v>1946</v>
      </c>
      <c r="K12214">
        <v>2</v>
      </c>
      <c r="M12214">
        <v>1</v>
      </c>
    </row>
    <row r="12215" spans="1:13" x14ac:dyDescent="0.25">
      <c r="A12215">
        <v>13184</v>
      </c>
      <c r="B12215" t="s">
        <v>907</v>
      </c>
      <c r="C12215" t="s">
        <v>2296</v>
      </c>
      <c r="D12215" t="s">
        <v>2423</v>
      </c>
      <c r="E12215" t="s">
        <v>1944</v>
      </c>
      <c r="G12215" t="s">
        <v>21</v>
      </c>
      <c r="H12215" t="s">
        <v>1945</v>
      </c>
      <c r="I12215" t="s">
        <v>1946</v>
      </c>
      <c r="K12215">
        <v>2</v>
      </c>
      <c r="M12215">
        <v>1</v>
      </c>
    </row>
    <row r="12216" spans="1:13" x14ac:dyDescent="0.25">
      <c r="A12216">
        <v>13185</v>
      </c>
      <c r="B12216" t="s">
        <v>2628</v>
      </c>
      <c r="C12216" t="s">
        <v>1965</v>
      </c>
      <c r="D12216" t="s">
        <v>1163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13186</v>
      </c>
      <c r="B12217" t="s">
        <v>2628</v>
      </c>
      <c r="C12217" t="s">
        <v>2629</v>
      </c>
      <c r="D12217" t="s">
        <v>2630</v>
      </c>
      <c r="E12217" t="s">
        <v>1944</v>
      </c>
      <c r="G12217" t="s">
        <v>21</v>
      </c>
      <c r="H12217" t="s">
        <v>1945</v>
      </c>
      <c r="I12217" t="s">
        <v>1946</v>
      </c>
      <c r="K12217">
        <v>2</v>
      </c>
      <c r="M12217">
        <v>1</v>
      </c>
    </row>
    <row r="12218" spans="1:13" x14ac:dyDescent="0.25">
      <c r="A12218">
        <v>13187</v>
      </c>
      <c r="B12218" t="s">
        <v>909</v>
      </c>
      <c r="C12218" t="s">
        <v>1977</v>
      </c>
      <c r="D12218" t="s">
        <v>2361</v>
      </c>
      <c r="E12218" t="s">
        <v>1944</v>
      </c>
      <c r="G12218" t="s">
        <v>21</v>
      </c>
      <c r="H12218" t="s">
        <v>1945</v>
      </c>
      <c r="I12218" t="s">
        <v>1946</v>
      </c>
      <c r="K12218">
        <v>2</v>
      </c>
      <c r="M12218">
        <v>1</v>
      </c>
    </row>
    <row r="12219" spans="1:13" x14ac:dyDescent="0.25">
      <c r="A12219">
        <v>13188</v>
      </c>
      <c r="B12219" t="s">
        <v>909</v>
      </c>
      <c r="C12219" t="s">
        <v>856</v>
      </c>
      <c r="D12219" t="s">
        <v>910</v>
      </c>
      <c r="E12219" t="s">
        <v>1944</v>
      </c>
      <c r="G12219" t="s">
        <v>21</v>
      </c>
      <c r="H12219" t="s">
        <v>1945</v>
      </c>
      <c r="I12219" t="s">
        <v>1946</v>
      </c>
      <c r="K12219">
        <v>2</v>
      </c>
      <c r="M12219">
        <v>1</v>
      </c>
    </row>
    <row r="12220" spans="1:13" x14ac:dyDescent="0.25">
      <c r="A12220">
        <v>13189</v>
      </c>
      <c r="B12220" t="s">
        <v>909</v>
      </c>
      <c r="C12220" t="s">
        <v>2369</v>
      </c>
      <c r="D12220" t="s">
        <v>2063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13190</v>
      </c>
      <c r="B12221" t="s">
        <v>909</v>
      </c>
      <c r="C12221" t="s">
        <v>2595</v>
      </c>
      <c r="D12221" t="s">
        <v>910</v>
      </c>
      <c r="E12221" t="s">
        <v>1992</v>
      </c>
      <c r="G12221" t="s">
        <v>21</v>
      </c>
      <c r="H12221" t="s">
        <v>1945</v>
      </c>
      <c r="I12221" t="s">
        <v>1946</v>
      </c>
      <c r="K12221">
        <v>7</v>
      </c>
      <c r="M12221">
        <v>1</v>
      </c>
    </row>
    <row r="12222" spans="1:13" x14ac:dyDescent="0.25">
      <c r="A12222">
        <v>13191</v>
      </c>
      <c r="B12222" t="s">
        <v>909</v>
      </c>
      <c r="C12222" t="s">
        <v>2595</v>
      </c>
      <c r="D12222" t="s">
        <v>910</v>
      </c>
      <c r="E12222" t="s">
        <v>1944</v>
      </c>
      <c r="G12222" t="s">
        <v>21</v>
      </c>
      <c r="H12222" t="s">
        <v>1945</v>
      </c>
      <c r="I12222" t="s">
        <v>1946</v>
      </c>
      <c r="K12222">
        <v>2</v>
      </c>
      <c r="M12222">
        <v>1</v>
      </c>
    </row>
    <row r="12223" spans="1:13" x14ac:dyDescent="0.25">
      <c r="A12223">
        <v>13192</v>
      </c>
      <c r="B12223" t="s">
        <v>909</v>
      </c>
      <c r="C12223" t="s">
        <v>2319</v>
      </c>
      <c r="D12223" t="s">
        <v>2320</v>
      </c>
      <c r="E12223" t="s">
        <v>1944</v>
      </c>
      <c r="G12223" t="s">
        <v>21</v>
      </c>
      <c r="H12223" t="s">
        <v>1945</v>
      </c>
      <c r="I12223" t="s">
        <v>1946</v>
      </c>
      <c r="K12223">
        <v>2</v>
      </c>
      <c r="M12223">
        <v>1</v>
      </c>
    </row>
    <row r="12224" spans="1:13" x14ac:dyDescent="0.25">
      <c r="A12224">
        <v>13193</v>
      </c>
      <c r="B12224" t="s">
        <v>911</v>
      </c>
      <c r="C12224" t="s">
        <v>2364</v>
      </c>
      <c r="D12224" t="s">
        <v>912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13194</v>
      </c>
      <c r="B12225" t="s">
        <v>911</v>
      </c>
      <c r="C12225" t="s">
        <v>749</v>
      </c>
      <c r="D12225" t="s">
        <v>912</v>
      </c>
      <c r="E12225" t="s">
        <v>60</v>
      </c>
      <c r="G12225" t="s">
        <v>21</v>
      </c>
      <c r="H12225" t="s">
        <v>1945</v>
      </c>
      <c r="I12225" t="s">
        <v>1981</v>
      </c>
      <c r="J12225">
        <v>7</v>
      </c>
      <c r="M12225">
        <v>1</v>
      </c>
    </row>
    <row r="12226" spans="1:13" x14ac:dyDescent="0.25">
      <c r="A12226">
        <v>13195</v>
      </c>
      <c r="B12226" t="s">
        <v>911</v>
      </c>
      <c r="C12226" t="s">
        <v>749</v>
      </c>
      <c r="D12226" t="s">
        <v>912</v>
      </c>
      <c r="E12226" t="s">
        <v>1944</v>
      </c>
      <c r="G12226" t="s">
        <v>21</v>
      </c>
      <c r="H12226" t="s">
        <v>1945</v>
      </c>
      <c r="I12226" t="s">
        <v>1946</v>
      </c>
      <c r="K12226">
        <v>2</v>
      </c>
      <c r="M12226">
        <v>1</v>
      </c>
    </row>
    <row r="12227" spans="1:13" x14ac:dyDescent="0.25">
      <c r="A12227">
        <v>13196</v>
      </c>
      <c r="B12227" t="s">
        <v>2631</v>
      </c>
      <c r="C12227" t="s">
        <v>1952</v>
      </c>
      <c r="D12227" t="s">
        <v>1953</v>
      </c>
      <c r="E12227" t="s">
        <v>1944</v>
      </c>
      <c r="G12227" t="s">
        <v>21</v>
      </c>
      <c r="H12227" t="s">
        <v>1945</v>
      </c>
      <c r="I12227" t="s">
        <v>1946</v>
      </c>
      <c r="K12227">
        <v>2</v>
      </c>
      <c r="M12227">
        <v>1</v>
      </c>
    </row>
    <row r="12228" spans="1:13" x14ac:dyDescent="0.25">
      <c r="A12228">
        <v>13198</v>
      </c>
      <c r="B12228" t="s">
        <v>2632</v>
      </c>
      <c r="C12228" t="s">
        <v>2633</v>
      </c>
      <c r="D12228" t="s">
        <v>2634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13199</v>
      </c>
      <c r="B12229" t="s">
        <v>1719</v>
      </c>
      <c r="C12229" t="s">
        <v>175</v>
      </c>
      <c r="D12229" t="s">
        <v>448</v>
      </c>
      <c r="E12229" t="s">
        <v>1944</v>
      </c>
      <c r="G12229" t="s">
        <v>21</v>
      </c>
      <c r="H12229" t="s">
        <v>1945</v>
      </c>
      <c r="I12229" t="s">
        <v>1946</v>
      </c>
      <c r="K12229">
        <v>2</v>
      </c>
      <c r="M12229">
        <v>1</v>
      </c>
    </row>
    <row r="12230" spans="1:13" x14ac:dyDescent="0.25">
      <c r="A12230">
        <v>13200</v>
      </c>
      <c r="B12230" t="s">
        <v>913</v>
      </c>
      <c r="C12230" t="s">
        <v>914</v>
      </c>
      <c r="D12230" t="s">
        <v>565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13201</v>
      </c>
      <c r="B12231" t="s">
        <v>913</v>
      </c>
      <c r="C12231" t="s">
        <v>914</v>
      </c>
      <c r="D12231" t="s">
        <v>565</v>
      </c>
      <c r="E12231" t="s">
        <v>1944</v>
      </c>
      <c r="G12231" t="s">
        <v>21</v>
      </c>
      <c r="H12231" t="s">
        <v>1945</v>
      </c>
      <c r="I12231" t="s">
        <v>1946</v>
      </c>
      <c r="K12231">
        <v>2</v>
      </c>
      <c r="M12231">
        <v>1</v>
      </c>
    </row>
    <row r="12232" spans="1:13" x14ac:dyDescent="0.25">
      <c r="A12232">
        <v>13202</v>
      </c>
      <c r="B12232" t="s">
        <v>913</v>
      </c>
      <c r="C12232" t="s">
        <v>725</v>
      </c>
      <c r="D12232" t="s">
        <v>577</v>
      </c>
      <c r="E12232" t="s">
        <v>1971</v>
      </c>
      <c r="G12232" t="s">
        <v>21</v>
      </c>
      <c r="H12232" t="s">
        <v>1945</v>
      </c>
      <c r="I12232" t="s">
        <v>1972</v>
      </c>
      <c r="J12232">
        <v>1</v>
      </c>
      <c r="K12232">
        <v>4</v>
      </c>
      <c r="M12232">
        <v>1</v>
      </c>
    </row>
    <row r="12233" spans="1:13" x14ac:dyDescent="0.25">
      <c r="A12233">
        <v>13203</v>
      </c>
      <c r="B12233" t="s">
        <v>913</v>
      </c>
      <c r="C12233" t="s">
        <v>725</v>
      </c>
      <c r="D12233" t="s">
        <v>577</v>
      </c>
      <c r="E12233" t="s">
        <v>1944</v>
      </c>
      <c r="G12233" t="s">
        <v>21</v>
      </c>
      <c r="H12233" t="s">
        <v>1945</v>
      </c>
      <c r="I12233" t="s">
        <v>1946</v>
      </c>
      <c r="K12233">
        <v>2</v>
      </c>
      <c r="M12233">
        <v>1</v>
      </c>
    </row>
    <row r="12234" spans="1:13" x14ac:dyDescent="0.25">
      <c r="A12234">
        <v>13204</v>
      </c>
      <c r="B12234" t="s">
        <v>913</v>
      </c>
      <c r="C12234" t="s">
        <v>643</v>
      </c>
      <c r="D12234" t="s">
        <v>565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13205</v>
      </c>
      <c r="B12235" t="s">
        <v>913</v>
      </c>
      <c r="C12235" t="s">
        <v>643</v>
      </c>
      <c r="D12235" t="s">
        <v>565</v>
      </c>
      <c r="E12235" t="s">
        <v>1944</v>
      </c>
      <c r="G12235" t="s">
        <v>21</v>
      </c>
      <c r="H12235" t="s">
        <v>1945</v>
      </c>
      <c r="I12235" t="s">
        <v>1946</v>
      </c>
      <c r="K12235">
        <v>2</v>
      </c>
      <c r="M12235">
        <v>1</v>
      </c>
    </row>
    <row r="12236" spans="1:13" x14ac:dyDescent="0.25">
      <c r="A12236">
        <v>13206</v>
      </c>
      <c r="B12236" t="s">
        <v>2635</v>
      </c>
      <c r="C12236" t="s">
        <v>607</v>
      </c>
      <c r="D12236" t="s">
        <v>2636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13207</v>
      </c>
      <c r="B12237" t="s">
        <v>2635</v>
      </c>
      <c r="C12237" t="s">
        <v>753</v>
      </c>
      <c r="D12237" t="s">
        <v>754</v>
      </c>
      <c r="E12237" t="s">
        <v>1944</v>
      </c>
      <c r="G12237" t="s">
        <v>21</v>
      </c>
      <c r="H12237" t="s">
        <v>1945</v>
      </c>
      <c r="I12237" t="s">
        <v>1946</v>
      </c>
      <c r="K12237">
        <v>2</v>
      </c>
      <c r="M12237">
        <v>1</v>
      </c>
    </row>
    <row r="12238" spans="1:13" x14ac:dyDescent="0.25">
      <c r="A12238">
        <v>13208</v>
      </c>
      <c r="B12238" t="s">
        <v>1720</v>
      </c>
      <c r="C12238" t="s">
        <v>1721</v>
      </c>
      <c r="D12238" t="s">
        <v>1722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13209</v>
      </c>
      <c r="B12239" t="s">
        <v>1720</v>
      </c>
      <c r="C12239" t="s">
        <v>1721</v>
      </c>
      <c r="D12239" t="s">
        <v>1722</v>
      </c>
      <c r="E12239" t="s">
        <v>1944</v>
      </c>
      <c r="G12239" t="s">
        <v>21</v>
      </c>
      <c r="H12239" t="s">
        <v>1945</v>
      </c>
      <c r="I12239" t="s">
        <v>1946</v>
      </c>
      <c r="K12239">
        <v>2</v>
      </c>
      <c r="M12239">
        <v>1</v>
      </c>
    </row>
    <row r="12240" spans="1:13" x14ac:dyDescent="0.25">
      <c r="A12240">
        <v>13210</v>
      </c>
      <c r="B12240" t="s">
        <v>2637</v>
      </c>
      <c r="C12240" t="s">
        <v>1942</v>
      </c>
      <c r="D12240" t="s">
        <v>1943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13211</v>
      </c>
      <c r="B12241" t="s">
        <v>2637</v>
      </c>
      <c r="C12241" t="s">
        <v>2054</v>
      </c>
      <c r="D12241" t="s">
        <v>2198</v>
      </c>
      <c r="E12241" t="s">
        <v>1944</v>
      </c>
      <c r="G12241" t="s">
        <v>21</v>
      </c>
      <c r="H12241" t="s">
        <v>1945</v>
      </c>
      <c r="I12241" t="s">
        <v>1946</v>
      </c>
      <c r="K12241">
        <v>2</v>
      </c>
      <c r="M12241">
        <v>1</v>
      </c>
    </row>
    <row r="12242" spans="1:13" x14ac:dyDescent="0.25">
      <c r="A12242">
        <v>13212</v>
      </c>
      <c r="B12242" t="s">
        <v>2637</v>
      </c>
      <c r="C12242" t="s">
        <v>1632</v>
      </c>
      <c r="D12242" t="s">
        <v>2375</v>
      </c>
      <c r="E12242" t="s">
        <v>1944</v>
      </c>
      <c r="G12242" t="s">
        <v>21</v>
      </c>
      <c r="H12242" t="s">
        <v>1945</v>
      </c>
      <c r="I12242" t="s">
        <v>1946</v>
      </c>
      <c r="K12242">
        <v>2</v>
      </c>
      <c r="M12242">
        <v>1</v>
      </c>
    </row>
    <row r="12243" spans="1:13" x14ac:dyDescent="0.25">
      <c r="A12243">
        <v>13213</v>
      </c>
      <c r="B12243" t="s">
        <v>2637</v>
      </c>
      <c r="C12243" t="s">
        <v>2059</v>
      </c>
      <c r="D12243" t="s">
        <v>2376</v>
      </c>
      <c r="E12243" t="s">
        <v>1944</v>
      </c>
      <c r="G12243" t="s">
        <v>21</v>
      </c>
      <c r="H12243" t="s">
        <v>1945</v>
      </c>
      <c r="I12243" t="s">
        <v>1946</v>
      </c>
      <c r="K12243">
        <v>2</v>
      </c>
      <c r="M12243">
        <v>1</v>
      </c>
    </row>
    <row r="12244" spans="1:13" x14ac:dyDescent="0.25">
      <c r="A12244">
        <v>13214</v>
      </c>
      <c r="B12244" t="s">
        <v>2638</v>
      </c>
      <c r="C12244" t="s">
        <v>2564</v>
      </c>
      <c r="D12244" t="s">
        <v>2639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13215</v>
      </c>
      <c r="B12245" t="s">
        <v>2638</v>
      </c>
      <c r="C12245" t="s">
        <v>2640</v>
      </c>
      <c r="D12245" t="s">
        <v>2641</v>
      </c>
      <c r="E12245" t="s">
        <v>1944</v>
      </c>
      <c r="G12245" t="s">
        <v>21</v>
      </c>
      <c r="H12245" t="s">
        <v>1945</v>
      </c>
      <c r="I12245" t="s">
        <v>1946</v>
      </c>
      <c r="K12245">
        <v>2</v>
      </c>
      <c r="M12245">
        <v>1</v>
      </c>
    </row>
    <row r="12246" spans="1:13" x14ac:dyDescent="0.25">
      <c r="A12246">
        <v>13216</v>
      </c>
      <c r="B12246" t="s">
        <v>2638</v>
      </c>
      <c r="C12246" t="s">
        <v>2381</v>
      </c>
      <c r="D12246" t="s">
        <v>2639</v>
      </c>
      <c r="E12246" t="s">
        <v>1944</v>
      </c>
      <c r="G12246" t="s">
        <v>21</v>
      </c>
      <c r="H12246" t="s">
        <v>1945</v>
      </c>
      <c r="I12246" t="s">
        <v>1946</v>
      </c>
      <c r="K12246">
        <v>2</v>
      </c>
      <c r="M12246">
        <v>1</v>
      </c>
    </row>
    <row r="12247" spans="1:13" x14ac:dyDescent="0.25">
      <c r="A12247">
        <v>13217</v>
      </c>
      <c r="B12247" t="s">
        <v>2638</v>
      </c>
      <c r="C12247" t="s">
        <v>2642</v>
      </c>
      <c r="D12247" t="s">
        <v>2634</v>
      </c>
      <c r="E12247" t="s">
        <v>1944</v>
      </c>
      <c r="G12247" t="s">
        <v>21</v>
      </c>
      <c r="H12247" t="s">
        <v>1945</v>
      </c>
      <c r="I12247" t="s">
        <v>1946</v>
      </c>
      <c r="K12247">
        <v>2</v>
      </c>
      <c r="M12247">
        <v>1</v>
      </c>
    </row>
    <row r="12248" spans="1:13" x14ac:dyDescent="0.25">
      <c r="A12248">
        <v>13218</v>
      </c>
      <c r="B12248" t="s">
        <v>2638</v>
      </c>
      <c r="C12248" t="s">
        <v>2643</v>
      </c>
      <c r="D12248" t="s">
        <v>2634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13219</v>
      </c>
      <c r="B12249" t="s">
        <v>2644</v>
      </c>
      <c r="C12249" t="s">
        <v>2160</v>
      </c>
      <c r="D12249" t="s">
        <v>2161</v>
      </c>
      <c r="E12249" t="s">
        <v>1944</v>
      </c>
      <c r="G12249" t="s">
        <v>21</v>
      </c>
      <c r="H12249" t="s">
        <v>1945</v>
      </c>
      <c r="I12249" t="s">
        <v>1946</v>
      </c>
      <c r="K12249">
        <v>2</v>
      </c>
      <c r="M12249">
        <v>1</v>
      </c>
    </row>
    <row r="12250" spans="1:13" x14ac:dyDescent="0.25">
      <c r="A12250">
        <v>13220</v>
      </c>
      <c r="B12250" t="s">
        <v>2645</v>
      </c>
      <c r="C12250" t="s">
        <v>1997</v>
      </c>
      <c r="D12250" t="s">
        <v>2105</v>
      </c>
      <c r="E12250" t="s">
        <v>1944</v>
      </c>
      <c r="G12250" t="s">
        <v>21</v>
      </c>
      <c r="H12250" t="s">
        <v>1945</v>
      </c>
      <c r="I12250" t="s">
        <v>1946</v>
      </c>
      <c r="K12250">
        <v>2</v>
      </c>
      <c r="M12250">
        <v>1</v>
      </c>
    </row>
    <row r="12251" spans="1:13" x14ac:dyDescent="0.25">
      <c r="A12251">
        <v>13221</v>
      </c>
      <c r="B12251" t="s">
        <v>1723</v>
      </c>
      <c r="C12251" t="s">
        <v>1724</v>
      </c>
      <c r="D12251" t="s">
        <v>1725</v>
      </c>
      <c r="E12251" t="s">
        <v>1944</v>
      </c>
      <c r="G12251" t="s">
        <v>21</v>
      </c>
      <c r="H12251" t="s">
        <v>1945</v>
      </c>
      <c r="I12251" t="s">
        <v>1946</v>
      </c>
      <c r="K12251">
        <v>2</v>
      </c>
      <c r="M12251">
        <v>1</v>
      </c>
    </row>
    <row r="12252" spans="1:13" x14ac:dyDescent="0.25">
      <c r="A12252">
        <v>13222</v>
      </c>
      <c r="B12252" t="s">
        <v>1723</v>
      </c>
      <c r="C12252" t="s">
        <v>2418</v>
      </c>
      <c r="D12252" t="s">
        <v>1166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13223</v>
      </c>
      <c r="B12253" t="s">
        <v>1723</v>
      </c>
      <c r="C12253" t="s">
        <v>2646</v>
      </c>
      <c r="D12253" t="s">
        <v>1166</v>
      </c>
      <c r="E12253" t="s">
        <v>1944</v>
      </c>
      <c r="G12253" t="s">
        <v>21</v>
      </c>
      <c r="H12253" t="s">
        <v>1945</v>
      </c>
      <c r="I12253" t="s">
        <v>1946</v>
      </c>
      <c r="K12253">
        <v>2</v>
      </c>
      <c r="M12253">
        <v>1</v>
      </c>
    </row>
    <row r="12254" spans="1:13" x14ac:dyDescent="0.25">
      <c r="A12254">
        <v>13224</v>
      </c>
      <c r="B12254" t="s">
        <v>1723</v>
      </c>
      <c r="C12254" t="s">
        <v>2333</v>
      </c>
      <c r="D12254" t="s">
        <v>2647</v>
      </c>
      <c r="E12254" t="s">
        <v>1944</v>
      </c>
      <c r="G12254" t="s">
        <v>21</v>
      </c>
      <c r="H12254" t="s">
        <v>1945</v>
      </c>
      <c r="I12254" t="s">
        <v>1946</v>
      </c>
      <c r="K12254">
        <v>2</v>
      </c>
      <c r="M12254">
        <v>1</v>
      </c>
    </row>
    <row r="12255" spans="1:13" x14ac:dyDescent="0.25">
      <c r="A12255">
        <v>13225</v>
      </c>
      <c r="B12255" t="s">
        <v>2648</v>
      </c>
      <c r="C12255" t="s">
        <v>1934</v>
      </c>
      <c r="D12255" t="s">
        <v>1935</v>
      </c>
      <c r="E12255" t="s">
        <v>1944</v>
      </c>
      <c r="G12255" t="s">
        <v>21</v>
      </c>
      <c r="H12255" t="s">
        <v>1945</v>
      </c>
      <c r="I12255" t="s">
        <v>1946</v>
      </c>
      <c r="K12255">
        <v>2</v>
      </c>
      <c r="M12255">
        <v>1</v>
      </c>
    </row>
    <row r="12256" spans="1:13" x14ac:dyDescent="0.25">
      <c r="A12256">
        <v>13227</v>
      </c>
      <c r="B12256" t="s">
        <v>2649</v>
      </c>
      <c r="C12256" t="s">
        <v>2315</v>
      </c>
      <c r="D12256" t="s">
        <v>2223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13228</v>
      </c>
      <c r="B12257" t="s">
        <v>2650</v>
      </c>
      <c r="C12257" t="s">
        <v>2097</v>
      </c>
      <c r="D12257" t="s">
        <v>2651</v>
      </c>
      <c r="E12257" t="s">
        <v>1944</v>
      </c>
      <c r="G12257" t="s">
        <v>21</v>
      </c>
      <c r="H12257" t="s">
        <v>1945</v>
      </c>
      <c r="I12257" t="s">
        <v>1946</v>
      </c>
      <c r="K12257">
        <v>2</v>
      </c>
      <c r="M12257">
        <v>1</v>
      </c>
    </row>
    <row r="12258" spans="1:13" x14ac:dyDescent="0.25">
      <c r="A12258">
        <v>13229</v>
      </c>
      <c r="B12258" t="s">
        <v>2652</v>
      </c>
      <c r="C12258" t="s">
        <v>2097</v>
      </c>
      <c r="D12258" t="s">
        <v>2651</v>
      </c>
      <c r="E12258" t="s">
        <v>1944</v>
      </c>
      <c r="G12258" t="s">
        <v>21</v>
      </c>
      <c r="H12258" t="s">
        <v>1945</v>
      </c>
      <c r="I12258" t="s">
        <v>1946</v>
      </c>
      <c r="K12258">
        <v>2</v>
      </c>
      <c r="M12258">
        <v>1</v>
      </c>
    </row>
    <row r="12259" spans="1:13" x14ac:dyDescent="0.25">
      <c r="A12259">
        <v>13230</v>
      </c>
      <c r="B12259" t="s">
        <v>915</v>
      </c>
      <c r="C12259" t="s">
        <v>1494</v>
      </c>
      <c r="D12259" t="s">
        <v>1742</v>
      </c>
      <c r="E12259" t="s">
        <v>1944</v>
      </c>
      <c r="G12259" t="s">
        <v>21</v>
      </c>
      <c r="H12259" t="s">
        <v>1945</v>
      </c>
      <c r="I12259" t="s">
        <v>1946</v>
      </c>
      <c r="K12259">
        <v>2</v>
      </c>
      <c r="M12259">
        <v>1</v>
      </c>
    </row>
    <row r="12260" spans="1:13" x14ac:dyDescent="0.25">
      <c r="A12260">
        <v>13231</v>
      </c>
      <c r="B12260" t="s">
        <v>915</v>
      </c>
      <c r="C12260" t="s">
        <v>1331</v>
      </c>
      <c r="D12260" t="s">
        <v>2653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13232</v>
      </c>
      <c r="B12261" t="s">
        <v>915</v>
      </c>
      <c r="C12261" t="s">
        <v>180</v>
      </c>
      <c r="D12261" t="s">
        <v>787</v>
      </c>
      <c r="E12261" t="s">
        <v>1944</v>
      </c>
      <c r="G12261" t="s">
        <v>21</v>
      </c>
      <c r="H12261" t="s">
        <v>1945</v>
      </c>
      <c r="I12261" t="s">
        <v>1946</v>
      </c>
      <c r="K12261">
        <v>2</v>
      </c>
      <c r="M12261">
        <v>1</v>
      </c>
    </row>
    <row r="12262" spans="1:13" x14ac:dyDescent="0.25">
      <c r="A12262">
        <v>13233</v>
      </c>
      <c r="B12262" t="s">
        <v>915</v>
      </c>
      <c r="C12262" t="s">
        <v>1343</v>
      </c>
      <c r="D12262" t="s">
        <v>1484</v>
      </c>
      <c r="E12262" t="s">
        <v>1944</v>
      </c>
      <c r="G12262" t="s">
        <v>21</v>
      </c>
      <c r="H12262" t="s">
        <v>1945</v>
      </c>
      <c r="I12262" t="s">
        <v>1946</v>
      </c>
      <c r="K12262">
        <v>2</v>
      </c>
      <c r="M12262">
        <v>1</v>
      </c>
    </row>
    <row r="12263" spans="1:13" x14ac:dyDescent="0.25">
      <c r="A12263">
        <v>13234</v>
      </c>
      <c r="B12263" t="s">
        <v>2654</v>
      </c>
      <c r="C12263" t="s">
        <v>1989</v>
      </c>
      <c r="D12263" t="s">
        <v>1953</v>
      </c>
      <c r="E12263" t="s">
        <v>1944</v>
      </c>
      <c r="G12263" t="s">
        <v>21</v>
      </c>
      <c r="H12263" t="s">
        <v>1945</v>
      </c>
      <c r="I12263" t="s">
        <v>1946</v>
      </c>
      <c r="K12263">
        <v>2</v>
      </c>
      <c r="M12263">
        <v>1</v>
      </c>
    </row>
    <row r="12264" spans="1:13" x14ac:dyDescent="0.25">
      <c r="A12264">
        <v>13236</v>
      </c>
      <c r="B12264" t="s">
        <v>2655</v>
      </c>
      <c r="C12264" t="s">
        <v>2008</v>
      </c>
      <c r="D12264" t="s">
        <v>2656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13237</v>
      </c>
      <c r="B12265" t="s">
        <v>2657</v>
      </c>
      <c r="C12265" t="s">
        <v>1263</v>
      </c>
      <c r="D12265" t="s">
        <v>1335</v>
      </c>
      <c r="E12265" t="s">
        <v>1944</v>
      </c>
      <c r="G12265" t="s">
        <v>21</v>
      </c>
      <c r="H12265" t="s">
        <v>1945</v>
      </c>
      <c r="I12265" t="s">
        <v>1946</v>
      </c>
      <c r="K12265">
        <v>2</v>
      </c>
      <c r="M12265">
        <v>1</v>
      </c>
    </row>
    <row r="12266" spans="1:13" x14ac:dyDescent="0.25">
      <c r="A12266">
        <v>13238</v>
      </c>
      <c r="B12266" t="s">
        <v>2657</v>
      </c>
      <c r="C12266" t="s">
        <v>725</v>
      </c>
      <c r="D12266" t="s">
        <v>577</v>
      </c>
      <c r="E12266" t="s">
        <v>1944</v>
      </c>
      <c r="G12266" t="s">
        <v>21</v>
      </c>
      <c r="H12266" t="s">
        <v>1945</v>
      </c>
      <c r="I12266" t="s">
        <v>1946</v>
      </c>
      <c r="K12266">
        <v>2</v>
      </c>
      <c r="M12266">
        <v>1</v>
      </c>
    </row>
    <row r="12267" spans="1:13" x14ac:dyDescent="0.25">
      <c r="A12267">
        <v>13239</v>
      </c>
      <c r="B12267" t="s">
        <v>1726</v>
      </c>
      <c r="C12267" t="s">
        <v>1367</v>
      </c>
      <c r="D12267" t="s">
        <v>1365</v>
      </c>
      <c r="E12267" t="s">
        <v>1971</v>
      </c>
      <c r="G12267" t="s">
        <v>21</v>
      </c>
      <c r="H12267" t="s">
        <v>1945</v>
      </c>
      <c r="I12267" t="s">
        <v>1972</v>
      </c>
      <c r="J12267">
        <v>1</v>
      </c>
      <c r="K12267">
        <v>4</v>
      </c>
      <c r="M12267">
        <v>1</v>
      </c>
    </row>
    <row r="12268" spans="1:13" x14ac:dyDescent="0.25">
      <c r="A12268">
        <v>13240</v>
      </c>
      <c r="B12268" t="s">
        <v>1726</v>
      </c>
      <c r="C12268" t="s">
        <v>1367</v>
      </c>
      <c r="D12268" t="s">
        <v>1365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13241</v>
      </c>
      <c r="B12269" t="s">
        <v>2658</v>
      </c>
      <c r="C12269" t="s">
        <v>1952</v>
      </c>
      <c r="D12269" t="s">
        <v>1953</v>
      </c>
      <c r="E12269" t="s">
        <v>1944</v>
      </c>
      <c r="G12269" t="s">
        <v>21</v>
      </c>
      <c r="H12269" t="s">
        <v>1945</v>
      </c>
      <c r="I12269" t="s">
        <v>1946</v>
      </c>
      <c r="K12269">
        <v>2</v>
      </c>
      <c r="M12269">
        <v>1</v>
      </c>
    </row>
    <row r="12270" spans="1:13" x14ac:dyDescent="0.25">
      <c r="A12270">
        <v>13243</v>
      </c>
      <c r="B12270" t="s">
        <v>1727</v>
      </c>
      <c r="C12270" t="s">
        <v>65</v>
      </c>
      <c r="D12270" t="s">
        <v>1728</v>
      </c>
      <c r="E12270" t="s">
        <v>1944</v>
      </c>
      <c r="G12270" t="s">
        <v>21</v>
      </c>
      <c r="H12270" t="s">
        <v>1945</v>
      </c>
      <c r="I12270" t="s">
        <v>1946</v>
      </c>
      <c r="K12270">
        <v>2</v>
      </c>
      <c r="M12270">
        <v>1</v>
      </c>
    </row>
    <row r="12271" spans="1:13" x14ac:dyDescent="0.25">
      <c r="A12271">
        <v>13244</v>
      </c>
      <c r="B12271" t="s">
        <v>2659</v>
      </c>
      <c r="C12271" t="s">
        <v>2210</v>
      </c>
      <c r="D12271" t="s">
        <v>2216</v>
      </c>
      <c r="E12271" t="s">
        <v>1944</v>
      </c>
      <c r="G12271" t="s">
        <v>21</v>
      </c>
      <c r="H12271" t="s">
        <v>1945</v>
      </c>
      <c r="I12271" t="s">
        <v>1946</v>
      </c>
      <c r="K12271">
        <v>2</v>
      </c>
      <c r="M12271">
        <v>1</v>
      </c>
    </row>
    <row r="12272" spans="1:13" x14ac:dyDescent="0.25">
      <c r="A12272">
        <v>13245</v>
      </c>
      <c r="B12272" t="s">
        <v>2659</v>
      </c>
      <c r="C12272" t="s">
        <v>2212</v>
      </c>
      <c r="D12272" t="s">
        <v>2209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13246</v>
      </c>
      <c r="B12273" t="s">
        <v>2659</v>
      </c>
      <c r="C12273" t="s">
        <v>1562</v>
      </c>
      <c r="D12273" t="s">
        <v>2218</v>
      </c>
      <c r="E12273" t="s">
        <v>1944</v>
      </c>
      <c r="G12273" t="s">
        <v>21</v>
      </c>
      <c r="H12273" t="s">
        <v>1945</v>
      </c>
      <c r="I12273" t="s">
        <v>1946</v>
      </c>
      <c r="K12273">
        <v>2</v>
      </c>
      <c r="M12273">
        <v>1</v>
      </c>
    </row>
    <row r="12274" spans="1:13" x14ac:dyDescent="0.25">
      <c r="A12274">
        <v>13247</v>
      </c>
      <c r="B12274" t="s">
        <v>2660</v>
      </c>
      <c r="C12274" t="s">
        <v>1263</v>
      </c>
      <c r="D12274" t="s">
        <v>1256</v>
      </c>
      <c r="E12274" t="s">
        <v>1944</v>
      </c>
      <c r="G12274" t="s">
        <v>21</v>
      </c>
      <c r="H12274" t="s">
        <v>1945</v>
      </c>
      <c r="I12274" t="s">
        <v>1946</v>
      </c>
      <c r="K12274">
        <v>2</v>
      </c>
      <c r="M12274">
        <v>1</v>
      </c>
    </row>
    <row r="12275" spans="1:13" x14ac:dyDescent="0.25">
      <c r="A12275">
        <v>13248</v>
      </c>
      <c r="B12275" t="s">
        <v>2661</v>
      </c>
      <c r="C12275" t="s">
        <v>2352</v>
      </c>
      <c r="D12275" t="s">
        <v>2662</v>
      </c>
      <c r="E12275" t="s">
        <v>1944</v>
      </c>
      <c r="G12275" t="s">
        <v>21</v>
      </c>
      <c r="H12275" t="s">
        <v>1945</v>
      </c>
      <c r="I12275" t="s">
        <v>1946</v>
      </c>
      <c r="K12275">
        <v>2</v>
      </c>
      <c r="M12275">
        <v>1</v>
      </c>
    </row>
    <row r="12276" spans="1:13" x14ac:dyDescent="0.25">
      <c r="A12276">
        <v>13249</v>
      </c>
      <c r="B12276" t="s">
        <v>2661</v>
      </c>
      <c r="C12276" t="s">
        <v>2354</v>
      </c>
      <c r="D12276" t="s">
        <v>2353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13250</v>
      </c>
      <c r="B12277" t="s">
        <v>1729</v>
      </c>
      <c r="C12277" t="s">
        <v>76</v>
      </c>
      <c r="D12277" t="s">
        <v>77</v>
      </c>
      <c r="E12277" t="s">
        <v>1944</v>
      </c>
      <c r="G12277" t="s">
        <v>21</v>
      </c>
      <c r="H12277" t="s">
        <v>1945</v>
      </c>
      <c r="I12277" t="s">
        <v>1946</v>
      </c>
      <c r="K12277">
        <v>2</v>
      </c>
      <c r="M12277">
        <v>1</v>
      </c>
    </row>
    <row r="12278" spans="1:13" x14ac:dyDescent="0.25">
      <c r="A12278">
        <v>13251</v>
      </c>
      <c r="B12278" t="s">
        <v>1730</v>
      </c>
      <c r="C12278" t="s">
        <v>191</v>
      </c>
      <c r="D12278" t="s">
        <v>870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13252</v>
      </c>
      <c r="B12279" t="s">
        <v>1730</v>
      </c>
      <c r="C12279" t="s">
        <v>191</v>
      </c>
      <c r="D12279" t="s">
        <v>870</v>
      </c>
      <c r="E12279" t="s">
        <v>1944</v>
      </c>
      <c r="G12279" t="s">
        <v>21</v>
      </c>
      <c r="H12279" t="s">
        <v>1945</v>
      </c>
      <c r="I12279" t="s">
        <v>1946</v>
      </c>
      <c r="K12279">
        <v>2</v>
      </c>
      <c r="M12279">
        <v>1</v>
      </c>
    </row>
    <row r="12280" spans="1:13" x14ac:dyDescent="0.25">
      <c r="A12280">
        <v>13253</v>
      </c>
      <c r="B12280" t="s">
        <v>2663</v>
      </c>
      <c r="C12280" t="s">
        <v>1594</v>
      </c>
      <c r="D12280" t="s">
        <v>2524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13254</v>
      </c>
      <c r="B12281" t="s">
        <v>1731</v>
      </c>
      <c r="C12281" t="s">
        <v>1272</v>
      </c>
      <c r="D12281" t="s">
        <v>1722</v>
      </c>
      <c r="E12281" t="s">
        <v>1944</v>
      </c>
      <c r="G12281" t="s">
        <v>21</v>
      </c>
      <c r="H12281" t="s">
        <v>1945</v>
      </c>
      <c r="I12281" t="s">
        <v>1946</v>
      </c>
      <c r="K12281">
        <v>2</v>
      </c>
      <c r="M12281">
        <v>1</v>
      </c>
    </row>
    <row r="12282" spans="1:13" x14ac:dyDescent="0.25">
      <c r="A12282">
        <v>13255</v>
      </c>
      <c r="B12282" t="s">
        <v>2664</v>
      </c>
      <c r="C12282" t="s">
        <v>2205</v>
      </c>
      <c r="D12282" t="s">
        <v>1269</v>
      </c>
      <c r="E12282" t="s">
        <v>1944</v>
      </c>
      <c r="G12282" t="s">
        <v>21</v>
      </c>
      <c r="H12282" t="s">
        <v>1945</v>
      </c>
      <c r="I12282" t="s">
        <v>1946</v>
      </c>
      <c r="K12282">
        <v>2</v>
      </c>
      <c r="M12282">
        <v>1</v>
      </c>
    </row>
    <row r="12283" spans="1:13" x14ac:dyDescent="0.25">
      <c r="A12283">
        <v>13256</v>
      </c>
      <c r="B12283" t="s">
        <v>1732</v>
      </c>
      <c r="C12283" t="s">
        <v>1436</v>
      </c>
      <c r="D12283" t="s">
        <v>700</v>
      </c>
      <c r="E12283" t="s">
        <v>1944</v>
      </c>
      <c r="G12283" t="s">
        <v>21</v>
      </c>
      <c r="H12283" t="s">
        <v>1945</v>
      </c>
      <c r="I12283" t="s">
        <v>1946</v>
      </c>
      <c r="K12283">
        <v>2</v>
      </c>
      <c r="M12283">
        <v>1</v>
      </c>
    </row>
    <row r="12284" spans="1:13" x14ac:dyDescent="0.25">
      <c r="A12284">
        <v>13257</v>
      </c>
      <c r="B12284" t="s">
        <v>2665</v>
      </c>
      <c r="C12284" t="s">
        <v>2346</v>
      </c>
      <c r="D12284" t="s">
        <v>2666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13258</v>
      </c>
      <c r="B12285" t="s">
        <v>916</v>
      </c>
      <c r="C12285" t="s">
        <v>556</v>
      </c>
      <c r="D12285" t="s">
        <v>716</v>
      </c>
      <c r="E12285" t="s">
        <v>1971</v>
      </c>
      <c r="G12285" t="s">
        <v>21</v>
      </c>
      <c r="H12285" t="s">
        <v>1945</v>
      </c>
      <c r="I12285" t="s">
        <v>1972</v>
      </c>
      <c r="J12285">
        <v>1</v>
      </c>
      <c r="K12285">
        <v>4</v>
      </c>
      <c r="M12285">
        <v>1</v>
      </c>
    </row>
    <row r="12286" spans="1:13" x14ac:dyDescent="0.25">
      <c r="A12286">
        <v>13259</v>
      </c>
      <c r="B12286" t="s">
        <v>916</v>
      </c>
      <c r="C12286" t="s">
        <v>556</v>
      </c>
      <c r="D12286" t="s">
        <v>716</v>
      </c>
      <c r="E12286" t="s">
        <v>1944</v>
      </c>
      <c r="G12286" t="s">
        <v>21</v>
      </c>
      <c r="H12286" t="s">
        <v>1945</v>
      </c>
      <c r="I12286" t="s">
        <v>1946</v>
      </c>
      <c r="K12286">
        <v>2</v>
      </c>
      <c r="M12286">
        <v>1</v>
      </c>
    </row>
    <row r="12287" spans="1:13" x14ac:dyDescent="0.25">
      <c r="A12287">
        <v>13261</v>
      </c>
      <c r="B12287" t="s">
        <v>916</v>
      </c>
      <c r="C12287" t="s">
        <v>715</v>
      </c>
      <c r="D12287" t="s">
        <v>716</v>
      </c>
      <c r="E12287" t="s">
        <v>1971</v>
      </c>
      <c r="G12287" t="s">
        <v>21</v>
      </c>
      <c r="H12287" t="s">
        <v>1945</v>
      </c>
      <c r="I12287" t="s">
        <v>1972</v>
      </c>
      <c r="J12287">
        <v>1</v>
      </c>
      <c r="K12287">
        <v>4</v>
      </c>
      <c r="M12287">
        <v>1</v>
      </c>
    </row>
    <row r="12288" spans="1:13" x14ac:dyDescent="0.25">
      <c r="A12288">
        <v>13262</v>
      </c>
      <c r="B12288" t="s">
        <v>916</v>
      </c>
      <c r="C12288" t="s">
        <v>715</v>
      </c>
      <c r="D12288" t="s">
        <v>716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13264</v>
      </c>
      <c r="B12289" t="s">
        <v>916</v>
      </c>
      <c r="C12289" t="s">
        <v>409</v>
      </c>
      <c r="D12289" t="s">
        <v>917</v>
      </c>
      <c r="E12289" t="s">
        <v>1971</v>
      </c>
      <c r="G12289" t="s">
        <v>21</v>
      </c>
      <c r="H12289" t="s">
        <v>1945</v>
      </c>
      <c r="I12289" t="s">
        <v>1972</v>
      </c>
      <c r="J12289">
        <v>1</v>
      </c>
      <c r="K12289">
        <v>4</v>
      </c>
      <c r="M12289">
        <v>1</v>
      </c>
    </row>
    <row r="12290" spans="1:13" x14ac:dyDescent="0.25">
      <c r="A12290">
        <v>13265</v>
      </c>
      <c r="B12290" t="s">
        <v>916</v>
      </c>
      <c r="C12290" t="s">
        <v>409</v>
      </c>
      <c r="D12290" t="s">
        <v>917</v>
      </c>
      <c r="E12290" t="s">
        <v>1944</v>
      </c>
      <c r="G12290" t="s">
        <v>21</v>
      </c>
      <c r="H12290" t="s">
        <v>1945</v>
      </c>
      <c r="I12290" t="s">
        <v>1946</v>
      </c>
      <c r="K12290">
        <v>2</v>
      </c>
      <c r="M12290">
        <v>1</v>
      </c>
    </row>
    <row r="12291" spans="1:13" x14ac:dyDescent="0.25">
      <c r="A12291">
        <v>13267</v>
      </c>
      <c r="B12291" t="s">
        <v>916</v>
      </c>
      <c r="C12291" t="s">
        <v>411</v>
      </c>
      <c r="D12291" t="s">
        <v>917</v>
      </c>
      <c r="E12291" t="s">
        <v>1971</v>
      </c>
      <c r="G12291" t="s">
        <v>21</v>
      </c>
      <c r="H12291" t="s">
        <v>1945</v>
      </c>
      <c r="I12291" t="s">
        <v>1972</v>
      </c>
      <c r="J12291">
        <v>1</v>
      </c>
      <c r="K12291">
        <v>4</v>
      </c>
      <c r="M12291">
        <v>1</v>
      </c>
    </row>
    <row r="12292" spans="1:13" x14ac:dyDescent="0.25">
      <c r="A12292">
        <v>13268</v>
      </c>
      <c r="B12292" t="s">
        <v>916</v>
      </c>
      <c r="C12292" t="s">
        <v>411</v>
      </c>
      <c r="D12292" t="s">
        <v>917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13270</v>
      </c>
      <c r="B12293" t="s">
        <v>916</v>
      </c>
      <c r="C12293" t="s">
        <v>484</v>
      </c>
      <c r="D12293" t="s">
        <v>717</v>
      </c>
      <c r="E12293" t="s">
        <v>1971</v>
      </c>
      <c r="G12293" t="s">
        <v>21</v>
      </c>
      <c r="H12293" t="s">
        <v>1945</v>
      </c>
      <c r="I12293" t="s">
        <v>1972</v>
      </c>
      <c r="J12293">
        <v>1</v>
      </c>
      <c r="K12293">
        <v>4</v>
      </c>
      <c r="M12293">
        <v>1</v>
      </c>
    </row>
    <row r="12294" spans="1:13" x14ac:dyDescent="0.25">
      <c r="A12294">
        <v>13271</v>
      </c>
      <c r="B12294" t="s">
        <v>916</v>
      </c>
      <c r="C12294" t="s">
        <v>484</v>
      </c>
      <c r="D12294" t="s">
        <v>717</v>
      </c>
      <c r="E12294" t="s">
        <v>1944</v>
      </c>
      <c r="G12294" t="s">
        <v>21</v>
      </c>
      <c r="H12294" t="s">
        <v>1945</v>
      </c>
      <c r="I12294" t="s">
        <v>1946</v>
      </c>
      <c r="K12294">
        <v>2</v>
      </c>
      <c r="M12294">
        <v>1</v>
      </c>
    </row>
    <row r="12295" spans="1:13" x14ac:dyDescent="0.25">
      <c r="A12295">
        <v>13273</v>
      </c>
      <c r="B12295" t="s">
        <v>916</v>
      </c>
      <c r="C12295" t="s">
        <v>413</v>
      </c>
      <c r="D12295" t="s">
        <v>917</v>
      </c>
      <c r="E12295" t="s">
        <v>1971</v>
      </c>
      <c r="G12295" t="s">
        <v>21</v>
      </c>
      <c r="H12295" t="s">
        <v>1945</v>
      </c>
      <c r="I12295" t="s">
        <v>1972</v>
      </c>
      <c r="J12295">
        <v>1</v>
      </c>
      <c r="K12295">
        <v>4</v>
      </c>
      <c r="M12295">
        <v>1</v>
      </c>
    </row>
    <row r="12296" spans="1:13" x14ac:dyDescent="0.25">
      <c r="A12296">
        <v>13274</v>
      </c>
      <c r="B12296" t="s">
        <v>916</v>
      </c>
      <c r="C12296" t="s">
        <v>413</v>
      </c>
      <c r="D12296" t="s">
        <v>917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3700</v>
      </c>
      <c r="B12297" t="s">
        <v>1046</v>
      </c>
      <c r="C12297" t="s">
        <v>447</v>
      </c>
      <c r="D12297" t="s">
        <v>448</v>
      </c>
      <c r="E12297" t="s">
        <v>60</v>
      </c>
      <c r="G12297" t="s">
        <v>21</v>
      </c>
      <c r="H12297" t="s">
        <v>1945</v>
      </c>
      <c r="I12297" t="s">
        <v>1946</v>
      </c>
      <c r="K12297">
        <v>30</v>
      </c>
      <c r="M12297">
        <v>1</v>
      </c>
    </row>
    <row r="12298" spans="1:13" x14ac:dyDescent="0.25">
      <c r="A12298">
        <v>4155</v>
      </c>
      <c r="B12298" t="s">
        <v>1056</v>
      </c>
      <c r="C12298" t="s">
        <v>417</v>
      </c>
      <c r="D12298" t="s">
        <v>418</v>
      </c>
      <c r="E12298" t="s">
        <v>60</v>
      </c>
      <c r="G12298" t="s">
        <v>21</v>
      </c>
      <c r="H12298" t="s">
        <v>1945</v>
      </c>
      <c r="I12298" t="s">
        <v>1946</v>
      </c>
      <c r="K12298">
        <v>30</v>
      </c>
      <c r="M12298">
        <v>1</v>
      </c>
    </row>
    <row r="12299" spans="1:13" x14ac:dyDescent="0.25">
      <c r="A12299">
        <v>13279</v>
      </c>
      <c r="B12299" t="s">
        <v>916</v>
      </c>
      <c r="C12299" t="s">
        <v>419</v>
      </c>
      <c r="D12299" t="s">
        <v>767</v>
      </c>
      <c r="E12299" t="s">
        <v>1971</v>
      </c>
      <c r="G12299" t="s">
        <v>21</v>
      </c>
      <c r="H12299" t="s">
        <v>1945</v>
      </c>
      <c r="I12299" t="s">
        <v>1972</v>
      </c>
      <c r="J12299">
        <v>1</v>
      </c>
      <c r="K12299">
        <v>4</v>
      </c>
      <c r="M12299">
        <v>1</v>
      </c>
    </row>
    <row r="12300" spans="1:13" x14ac:dyDescent="0.25">
      <c r="A12300">
        <v>13280</v>
      </c>
      <c r="B12300" t="s">
        <v>916</v>
      </c>
      <c r="C12300" t="s">
        <v>419</v>
      </c>
      <c r="D12300" t="s">
        <v>767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13282</v>
      </c>
      <c r="B12301" t="s">
        <v>916</v>
      </c>
      <c r="C12301" t="s">
        <v>564</v>
      </c>
      <c r="D12301" t="s">
        <v>565</v>
      </c>
      <c r="E12301" t="s">
        <v>1971</v>
      </c>
      <c r="G12301" t="s">
        <v>21</v>
      </c>
      <c r="H12301" t="s">
        <v>1945</v>
      </c>
      <c r="I12301" t="s">
        <v>1972</v>
      </c>
      <c r="J12301">
        <v>1</v>
      </c>
      <c r="K12301">
        <v>4</v>
      </c>
      <c r="M12301">
        <v>1</v>
      </c>
    </row>
    <row r="12302" spans="1:13" x14ac:dyDescent="0.25">
      <c r="A12302">
        <v>13283</v>
      </c>
      <c r="B12302" t="s">
        <v>916</v>
      </c>
      <c r="C12302" t="s">
        <v>564</v>
      </c>
      <c r="D12302" t="s">
        <v>565</v>
      </c>
      <c r="E12302" t="s">
        <v>1944</v>
      </c>
      <c r="G12302" t="s">
        <v>21</v>
      </c>
      <c r="H12302" t="s">
        <v>1945</v>
      </c>
      <c r="I12302" t="s">
        <v>1946</v>
      </c>
      <c r="K12302">
        <v>2</v>
      </c>
      <c r="M12302">
        <v>1</v>
      </c>
    </row>
    <row r="12303" spans="1:13" x14ac:dyDescent="0.25">
      <c r="A12303">
        <v>13285</v>
      </c>
      <c r="B12303" t="s">
        <v>916</v>
      </c>
      <c r="C12303" t="s">
        <v>421</v>
      </c>
      <c r="D12303" t="s">
        <v>917</v>
      </c>
      <c r="E12303" t="s">
        <v>1971</v>
      </c>
      <c r="G12303" t="s">
        <v>21</v>
      </c>
      <c r="H12303" t="s">
        <v>1945</v>
      </c>
      <c r="I12303" t="s">
        <v>1972</v>
      </c>
      <c r="J12303">
        <v>1</v>
      </c>
      <c r="K12303">
        <v>4</v>
      </c>
      <c r="M12303">
        <v>1</v>
      </c>
    </row>
    <row r="12304" spans="1:13" x14ac:dyDescent="0.25">
      <c r="A12304">
        <v>13286</v>
      </c>
      <c r="B12304" t="s">
        <v>916</v>
      </c>
      <c r="C12304" t="s">
        <v>421</v>
      </c>
      <c r="D12304" t="s">
        <v>917</v>
      </c>
      <c r="E12304" t="s">
        <v>1944</v>
      </c>
      <c r="G12304" t="s">
        <v>21</v>
      </c>
      <c r="H12304" t="s">
        <v>1945</v>
      </c>
      <c r="I12304" t="s">
        <v>1946</v>
      </c>
      <c r="K12304">
        <v>2</v>
      </c>
      <c r="M12304">
        <v>1</v>
      </c>
    </row>
    <row r="12305" spans="1:13" x14ac:dyDescent="0.25">
      <c r="A12305">
        <v>13288</v>
      </c>
      <c r="B12305" t="s">
        <v>916</v>
      </c>
      <c r="C12305" t="s">
        <v>423</v>
      </c>
      <c r="D12305" t="s">
        <v>448</v>
      </c>
      <c r="E12305" t="s">
        <v>1971</v>
      </c>
      <c r="G12305" t="s">
        <v>21</v>
      </c>
      <c r="H12305" t="s">
        <v>1945</v>
      </c>
      <c r="I12305" t="s">
        <v>1972</v>
      </c>
      <c r="J12305">
        <v>1</v>
      </c>
      <c r="K12305">
        <v>4</v>
      </c>
      <c r="M12305">
        <v>1</v>
      </c>
    </row>
    <row r="12306" spans="1:13" x14ac:dyDescent="0.25">
      <c r="A12306">
        <v>13289</v>
      </c>
      <c r="B12306" t="s">
        <v>916</v>
      </c>
      <c r="C12306" t="s">
        <v>423</v>
      </c>
      <c r="D12306" t="s">
        <v>448</v>
      </c>
      <c r="E12306" t="s">
        <v>1944</v>
      </c>
      <c r="G12306" t="s">
        <v>21</v>
      </c>
      <c r="H12306" t="s">
        <v>1945</v>
      </c>
      <c r="I12306" t="s">
        <v>1946</v>
      </c>
      <c r="K12306">
        <v>2</v>
      </c>
      <c r="M12306">
        <v>1</v>
      </c>
    </row>
    <row r="12307" spans="1:13" x14ac:dyDescent="0.25">
      <c r="A12307">
        <v>13291</v>
      </c>
      <c r="B12307" t="s">
        <v>916</v>
      </c>
      <c r="C12307" t="s">
        <v>425</v>
      </c>
      <c r="D12307" t="s">
        <v>917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13292</v>
      </c>
      <c r="B12308" t="s">
        <v>916</v>
      </c>
      <c r="C12308" t="s">
        <v>425</v>
      </c>
      <c r="D12308" t="s">
        <v>917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13294</v>
      </c>
      <c r="B12309" t="s">
        <v>916</v>
      </c>
      <c r="C12309" t="s">
        <v>427</v>
      </c>
      <c r="D12309" t="s">
        <v>717</v>
      </c>
      <c r="E12309" t="s">
        <v>1971</v>
      </c>
      <c r="G12309" t="s">
        <v>21</v>
      </c>
      <c r="H12309" t="s">
        <v>1945</v>
      </c>
      <c r="I12309" t="s">
        <v>1972</v>
      </c>
      <c r="J12309">
        <v>1</v>
      </c>
      <c r="K12309">
        <v>4</v>
      </c>
      <c r="M12309">
        <v>1</v>
      </c>
    </row>
    <row r="12310" spans="1:13" x14ac:dyDescent="0.25">
      <c r="A12310">
        <v>13295</v>
      </c>
      <c r="B12310" t="s">
        <v>916</v>
      </c>
      <c r="C12310" t="s">
        <v>427</v>
      </c>
      <c r="D12310" t="s">
        <v>717</v>
      </c>
      <c r="E12310" t="s">
        <v>1944</v>
      </c>
      <c r="G12310" t="s">
        <v>21</v>
      </c>
      <c r="H12310" t="s">
        <v>1945</v>
      </c>
      <c r="I12310" t="s">
        <v>1946</v>
      </c>
      <c r="K12310">
        <v>2</v>
      </c>
      <c r="M12310">
        <v>1</v>
      </c>
    </row>
    <row r="12311" spans="1:13" x14ac:dyDescent="0.25">
      <c r="A12311">
        <v>13297</v>
      </c>
      <c r="B12311" t="s">
        <v>916</v>
      </c>
      <c r="C12311" t="s">
        <v>431</v>
      </c>
      <c r="D12311" t="s">
        <v>918</v>
      </c>
      <c r="E12311" t="s">
        <v>1971</v>
      </c>
      <c r="G12311" t="s">
        <v>21</v>
      </c>
      <c r="H12311" t="s">
        <v>1945</v>
      </c>
      <c r="I12311" t="s">
        <v>1972</v>
      </c>
      <c r="J12311">
        <v>1</v>
      </c>
      <c r="K12311">
        <v>4</v>
      </c>
      <c r="M12311">
        <v>1</v>
      </c>
    </row>
    <row r="12312" spans="1:13" x14ac:dyDescent="0.25">
      <c r="A12312">
        <v>13298</v>
      </c>
      <c r="B12312" t="s">
        <v>916</v>
      </c>
      <c r="C12312" t="s">
        <v>431</v>
      </c>
      <c r="D12312" t="s">
        <v>918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13300</v>
      </c>
      <c r="B12313" t="s">
        <v>916</v>
      </c>
      <c r="C12313" t="s">
        <v>433</v>
      </c>
      <c r="D12313" t="s">
        <v>918</v>
      </c>
      <c r="E12313" t="s">
        <v>1971</v>
      </c>
      <c r="G12313" t="s">
        <v>21</v>
      </c>
      <c r="H12313" t="s">
        <v>1945</v>
      </c>
      <c r="I12313" t="s">
        <v>1972</v>
      </c>
      <c r="J12313">
        <v>1</v>
      </c>
      <c r="K12313">
        <v>4</v>
      </c>
      <c r="M12313">
        <v>1</v>
      </c>
    </row>
    <row r="12314" spans="1:13" x14ac:dyDescent="0.25">
      <c r="A12314">
        <v>13301</v>
      </c>
      <c r="B12314" t="s">
        <v>916</v>
      </c>
      <c r="C12314" t="s">
        <v>433</v>
      </c>
      <c r="D12314" t="s">
        <v>918</v>
      </c>
      <c r="E12314" t="s">
        <v>1944</v>
      </c>
      <c r="G12314" t="s">
        <v>21</v>
      </c>
      <c r="H12314" t="s">
        <v>1945</v>
      </c>
      <c r="I12314" t="s">
        <v>1946</v>
      </c>
      <c r="K12314">
        <v>2</v>
      </c>
      <c r="M12314">
        <v>1</v>
      </c>
    </row>
    <row r="12315" spans="1:13" x14ac:dyDescent="0.25">
      <c r="A12315">
        <v>13303</v>
      </c>
      <c r="B12315" t="s">
        <v>916</v>
      </c>
      <c r="C12315" t="s">
        <v>435</v>
      </c>
      <c r="D12315" t="s">
        <v>919</v>
      </c>
      <c r="E12315" t="s">
        <v>1971</v>
      </c>
      <c r="G12315" t="s">
        <v>21</v>
      </c>
      <c r="H12315" t="s">
        <v>1945</v>
      </c>
      <c r="I12315" t="s">
        <v>1972</v>
      </c>
      <c r="J12315">
        <v>1</v>
      </c>
      <c r="K12315">
        <v>4</v>
      </c>
      <c r="M12315">
        <v>1</v>
      </c>
    </row>
    <row r="12316" spans="1:13" x14ac:dyDescent="0.25">
      <c r="A12316">
        <v>13304</v>
      </c>
      <c r="B12316" t="s">
        <v>916</v>
      </c>
      <c r="C12316" t="s">
        <v>435</v>
      </c>
      <c r="D12316" t="s">
        <v>919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13306</v>
      </c>
      <c r="B12317" t="s">
        <v>916</v>
      </c>
      <c r="C12317" t="s">
        <v>437</v>
      </c>
      <c r="D12317" t="s">
        <v>919</v>
      </c>
      <c r="E12317" t="s">
        <v>1971</v>
      </c>
      <c r="G12317" t="s">
        <v>21</v>
      </c>
      <c r="H12317" t="s">
        <v>1945</v>
      </c>
      <c r="I12317" t="s">
        <v>1972</v>
      </c>
      <c r="J12317">
        <v>1</v>
      </c>
      <c r="K12317">
        <v>4</v>
      </c>
      <c r="M12317">
        <v>1</v>
      </c>
    </row>
    <row r="12318" spans="1:13" x14ac:dyDescent="0.25">
      <c r="A12318">
        <v>13307</v>
      </c>
      <c r="B12318" t="s">
        <v>916</v>
      </c>
      <c r="C12318" t="s">
        <v>437</v>
      </c>
      <c r="D12318" t="s">
        <v>919</v>
      </c>
      <c r="E12318" t="s">
        <v>1944</v>
      </c>
      <c r="G12318" t="s">
        <v>21</v>
      </c>
      <c r="H12318" t="s">
        <v>1945</v>
      </c>
      <c r="I12318" t="s">
        <v>1946</v>
      </c>
      <c r="K12318">
        <v>2</v>
      </c>
      <c r="M12318">
        <v>1</v>
      </c>
    </row>
    <row r="12319" spans="1:13" x14ac:dyDescent="0.25">
      <c r="A12319">
        <v>13309</v>
      </c>
      <c r="B12319" t="s">
        <v>916</v>
      </c>
      <c r="C12319" t="s">
        <v>443</v>
      </c>
      <c r="D12319" t="s">
        <v>917</v>
      </c>
      <c r="E12319" t="s">
        <v>1971</v>
      </c>
      <c r="G12319" t="s">
        <v>21</v>
      </c>
      <c r="H12319" t="s">
        <v>1945</v>
      </c>
      <c r="I12319" t="s">
        <v>1972</v>
      </c>
      <c r="J12319">
        <v>1</v>
      </c>
      <c r="K12319">
        <v>4</v>
      </c>
      <c r="M12319">
        <v>1</v>
      </c>
    </row>
    <row r="12320" spans="1:13" x14ac:dyDescent="0.25">
      <c r="A12320">
        <v>13310</v>
      </c>
      <c r="B12320" t="s">
        <v>916</v>
      </c>
      <c r="C12320" t="s">
        <v>443</v>
      </c>
      <c r="D12320" t="s">
        <v>917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13312</v>
      </c>
      <c r="B12321" t="s">
        <v>916</v>
      </c>
      <c r="C12321" t="s">
        <v>488</v>
      </c>
      <c r="D12321" t="s">
        <v>917</v>
      </c>
      <c r="E12321" t="s">
        <v>1971</v>
      </c>
      <c r="G12321" t="s">
        <v>21</v>
      </c>
      <c r="H12321" t="s">
        <v>1945</v>
      </c>
      <c r="I12321" t="s">
        <v>1972</v>
      </c>
      <c r="J12321">
        <v>1</v>
      </c>
      <c r="K12321">
        <v>4</v>
      </c>
      <c r="M12321">
        <v>1</v>
      </c>
    </row>
    <row r="12322" spans="1:13" x14ac:dyDescent="0.25">
      <c r="A12322">
        <v>13313</v>
      </c>
      <c r="B12322" t="s">
        <v>916</v>
      </c>
      <c r="C12322" t="s">
        <v>488</v>
      </c>
      <c r="D12322" t="s">
        <v>917</v>
      </c>
      <c r="E12322" t="s">
        <v>1944</v>
      </c>
      <c r="G12322" t="s">
        <v>21</v>
      </c>
      <c r="H12322" t="s">
        <v>1945</v>
      </c>
      <c r="I12322" t="s">
        <v>1946</v>
      </c>
      <c r="K12322">
        <v>2</v>
      </c>
      <c r="M12322">
        <v>1</v>
      </c>
    </row>
    <row r="12323" spans="1:13" x14ac:dyDescent="0.25">
      <c r="A12323">
        <v>13315</v>
      </c>
      <c r="B12323" t="s">
        <v>916</v>
      </c>
      <c r="C12323" t="s">
        <v>490</v>
      </c>
      <c r="D12323" t="s">
        <v>918</v>
      </c>
      <c r="E12323" t="s">
        <v>1971</v>
      </c>
      <c r="G12323" t="s">
        <v>21</v>
      </c>
      <c r="H12323" t="s">
        <v>1945</v>
      </c>
      <c r="I12323" t="s">
        <v>1972</v>
      </c>
      <c r="J12323">
        <v>1</v>
      </c>
      <c r="K12323">
        <v>4</v>
      </c>
      <c r="M12323">
        <v>1</v>
      </c>
    </row>
    <row r="12324" spans="1:13" x14ac:dyDescent="0.25">
      <c r="A12324">
        <v>13316</v>
      </c>
      <c r="B12324" t="s">
        <v>916</v>
      </c>
      <c r="C12324" t="s">
        <v>490</v>
      </c>
      <c r="D12324" t="s">
        <v>918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13318</v>
      </c>
      <c r="B12325" t="s">
        <v>916</v>
      </c>
      <c r="C12325" t="s">
        <v>449</v>
      </c>
      <c r="D12325" t="s">
        <v>919</v>
      </c>
      <c r="E12325" t="s">
        <v>1971</v>
      </c>
      <c r="G12325" t="s">
        <v>21</v>
      </c>
      <c r="H12325" t="s">
        <v>1945</v>
      </c>
      <c r="I12325" t="s">
        <v>1972</v>
      </c>
      <c r="J12325">
        <v>1</v>
      </c>
      <c r="K12325">
        <v>4</v>
      </c>
      <c r="M12325">
        <v>1</v>
      </c>
    </row>
    <row r="12326" spans="1:13" x14ac:dyDescent="0.25">
      <c r="A12326">
        <v>13319</v>
      </c>
      <c r="B12326" t="s">
        <v>916</v>
      </c>
      <c r="C12326" t="s">
        <v>449</v>
      </c>
      <c r="D12326" t="s">
        <v>919</v>
      </c>
      <c r="E12326" t="s">
        <v>1944</v>
      </c>
      <c r="G12326" t="s">
        <v>21</v>
      </c>
      <c r="H12326" t="s">
        <v>1945</v>
      </c>
      <c r="I12326" t="s">
        <v>1946</v>
      </c>
      <c r="K12326">
        <v>2</v>
      </c>
      <c r="M12326">
        <v>1</v>
      </c>
    </row>
    <row r="12327" spans="1:13" x14ac:dyDescent="0.25">
      <c r="A12327">
        <v>13321</v>
      </c>
      <c r="B12327" t="s">
        <v>916</v>
      </c>
      <c r="C12327" t="s">
        <v>492</v>
      </c>
      <c r="D12327" t="s">
        <v>919</v>
      </c>
      <c r="E12327" t="s">
        <v>1971</v>
      </c>
      <c r="G12327" t="s">
        <v>21</v>
      </c>
      <c r="H12327" t="s">
        <v>1945</v>
      </c>
      <c r="I12327" t="s">
        <v>1972</v>
      </c>
      <c r="J12327">
        <v>1</v>
      </c>
      <c r="K12327">
        <v>4</v>
      </c>
      <c r="M12327">
        <v>1</v>
      </c>
    </row>
    <row r="12328" spans="1:13" x14ac:dyDescent="0.25">
      <c r="A12328">
        <v>13322</v>
      </c>
      <c r="B12328" t="s">
        <v>916</v>
      </c>
      <c r="C12328" t="s">
        <v>492</v>
      </c>
      <c r="D12328" t="s">
        <v>919</v>
      </c>
      <c r="E12328" t="s">
        <v>1944</v>
      </c>
      <c r="G12328" t="s">
        <v>21</v>
      </c>
      <c r="H12328" t="s">
        <v>1945</v>
      </c>
      <c r="I12328" t="s">
        <v>1946</v>
      </c>
      <c r="K12328">
        <v>2</v>
      </c>
      <c r="M12328">
        <v>1</v>
      </c>
    </row>
    <row r="12329" spans="1:13" x14ac:dyDescent="0.25">
      <c r="A12329">
        <v>13324</v>
      </c>
      <c r="B12329" t="s">
        <v>916</v>
      </c>
      <c r="C12329" t="s">
        <v>451</v>
      </c>
      <c r="D12329" t="s">
        <v>919</v>
      </c>
      <c r="E12329" t="s">
        <v>1971</v>
      </c>
      <c r="G12329" t="s">
        <v>21</v>
      </c>
      <c r="H12329" t="s">
        <v>1945</v>
      </c>
      <c r="I12329" t="s">
        <v>1972</v>
      </c>
      <c r="J12329">
        <v>1</v>
      </c>
      <c r="K12329">
        <v>4</v>
      </c>
      <c r="M12329">
        <v>1</v>
      </c>
    </row>
    <row r="12330" spans="1:13" x14ac:dyDescent="0.25">
      <c r="A12330">
        <v>13325</v>
      </c>
      <c r="B12330" t="s">
        <v>916</v>
      </c>
      <c r="C12330" t="s">
        <v>451</v>
      </c>
      <c r="D12330" t="s">
        <v>919</v>
      </c>
      <c r="E12330" t="s">
        <v>1944</v>
      </c>
      <c r="G12330" t="s">
        <v>21</v>
      </c>
      <c r="H12330" t="s">
        <v>1945</v>
      </c>
      <c r="I12330" t="s">
        <v>1946</v>
      </c>
      <c r="K12330">
        <v>2</v>
      </c>
      <c r="M12330">
        <v>1</v>
      </c>
    </row>
    <row r="12331" spans="1:13" x14ac:dyDescent="0.25">
      <c r="A12331">
        <v>13327</v>
      </c>
      <c r="B12331" t="s">
        <v>916</v>
      </c>
      <c r="C12331" t="s">
        <v>494</v>
      </c>
      <c r="D12331" t="s">
        <v>717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13328</v>
      </c>
      <c r="B12332" t="s">
        <v>916</v>
      </c>
      <c r="C12332" t="s">
        <v>494</v>
      </c>
      <c r="D12332" t="s">
        <v>717</v>
      </c>
      <c r="E12332" t="s">
        <v>1944</v>
      </c>
      <c r="G12332" t="s">
        <v>21</v>
      </c>
      <c r="H12332" t="s">
        <v>1945</v>
      </c>
      <c r="I12332" t="s">
        <v>1946</v>
      </c>
      <c r="K12332">
        <v>2</v>
      </c>
      <c r="M12332">
        <v>1</v>
      </c>
    </row>
    <row r="12333" spans="1:13" x14ac:dyDescent="0.25">
      <c r="A12333">
        <v>13330</v>
      </c>
      <c r="B12333" t="s">
        <v>916</v>
      </c>
      <c r="C12333" t="s">
        <v>49</v>
      </c>
      <c r="D12333" t="s">
        <v>717</v>
      </c>
      <c r="E12333" t="s">
        <v>1971</v>
      </c>
      <c r="G12333" t="s">
        <v>21</v>
      </c>
      <c r="H12333" t="s">
        <v>1945</v>
      </c>
      <c r="I12333" t="s">
        <v>1972</v>
      </c>
      <c r="J12333">
        <v>1</v>
      </c>
      <c r="K12333">
        <v>4</v>
      </c>
      <c r="M12333">
        <v>1</v>
      </c>
    </row>
    <row r="12334" spans="1:13" x14ac:dyDescent="0.25">
      <c r="A12334">
        <v>13331</v>
      </c>
      <c r="B12334" t="s">
        <v>916</v>
      </c>
      <c r="C12334" t="s">
        <v>49</v>
      </c>
      <c r="D12334" t="s">
        <v>717</v>
      </c>
      <c r="E12334" t="s">
        <v>1944</v>
      </c>
      <c r="G12334" t="s">
        <v>21</v>
      </c>
      <c r="H12334" t="s">
        <v>1945</v>
      </c>
      <c r="I12334" t="s">
        <v>1946</v>
      </c>
      <c r="K12334">
        <v>2</v>
      </c>
      <c r="M12334">
        <v>1</v>
      </c>
    </row>
    <row r="12335" spans="1:13" x14ac:dyDescent="0.25">
      <c r="A12335">
        <v>13333</v>
      </c>
      <c r="B12335" t="s">
        <v>916</v>
      </c>
      <c r="C12335" t="s">
        <v>771</v>
      </c>
      <c r="D12335" t="s">
        <v>565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13334</v>
      </c>
      <c r="B12336" t="s">
        <v>916</v>
      </c>
      <c r="C12336" t="s">
        <v>771</v>
      </c>
      <c r="D12336" t="s">
        <v>565</v>
      </c>
      <c r="E12336" t="s">
        <v>1944</v>
      </c>
      <c r="G12336" t="s">
        <v>21</v>
      </c>
      <c r="H12336" t="s">
        <v>1945</v>
      </c>
      <c r="I12336" t="s">
        <v>1946</v>
      </c>
      <c r="K12336">
        <v>2</v>
      </c>
      <c r="M12336">
        <v>1</v>
      </c>
    </row>
    <row r="12337" spans="1:13" x14ac:dyDescent="0.25">
      <c r="A12337">
        <v>13336</v>
      </c>
      <c r="B12337" t="s">
        <v>916</v>
      </c>
      <c r="C12337" t="s">
        <v>820</v>
      </c>
      <c r="D12337" t="s">
        <v>919</v>
      </c>
      <c r="E12337" t="s">
        <v>1971</v>
      </c>
      <c r="G12337" t="s">
        <v>21</v>
      </c>
      <c r="H12337" t="s">
        <v>1945</v>
      </c>
      <c r="I12337" t="s">
        <v>1972</v>
      </c>
      <c r="J12337">
        <v>1</v>
      </c>
      <c r="K12337">
        <v>4</v>
      </c>
      <c r="M12337">
        <v>1</v>
      </c>
    </row>
    <row r="12338" spans="1:13" x14ac:dyDescent="0.25">
      <c r="A12338">
        <v>13337</v>
      </c>
      <c r="B12338" t="s">
        <v>916</v>
      </c>
      <c r="C12338" t="s">
        <v>820</v>
      </c>
      <c r="D12338" t="s">
        <v>919</v>
      </c>
      <c r="E12338" t="s">
        <v>1944</v>
      </c>
      <c r="G12338" t="s">
        <v>21</v>
      </c>
      <c r="H12338" t="s">
        <v>1945</v>
      </c>
      <c r="I12338" t="s">
        <v>1946</v>
      </c>
      <c r="K12338">
        <v>2</v>
      </c>
      <c r="M12338">
        <v>1</v>
      </c>
    </row>
    <row r="12339" spans="1:13" x14ac:dyDescent="0.25">
      <c r="A12339">
        <v>13339</v>
      </c>
      <c r="B12339" t="s">
        <v>916</v>
      </c>
      <c r="C12339" t="s">
        <v>456</v>
      </c>
      <c r="D12339" t="s">
        <v>767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13340</v>
      </c>
      <c r="B12340" t="s">
        <v>916</v>
      </c>
      <c r="C12340" t="s">
        <v>456</v>
      </c>
      <c r="D12340" t="s">
        <v>767</v>
      </c>
      <c r="E12340" t="s">
        <v>1944</v>
      </c>
      <c r="G12340" t="s">
        <v>21</v>
      </c>
      <c r="H12340" t="s">
        <v>1945</v>
      </c>
      <c r="I12340" t="s">
        <v>1946</v>
      </c>
      <c r="K12340">
        <v>2</v>
      </c>
      <c r="M12340">
        <v>1</v>
      </c>
    </row>
    <row r="12341" spans="1:13" x14ac:dyDescent="0.25">
      <c r="A12341">
        <v>13342</v>
      </c>
      <c r="B12341" t="s">
        <v>916</v>
      </c>
      <c r="C12341" t="s">
        <v>458</v>
      </c>
      <c r="D12341" t="s">
        <v>767</v>
      </c>
      <c r="E12341" t="s">
        <v>1971</v>
      </c>
      <c r="G12341" t="s">
        <v>21</v>
      </c>
      <c r="H12341" t="s">
        <v>1945</v>
      </c>
      <c r="I12341" t="s">
        <v>1972</v>
      </c>
      <c r="J12341">
        <v>1</v>
      </c>
      <c r="K12341">
        <v>4</v>
      </c>
      <c r="M12341">
        <v>1</v>
      </c>
    </row>
    <row r="12342" spans="1:13" x14ac:dyDescent="0.25">
      <c r="A12342">
        <v>13343</v>
      </c>
      <c r="B12342" t="s">
        <v>916</v>
      </c>
      <c r="C12342" t="s">
        <v>458</v>
      </c>
      <c r="D12342" t="s">
        <v>767</v>
      </c>
      <c r="E12342" t="s">
        <v>1944</v>
      </c>
      <c r="G12342" t="s">
        <v>21</v>
      </c>
      <c r="H12342" t="s">
        <v>1945</v>
      </c>
      <c r="I12342" t="s">
        <v>1946</v>
      </c>
      <c r="K12342">
        <v>2</v>
      </c>
      <c r="M12342">
        <v>1</v>
      </c>
    </row>
    <row r="12343" spans="1:13" x14ac:dyDescent="0.25">
      <c r="A12343">
        <v>13345</v>
      </c>
      <c r="B12343" t="s">
        <v>916</v>
      </c>
      <c r="C12343" t="s">
        <v>718</v>
      </c>
      <c r="D12343" t="s">
        <v>920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13346</v>
      </c>
      <c r="B12344" t="s">
        <v>916</v>
      </c>
      <c r="C12344" t="s">
        <v>718</v>
      </c>
      <c r="D12344" t="s">
        <v>920</v>
      </c>
      <c r="E12344" t="s">
        <v>1944</v>
      </c>
      <c r="G12344" t="s">
        <v>21</v>
      </c>
      <c r="H12344" t="s">
        <v>1945</v>
      </c>
      <c r="I12344" t="s">
        <v>1946</v>
      </c>
      <c r="K12344">
        <v>2</v>
      </c>
      <c r="M12344">
        <v>1</v>
      </c>
    </row>
    <row r="12345" spans="1:13" x14ac:dyDescent="0.25">
      <c r="A12345">
        <v>13348</v>
      </c>
      <c r="B12345" t="s">
        <v>916</v>
      </c>
      <c r="C12345" t="s">
        <v>502</v>
      </c>
      <c r="D12345" t="s">
        <v>919</v>
      </c>
      <c r="E12345" t="s">
        <v>1971</v>
      </c>
      <c r="G12345" t="s">
        <v>21</v>
      </c>
      <c r="H12345" t="s">
        <v>1945</v>
      </c>
      <c r="I12345" t="s">
        <v>1972</v>
      </c>
      <c r="J12345">
        <v>1</v>
      </c>
      <c r="K12345">
        <v>4</v>
      </c>
      <c r="M12345">
        <v>1</v>
      </c>
    </row>
    <row r="12346" spans="1:13" x14ac:dyDescent="0.25">
      <c r="A12346">
        <v>13349</v>
      </c>
      <c r="B12346" t="s">
        <v>916</v>
      </c>
      <c r="C12346" t="s">
        <v>502</v>
      </c>
      <c r="D12346" t="s">
        <v>919</v>
      </c>
      <c r="E12346" t="s">
        <v>1944</v>
      </c>
      <c r="G12346" t="s">
        <v>21</v>
      </c>
      <c r="H12346" t="s">
        <v>1945</v>
      </c>
      <c r="I12346" t="s">
        <v>1946</v>
      </c>
      <c r="K12346">
        <v>2</v>
      </c>
      <c r="M12346">
        <v>1</v>
      </c>
    </row>
    <row r="12347" spans="1:13" x14ac:dyDescent="0.25">
      <c r="A12347">
        <v>13351</v>
      </c>
      <c r="B12347" t="s">
        <v>916</v>
      </c>
      <c r="C12347" t="s">
        <v>460</v>
      </c>
      <c r="D12347" t="s">
        <v>920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13352</v>
      </c>
      <c r="B12348" t="s">
        <v>916</v>
      </c>
      <c r="C12348" t="s">
        <v>460</v>
      </c>
      <c r="D12348" t="s">
        <v>920</v>
      </c>
      <c r="E12348" t="s">
        <v>1944</v>
      </c>
      <c r="G12348" t="s">
        <v>21</v>
      </c>
      <c r="H12348" t="s">
        <v>1945</v>
      </c>
      <c r="I12348" t="s">
        <v>1946</v>
      </c>
      <c r="K12348">
        <v>2</v>
      </c>
      <c r="M12348">
        <v>1</v>
      </c>
    </row>
    <row r="12349" spans="1:13" x14ac:dyDescent="0.25">
      <c r="A12349">
        <v>13354</v>
      </c>
      <c r="B12349" t="s">
        <v>916</v>
      </c>
      <c r="C12349" t="s">
        <v>921</v>
      </c>
      <c r="D12349" t="s">
        <v>922</v>
      </c>
      <c r="E12349" t="s">
        <v>1971</v>
      </c>
      <c r="G12349" t="s">
        <v>21</v>
      </c>
      <c r="H12349" t="s">
        <v>1945</v>
      </c>
      <c r="I12349" t="s">
        <v>1972</v>
      </c>
      <c r="J12349">
        <v>1</v>
      </c>
      <c r="K12349">
        <v>4</v>
      </c>
      <c r="M12349">
        <v>1</v>
      </c>
    </row>
    <row r="12350" spans="1:13" x14ac:dyDescent="0.25">
      <c r="A12350">
        <v>13355</v>
      </c>
      <c r="B12350" t="s">
        <v>916</v>
      </c>
      <c r="C12350" t="s">
        <v>921</v>
      </c>
      <c r="D12350" t="s">
        <v>922</v>
      </c>
      <c r="E12350" t="s">
        <v>1944</v>
      </c>
      <c r="G12350" t="s">
        <v>21</v>
      </c>
      <c r="H12350" t="s">
        <v>1945</v>
      </c>
      <c r="I12350" t="s">
        <v>1946</v>
      </c>
      <c r="K12350">
        <v>2</v>
      </c>
      <c r="M12350">
        <v>1</v>
      </c>
    </row>
    <row r="12351" spans="1:13" x14ac:dyDescent="0.25">
      <c r="A12351">
        <v>13357</v>
      </c>
      <c r="B12351" t="s">
        <v>916</v>
      </c>
      <c r="C12351" t="s">
        <v>462</v>
      </c>
      <c r="D12351" t="s">
        <v>920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13358</v>
      </c>
      <c r="B12352" t="s">
        <v>916</v>
      </c>
      <c r="C12352" t="s">
        <v>462</v>
      </c>
      <c r="D12352" t="s">
        <v>920</v>
      </c>
      <c r="E12352" t="s">
        <v>1944</v>
      </c>
      <c r="G12352" t="s">
        <v>21</v>
      </c>
      <c r="H12352" t="s">
        <v>1945</v>
      </c>
      <c r="I12352" t="s">
        <v>1946</v>
      </c>
      <c r="K12352">
        <v>2</v>
      </c>
      <c r="M12352">
        <v>1</v>
      </c>
    </row>
    <row r="12353" spans="1:13" x14ac:dyDescent="0.25">
      <c r="A12353">
        <v>13360</v>
      </c>
      <c r="B12353" t="s">
        <v>916</v>
      </c>
      <c r="C12353" t="s">
        <v>62</v>
      </c>
      <c r="D12353" t="s">
        <v>768</v>
      </c>
      <c r="E12353" t="s">
        <v>2301</v>
      </c>
      <c r="G12353" t="s">
        <v>34</v>
      </c>
      <c r="H12353" t="s">
        <v>1945</v>
      </c>
      <c r="I12353" t="s">
        <v>1972</v>
      </c>
      <c r="J12353">
        <v>3</v>
      </c>
      <c r="K12353">
        <v>10</v>
      </c>
      <c r="M12353">
        <v>1</v>
      </c>
    </row>
    <row r="12354" spans="1:13" x14ac:dyDescent="0.25">
      <c r="A12354">
        <v>13361</v>
      </c>
      <c r="B12354" t="s">
        <v>916</v>
      </c>
      <c r="C12354" t="s">
        <v>62</v>
      </c>
      <c r="D12354" t="s">
        <v>768</v>
      </c>
      <c r="E12354" t="s">
        <v>2302</v>
      </c>
      <c r="F12354" t="s">
        <v>2301</v>
      </c>
      <c r="G12354" t="s">
        <v>34</v>
      </c>
      <c r="H12354" t="s">
        <v>1945</v>
      </c>
      <c r="I12354" t="s">
        <v>1972</v>
      </c>
      <c r="J12354">
        <v>3</v>
      </c>
      <c r="K12354">
        <v>10</v>
      </c>
      <c r="M12354">
        <v>1</v>
      </c>
    </row>
    <row r="12355" spans="1:13" x14ac:dyDescent="0.25">
      <c r="A12355">
        <v>13362</v>
      </c>
      <c r="B12355" t="s">
        <v>916</v>
      </c>
      <c r="C12355" t="s">
        <v>62</v>
      </c>
      <c r="D12355" t="s">
        <v>768</v>
      </c>
      <c r="E12355" t="s">
        <v>2303</v>
      </c>
      <c r="F12355" t="s">
        <v>2302</v>
      </c>
      <c r="G12355" t="s">
        <v>34</v>
      </c>
      <c r="H12355" t="s">
        <v>1945</v>
      </c>
      <c r="I12355" t="s">
        <v>1972</v>
      </c>
      <c r="J12355">
        <v>14</v>
      </c>
      <c r="K12355">
        <v>28</v>
      </c>
      <c r="M12355">
        <v>1</v>
      </c>
    </row>
    <row r="12356" spans="1:13" x14ac:dyDescent="0.25">
      <c r="A12356">
        <v>13363</v>
      </c>
      <c r="B12356" t="s">
        <v>916</v>
      </c>
      <c r="C12356" t="s">
        <v>62</v>
      </c>
      <c r="D12356" t="s">
        <v>768</v>
      </c>
      <c r="E12356" t="s">
        <v>2304</v>
      </c>
      <c r="F12356" t="s">
        <v>2303</v>
      </c>
      <c r="G12356" t="s">
        <v>34</v>
      </c>
      <c r="H12356" t="s">
        <v>1945</v>
      </c>
      <c r="I12356" t="s">
        <v>1972</v>
      </c>
      <c r="J12356">
        <v>14</v>
      </c>
      <c r="K12356">
        <v>28</v>
      </c>
      <c r="M12356">
        <v>1</v>
      </c>
    </row>
    <row r="12357" spans="1:13" x14ac:dyDescent="0.25">
      <c r="A12357">
        <v>13364</v>
      </c>
      <c r="B12357" t="s">
        <v>916</v>
      </c>
      <c r="C12357" t="s">
        <v>506</v>
      </c>
      <c r="D12357" t="s">
        <v>919</v>
      </c>
      <c r="E12357" t="s">
        <v>1971</v>
      </c>
      <c r="G12357" t="s">
        <v>21</v>
      </c>
      <c r="H12357" t="s">
        <v>1945</v>
      </c>
      <c r="I12357" t="s">
        <v>1972</v>
      </c>
      <c r="J12357">
        <v>1</v>
      </c>
      <c r="K12357">
        <v>4</v>
      </c>
      <c r="M12357">
        <v>1</v>
      </c>
    </row>
    <row r="12358" spans="1:13" x14ac:dyDescent="0.25">
      <c r="A12358">
        <v>13365</v>
      </c>
      <c r="B12358" t="s">
        <v>916</v>
      </c>
      <c r="C12358" t="s">
        <v>506</v>
      </c>
      <c r="D12358" t="s">
        <v>919</v>
      </c>
      <c r="E12358" t="s">
        <v>1944</v>
      </c>
      <c r="G12358" t="s">
        <v>21</v>
      </c>
      <c r="H12358" t="s">
        <v>1945</v>
      </c>
      <c r="I12358" t="s">
        <v>1946</v>
      </c>
      <c r="K12358">
        <v>2</v>
      </c>
      <c r="M12358">
        <v>1</v>
      </c>
    </row>
    <row r="12359" spans="1:13" x14ac:dyDescent="0.25">
      <c r="A12359">
        <v>13367</v>
      </c>
      <c r="B12359" t="s">
        <v>916</v>
      </c>
      <c r="C12359" t="s">
        <v>513</v>
      </c>
      <c r="D12359" t="s">
        <v>922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13368</v>
      </c>
      <c r="B12360" t="s">
        <v>916</v>
      </c>
      <c r="C12360" t="s">
        <v>513</v>
      </c>
      <c r="D12360" t="s">
        <v>922</v>
      </c>
      <c r="E12360" t="s">
        <v>1944</v>
      </c>
      <c r="G12360" t="s">
        <v>21</v>
      </c>
      <c r="H12360" t="s">
        <v>1945</v>
      </c>
      <c r="I12360" t="s">
        <v>1946</v>
      </c>
      <c r="K12360">
        <v>2</v>
      </c>
      <c r="M12360">
        <v>1</v>
      </c>
    </row>
    <row r="12361" spans="1:13" x14ac:dyDescent="0.25">
      <c r="A12361">
        <v>13370</v>
      </c>
      <c r="B12361" t="s">
        <v>916</v>
      </c>
      <c r="C12361" t="s">
        <v>725</v>
      </c>
      <c r="D12361" t="s">
        <v>579</v>
      </c>
      <c r="E12361" t="s">
        <v>1971</v>
      </c>
      <c r="G12361" t="s">
        <v>21</v>
      </c>
      <c r="H12361" t="s">
        <v>1945</v>
      </c>
      <c r="I12361" t="s">
        <v>1972</v>
      </c>
      <c r="J12361">
        <v>1</v>
      </c>
      <c r="K12361">
        <v>4</v>
      </c>
      <c r="M12361">
        <v>1</v>
      </c>
    </row>
    <row r="12362" spans="1:13" x14ac:dyDescent="0.25">
      <c r="A12362">
        <v>13371</v>
      </c>
      <c r="B12362" t="s">
        <v>916</v>
      </c>
      <c r="C12362" t="s">
        <v>725</v>
      </c>
      <c r="D12362" t="s">
        <v>579</v>
      </c>
      <c r="E12362" t="s">
        <v>1944</v>
      </c>
      <c r="G12362" t="s">
        <v>21</v>
      </c>
      <c r="H12362" t="s">
        <v>1945</v>
      </c>
      <c r="I12362" t="s">
        <v>1946</v>
      </c>
      <c r="K12362">
        <v>2</v>
      </c>
      <c r="M12362">
        <v>1</v>
      </c>
    </row>
    <row r="12363" spans="1:13" x14ac:dyDescent="0.25">
      <c r="A12363">
        <v>13373</v>
      </c>
      <c r="B12363" t="s">
        <v>916</v>
      </c>
      <c r="C12363" t="s">
        <v>923</v>
      </c>
      <c r="D12363" t="s">
        <v>613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13374</v>
      </c>
      <c r="B12364" t="s">
        <v>916</v>
      </c>
      <c r="C12364" t="s">
        <v>923</v>
      </c>
      <c r="D12364" t="s">
        <v>613</v>
      </c>
      <c r="E12364" t="s">
        <v>1944</v>
      </c>
      <c r="G12364" t="s">
        <v>21</v>
      </c>
      <c r="H12364" t="s">
        <v>1945</v>
      </c>
      <c r="I12364" t="s">
        <v>1946</v>
      </c>
      <c r="K12364">
        <v>2</v>
      </c>
      <c r="M12364">
        <v>1</v>
      </c>
    </row>
    <row r="12365" spans="1:13" x14ac:dyDescent="0.25">
      <c r="A12365">
        <v>13376</v>
      </c>
      <c r="B12365" t="s">
        <v>916</v>
      </c>
      <c r="C12365" t="s">
        <v>900</v>
      </c>
      <c r="D12365" t="s">
        <v>901</v>
      </c>
      <c r="E12365" t="s">
        <v>1971</v>
      </c>
      <c r="G12365" t="s">
        <v>21</v>
      </c>
      <c r="H12365" t="s">
        <v>1945</v>
      </c>
      <c r="I12365" t="s">
        <v>1972</v>
      </c>
      <c r="J12365">
        <v>1</v>
      </c>
      <c r="K12365">
        <v>4</v>
      </c>
      <c r="M12365">
        <v>1</v>
      </c>
    </row>
    <row r="12366" spans="1:13" x14ac:dyDescent="0.25">
      <c r="A12366">
        <v>13377</v>
      </c>
      <c r="B12366" t="s">
        <v>916</v>
      </c>
      <c r="C12366" t="s">
        <v>900</v>
      </c>
      <c r="D12366" t="s">
        <v>901</v>
      </c>
      <c r="E12366" t="s">
        <v>1944</v>
      </c>
      <c r="G12366" t="s">
        <v>21</v>
      </c>
      <c r="H12366" t="s">
        <v>1945</v>
      </c>
      <c r="I12366" t="s">
        <v>1946</v>
      </c>
      <c r="K12366">
        <v>2</v>
      </c>
      <c r="M12366">
        <v>1</v>
      </c>
    </row>
    <row r="12367" spans="1:13" x14ac:dyDescent="0.25">
      <c r="A12367">
        <v>13379</v>
      </c>
      <c r="B12367" t="s">
        <v>916</v>
      </c>
      <c r="C12367" t="s">
        <v>569</v>
      </c>
      <c r="D12367" t="s">
        <v>565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13380</v>
      </c>
      <c r="B12368" t="s">
        <v>916</v>
      </c>
      <c r="C12368" t="s">
        <v>569</v>
      </c>
      <c r="D12368" t="s">
        <v>565</v>
      </c>
      <c r="E12368" t="s">
        <v>1944</v>
      </c>
      <c r="G12368" t="s">
        <v>21</v>
      </c>
      <c r="H12368" t="s">
        <v>1945</v>
      </c>
      <c r="I12368" t="s">
        <v>1946</v>
      </c>
      <c r="K12368">
        <v>2</v>
      </c>
      <c r="M12368">
        <v>1</v>
      </c>
    </row>
    <row r="12369" spans="1:13" x14ac:dyDescent="0.25">
      <c r="A12369">
        <v>13382</v>
      </c>
      <c r="B12369" t="s">
        <v>916</v>
      </c>
      <c r="C12369" t="s">
        <v>515</v>
      </c>
      <c r="D12369" t="s">
        <v>767</v>
      </c>
      <c r="E12369" t="s">
        <v>1971</v>
      </c>
      <c r="G12369" t="s">
        <v>21</v>
      </c>
      <c r="H12369" t="s">
        <v>1945</v>
      </c>
      <c r="I12369" t="s">
        <v>1972</v>
      </c>
      <c r="J12369">
        <v>1</v>
      </c>
      <c r="K12369">
        <v>4</v>
      </c>
      <c r="M12369">
        <v>1</v>
      </c>
    </row>
    <row r="12370" spans="1:13" x14ac:dyDescent="0.25">
      <c r="A12370">
        <v>13383</v>
      </c>
      <c r="B12370" t="s">
        <v>916</v>
      </c>
      <c r="C12370" t="s">
        <v>515</v>
      </c>
      <c r="D12370" t="s">
        <v>767</v>
      </c>
      <c r="E12370" t="s">
        <v>1944</v>
      </c>
      <c r="G12370" t="s">
        <v>21</v>
      </c>
      <c r="H12370" t="s">
        <v>1945</v>
      </c>
      <c r="I12370" t="s">
        <v>1946</v>
      </c>
      <c r="K12370">
        <v>2</v>
      </c>
      <c r="M12370">
        <v>1</v>
      </c>
    </row>
    <row r="12371" spans="1:13" x14ac:dyDescent="0.25">
      <c r="A12371">
        <v>13385</v>
      </c>
      <c r="B12371" t="s">
        <v>916</v>
      </c>
      <c r="C12371" t="s">
        <v>517</v>
      </c>
      <c r="D12371" t="s">
        <v>924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13386</v>
      </c>
      <c r="B12372" t="s">
        <v>916</v>
      </c>
      <c r="C12372" t="s">
        <v>517</v>
      </c>
      <c r="D12372" t="s">
        <v>924</v>
      </c>
      <c r="E12372" t="s">
        <v>1944</v>
      </c>
      <c r="G12372" t="s">
        <v>21</v>
      </c>
      <c r="H12372" t="s">
        <v>1945</v>
      </c>
      <c r="I12372" t="s">
        <v>1946</v>
      </c>
      <c r="K12372">
        <v>2</v>
      </c>
      <c r="M12372">
        <v>1</v>
      </c>
    </row>
    <row r="12373" spans="1:13" x14ac:dyDescent="0.25">
      <c r="A12373">
        <v>13388</v>
      </c>
      <c r="B12373" t="s">
        <v>916</v>
      </c>
      <c r="C12373" t="s">
        <v>519</v>
      </c>
      <c r="D12373" t="s">
        <v>925</v>
      </c>
      <c r="E12373" t="s">
        <v>1971</v>
      </c>
      <c r="G12373" t="s">
        <v>21</v>
      </c>
      <c r="H12373" t="s">
        <v>1945</v>
      </c>
      <c r="I12373" t="s">
        <v>1972</v>
      </c>
      <c r="J12373">
        <v>1</v>
      </c>
      <c r="K12373">
        <v>4</v>
      </c>
      <c r="M12373">
        <v>1</v>
      </c>
    </row>
    <row r="12374" spans="1:13" x14ac:dyDescent="0.25">
      <c r="A12374">
        <v>13389</v>
      </c>
      <c r="B12374" t="s">
        <v>916</v>
      </c>
      <c r="C12374" t="s">
        <v>519</v>
      </c>
      <c r="D12374" t="s">
        <v>925</v>
      </c>
      <c r="E12374" t="s">
        <v>2301</v>
      </c>
      <c r="G12374" t="s">
        <v>34</v>
      </c>
      <c r="H12374" t="s">
        <v>1945</v>
      </c>
      <c r="I12374" t="s">
        <v>1972</v>
      </c>
      <c r="J12374">
        <v>3</v>
      </c>
      <c r="K12374">
        <v>10</v>
      </c>
      <c r="M12374">
        <v>1</v>
      </c>
    </row>
    <row r="12375" spans="1:13" x14ac:dyDescent="0.25">
      <c r="A12375">
        <v>13390</v>
      </c>
      <c r="B12375" t="s">
        <v>916</v>
      </c>
      <c r="C12375" t="s">
        <v>519</v>
      </c>
      <c r="D12375" t="s">
        <v>925</v>
      </c>
      <c r="E12375" t="s">
        <v>2302</v>
      </c>
      <c r="F12375" t="s">
        <v>2301</v>
      </c>
      <c r="G12375" t="s">
        <v>34</v>
      </c>
      <c r="H12375" t="s">
        <v>1945</v>
      </c>
      <c r="I12375" t="s">
        <v>1972</v>
      </c>
      <c r="J12375">
        <v>3</v>
      </c>
      <c r="K12375">
        <v>10</v>
      </c>
      <c r="M12375">
        <v>1</v>
      </c>
    </row>
    <row r="12376" spans="1:13" x14ac:dyDescent="0.25">
      <c r="A12376">
        <v>13391</v>
      </c>
      <c r="B12376" t="s">
        <v>916</v>
      </c>
      <c r="C12376" t="s">
        <v>519</v>
      </c>
      <c r="D12376" t="s">
        <v>925</v>
      </c>
      <c r="E12376" t="s">
        <v>2303</v>
      </c>
      <c r="F12376" t="s">
        <v>2302</v>
      </c>
      <c r="G12376" t="s">
        <v>34</v>
      </c>
      <c r="H12376" t="s">
        <v>1945</v>
      </c>
      <c r="I12376" t="s">
        <v>1972</v>
      </c>
      <c r="J12376">
        <v>14</v>
      </c>
      <c r="K12376">
        <v>28</v>
      </c>
      <c r="M12376">
        <v>1</v>
      </c>
    </row>
    <row r="12377" spans="1:13" x14ac:dyDescent="0.25">
      <c r="A12377">
        <v>13392</v>
      </c>
      <c r="B12377" t="s">
        <v>916</v>
      </c>
      <c r="C12377" t="s">
        <v>519</v>
      </c>
      <c r="D12377" t="s">
        <v>925</v>
      </c>
      <c r="E12377" t="s">
        <v>2304</v>
      </c>
      <c r="F12377" t="s">
        <v>2303</v>
      </c>
      <c r="G12377" t="s">
        <v>34</v>
      </c>
      <c r="H12377" t="s">
        <v>1945</v>
      </c>
      <c r="I12377" t="s">
        <v>1972</v>
      </c>
      <c r="J12377">
        <v>14</v>
      </c>
      <c r="K12377">
        <v>28</v>
      </c>
      <c r="M12377">
        <v>1</v>
      </c>
    </row>
    <row r="12378" spans="1:13" x14ac:dyDescent="0.25">
      <c r="A12378">
        <v>13393</v>
      </c>
      <c r="B12378" t="s">
        <v>916</v>
      </c>
      <c r="C12378" t="s">
        <v>519</v>
      </c>
      <c r="D12378" t="s">
        <v>925</v>
      </c>
      <c r="E12378" t="s">
        <v>1944</v>
      </c>
      <c r="G12378" t="s">
        <v>21</v>
      </c>
      <c r="H12378" t="s">
        <v>1945</v>
      </c>
      <c r="I12378" t="s">
        <v>1946</v>
      </c>
      <c r="K12378">
        <v>2</v>
      </c>
      <c r="M12378">
        <v>1</v>
      </c>
    </row>
    <row r="12379" spans="1:13" x14ac:dyDescent="0.25">
      <c r="A12379">
        <v>13395</v>
      </c>
      <c r="B12379" t="s">
        <v>916</v>
      </c>
      <c r="C12379" t="s">
        <v>522</v>
      </c>
      <c r="D12379" t="s">
        <v>925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13396</v>
      </c>
      <c r="B12380" t="s">
        <v>916</v>
      </c>
      <c r="C12380" t="s">
        <v>522</v>
      </c>
      <c r="D12380" t="s">
        <v>925</v>
      </c>
      <c r="E12380" t="s">
        <v>2301</v>
      </c>
      <c r="G12380" t="s">
        <v>34</v>
      </c>
      <c r="H12380" t="s">
        <v>1945</v>
      </c>
      <c r="I12380" t="s">
        <v>1972</v>
      </c>
      <c r="J12380">
        <v>3</v>
      </c>
      <c r="K12380">
        <v>10</v>
      </c>
      <c r="M12380">
        <v>1</v>
      </c>
    </row>
    <row r="12381" spans="1:13" x14ac:dyDescent="0.25">
      <c r="A12381">
        <v>13397</v>
      </c>
      <c r="B12381" t="s">
        <v>916</v>
      </c>
      <c r="C12381" t="s">
        <v>522</v>
      </c>
      <c r="D12381" t="s">
        <v>925</v>
      </c>
      <c r="E12381" t="s">
        <v>2302</v>
      </c>
      <c r="F12381" t="s">
        <v>2301</v>
      </c>
      <c r="G12381" t="s">
        <v>34</v>
      </c>
      <c r="H12381" t="s">
        <v>1945</v>
      </c>
      <c r="I12381" t="s">
        <v>1972</v>
      </c>
      <c r="J12381">
        <v>3</v>
      </c>
      <c r="K12381">
        <v>10</v>
      </c>
      <c r="M12381">
        <v>1</v>
      </c>
    </row>
    <row r="12382" spans="1:13" x14ac:dyDescent="0.25">
      <c r="A12382">
        <v>13398</v>
      </c>
      <c r="B12382" t="s">
        <v>916</v>
      </c>
      <c r="C12382" t="s">
        <v>522</v>
      </c>
      <c r="D12382" t="s">
        <v>925</v>
      </c>
      <c r="E12382" t="s">
        <v>2303</v>
      </c>
      <c r="F12382" t="s">
        <v>2302</v>
      </c>
      <c r="G12382" t="s">
        <v>34</v>
      </c>
      <c r="H12382" t="s">
        <v>1945</v>
      </c>
      <c r="I12382" t="s">
        <v>1972</v>
      </c>
      <c r="J12382">
        <v>14</v>
      </c>
      <c r="K12382">
        <v>28</v>
      </c>
      <c r="M12382">
        <v>1</v>
      </c>
    </row>
    <row r="12383" spans="1:13" x14ac:dyDescent="0.25">
      <c r="A12383">
        <v>13399</v>
      </c>
      <c r="B12383" t="s">
        <v>916</v>
      </c>
      <c r="C12383" t="s">
        <v>522</v>
      </c>
      <c r="D12383" t="s">
        <v>925</v>
      </c>
      <c r="E12383" t="s">
        <v>2304</v>
      </c>
      <c r="F12383" t="s">
        <v>2303</v>
      </c>
      <c r="G12383" t="s">
        <v>34</v>
      </c>
      <c r="H12383" t="s">
        <v>1945</v>
      </c>
      <c r="I12383" t="s">
        <v>1972</v>
      </c>
      <c r="J12383">
        <v>14</v>
      </c>
      <c r="K12383">
        <v>28</v>
      </c>
      <c r="M12383">
        <v>1</v>
      </c>
    </row>
    <row r="12384" spans="1:13" x14ac:dyDescent="0.25">
      <c r="A12384">
        <v>13400</v>
      </c>
      <c r="B12384" t="s">
        <v>916</v>
      </c>
      <c r="C12384" t="s">
        <v>522</v>
      </c>
      <c r="D12384" t="s">
        <v>925</v>
      </c>
      <c r="E12384" t="s">
        <v>1944</v>
      </c>
      <c r="G12384" t="s">
        <v>21</v>
      </c>
      <c r="H12384" t="s">
        <v>1945</v>
      </c>
      <c r="I12384" t="s">
        <v>1946</v>
      </c>
      <c r="K12384">
        <v>2</v>
      </c>
      <c r="M12384">
        <v>1</v>
      </c>
    </row>
    <row r="12385" spans="1:13" x14ac:dyDescent="0.25">
      <c r="A12385">
        <v>13402</v>
      </c>
      <c r="B12385" t="s">
        <v>916</v>
      </c>
      <c r="C12385" t="s">
        <v>369</v>
      </c>
      <c r="D12385" t="s">
        <v>925</v>
      </c>
      <c r="E12385" t="s">
        <v>1971</v>
      </c>
      <c r="G12385" t="s">
        <v>21</v>
      </c>
      <c r="H12385" t="s">
        <v>1945</v>
      </c>
      <c r="I12385" t="s">
        <v>1972</v>
      </c>
      <c r="J12385">
        <v>1</v>
      </c>
      <c r="K12385">
        <v>4</v>
      </c>
      <c r="M12385">
        <v>1</v>
      </c>
    </row>
    <row r="12386" spans="1:13" x14ac:dyDescent="0.25">
      <c r="A12386">
        <v>13403</v>
      </c>
      <c r="B12386" t="s">
        <v>916</v>
      </c>
      <c r="C12386" t="s">
        <v>369</v>
      </c>
      <c r="D12386" t="s">
        <v>925</v>
      </c>
      <c r="E12386" t="s">
        <v>2301</v>
      </c>
      <c r="G12386" t="s">
        <v>34</v>
      </c>
      <c r="H12386" t="s">
        <v>1945</v>
      </c>
      <c r="I12386" t="s">
        <v>1972</v>
      </c>
      <c r="J12386">
        <v>3</v>
      </c>
      <c r="K12386">
        <v>10</v>
      </c>
      <c r="M12386">
        <v>1</v>
      </c>
    </row>
    <row r="12387" spans="1:13" x14ac:dyDescent="0.25">
      <c r="A12387">
        <v>13404</v>
      </c>
      <c r="B12387" t="s">
        <v>916</v>
      </c>
      <c r="C12387" t="s">
        <v>369</v>
      </c>
      <c r="D12387" t="s">
        <v>925</v>
      </c>
      <c r="E12387" t="s">
        <v>2302</v>
      </c>
      <c r="F12387" t="s">
        <v>2301</v>
      </c>
      <c r="G12387" t="s">
        <v>34</v>
      </c>
      <c r="H12387" t="s">
        <v>1945</v>
      </c>
      <c r="I12387" t="s">
        <v>1972</v>
      </c>
      <c r="J12387">
        <v>3</v>
      </c>
      <c r="K12387">
        <v>10</v>
      </c>
      <c r="M12387">
        <v>1</v>
      </c>
    </row>
    <row r="12388" spans="1:13" x14ac:dyDescent="0.25">
      <c r="A12388">
        <v>13405</v>
      </c>
      <c r="B12388" t="s">
        <v>916</v>
      </c>
      <c r="C12388" t="s">
        <v>369</v>
      </c>
      <c r="D12388" t="s">
        <v>925</v>
      </c>
      <c r="E12388" t="s">
        <v>2303</v>
      </c>
      <c r="F12388" t="s">
        <v>2302</v>
      </c>
      <c r="G12388" t="s">
        <v>34</v>
      </c>
      <c r="H12388" t="s">
        <v>1945</v>
      </c>
      <c r="I12388" t="s">
        <v>1972</v>
      </c>
      <c r="J12388">
        <v>14</v>
      </c>
      <c r="K12388">
        <v>28</v>
      </c>
      <c r="M12388">
        <v>1</v>
      </c>
    </row>
    <row r="12389" spans="1:13" x14ac:dyDescent="0.25">
      <c r="A12389">
        <v>13406</v>
      </c>
      <c r="B12389" t="s">
        <v>916</v>
      </c>
      <c r="C12389" t="s">
        <v>369</v>
      </c>
      <c r="D12389" t="s">
        <v>925</v>
      </c>
      <c r="E12389" t="s">
        <v>2304</v>
      </c>
      <c r="F12389" t="s">
        <v>2303</v>
      </c>
      <c r="G12389" t="s">
        <v>34</v>
      </c>
      <c r="H12389" t="s">
        <v>1945</v>
      </c>
      <c r="I12389" t="s">
        <v>1972</v>
      </c>
      <c r="J12389">
        <v>14</v>
      </c>
      <c r="K12389">
        <v>28</v>
      </c>
      <c r="M12389">
        <v>1</v>
      </c>
    </row>
    <row r="12390" spans="1:13" x14ac:dyDescent="0.25">
      <c r="A12390">
        <v>13407</v>
      </c>
      <c r="B12390" t="s">
        <v>916</v>
      </c>
      <c r="C12390" t="s">
        <v>369</v>
      </c>
      <c r="D12390" t="s">
        <v>925</v>
      </c>
      <c r="E12390" t="s">
        <v>1944</v>
      </c>
      <c r="G12390" t="s">
        <v>21</v>
      </c>
      <c r="H12390" t="s">
        <v>1945</v>
      </c>
      <c r="I12390" t="s">
        <v>1946</v>
      </c>
      <c r="K12390">
        <v>2</v>
      </c>
      <c r="M12390">
        <v>1</v>
      </c>
    </row>
    <row r="12391" spans="1:13" x14ac:dyDescent="0.25">
      <c r="A12391">
        <v>13409</v>
      </c>
      <c r="B12391" t="s">
        <v>916</v>
      </c>
      <c r="C12391" t="s">
        <v>743</v>
      </c>
      <c r="D12391" t="s">
        <v>926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13410</v>
      </c>
      <c r="B12392" t="s">
        <v>916</v>
      </c>
      <c r="C12392" t="s">
        <v>743</v>
      </c>
      <c r="D12392" t="s">
        <v>926</v>
      </c>
      <c r="E12392" t="s">
        <v>1944</v>
      </c>
      <c r="G12392" t="s">
        <v>21</v>
      </c>
      <c r="H12392" t="s">
        <v>1945</v>
      </c>
      <c r="I12392" t="s">
        <v>1946</v>
      </c>
      <c r="K12392">
        <v>2</v>
      </c>
      <c r="M12392">
        <v>1</v>
      </c>
    </row>
    <row r="12393" spans="1:13" x14ac:dyDescent="0.25">
      <c r="A12393">
        <v>13412</v>
      </c>
      <c r="B12393" t="s">
        <v>916</v>
      </c>
      <c r="C12393" t="s">
        <v>525</v>
      </c>
      <c r="D12393" t="s">
        <v>927</v>
      </c>
      <c r="E12393" t="s">
        <v>1971</v>
      </c>
      <c r="G12393" t="s">
        <v>21</v>
      </c>
      <c r="H12393" t="s">
        <v>1945</v>
      </c>
      <c r="I12393" t="s">
        <v>1972</v>
      </c>
      <c r="J12393">
        <v>1</v>
      </c>
      <c r="K12393">
        <v>4</v>
      </c>
      <c r="M12393">
        <v>1</v>
      </c>
    </row>
    <row r="12394" spans="1:13" x14ac:dyDescent="0.25">
      <c r="A12394">
        <v>13413</v>
      </c>
      <c r="B12394" t="s">
        <v>916</v>
      </c>
      <c r="C12394" t="s">
        <v>525</v>
      </c>
      <c r="D12394" t="s">
        <v>927</v>
      </c>
      <c r="E12394" t="s">
        <v>1944</v>
      </c>
      <c r="G12394" t="s">
        <v>21</v>
      </c>
      <c r="H12394" t="s">
        <v>1945</v>
      </c>
      <c r="I12394" t="s">
        <v>1946</v>
      </c>
      <c r="K12394">
        <v>2</v>
      </c>
      <c r="M12394">
        <v>1</v>
      </c>
    </row>
    <row r="12395" spans="1:13" x14ac:dyDescent="0.25">
      <c r="A12395">
        <v>13415</v>
      </c>
      <c r="B12395" t="s">
        <v>916</v>
      </c>
      <c r="C12395" t="s">
        <v>527</v>
      </c>
      <c r="D12395" t="s">
        <v>925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13416</v>
      </c>
      <c r="B12396" t="s">
        <v>916</v>
      </c>
      <c r="C12396" t="s">
        <v>527</v>
      </c>
      <c r="D12396" t="s">
        <v>925</v>
      </c>
      <c r="E12396" t="s">
        <v>2301</v>
      </c>
      <c r="G12396" t="s">
        <v>34</v>
      </c>
      <c r="H12396" t="s">
        <v>1945</v>
      </c>
      <c r="I12396" t="s">
        <v>1972</v>
      </c>
      <c r="J12396">
        <v>3</v>
      </c>
      <c r="K12396">
        <v>10</v>
      </c>
      <c r="M12396">
        <v>1</v>
      </c>
    </row>
    <row r="12397" spans="1:13" x14ac:dyDescent="0.25">
      <c r="A12397">
        <v>13417</v>
      </c>
      <c r="B12397" t="s">
        <v>916</v>
      </c>
      <c r="C12397" t="s">
        <v>527</v>
      </c>
      <c r="D12397" t="s">
        <v>925</v>
      </c>
      <c r="E12397" t="s">
        <v>2302</v>
      </c>
      <c r="F12397" t="s">
        <v>2301</v>
      </c>
      <c r="G12397" t="s">
        <v>34</v>
      </c>
      <c r="H12397" t="s">
        <v>1945</v>
      </c>
      <c r="I12397" t="s">
        <v>1972</v>
      </c>
      <c r="J12397">
        <v>3</v>
      </c>
      <c r="K12397">
        <v>10</v>
      </c>
      <c r="M12397">
        <v>1</v>
      </c>
    </row>
    <row r="12398" spans="1:13" x14ac:dyDescent="0.25">
      <c r="A12398">
        <v>13418</v>
      </c>
      <c r="B12398" t="s">
        <v>916</v>
      </c>
      <c r="C12398" t="s">
        <v>527</v>
      </c>
      <c r="D12398" t="s">
        <v>925</v>
      </c>
      <c r="E12398" t="s">
        <v>2303</v>
      </c>
      <c r="F12398" t="s">
        <v>2302</v>
      </c>
      <c r="G12398" t="s">
        <v>34</v>
      </c>
      <c r="H12398" t="s">
        <v>1945</v>
      </c>
      <c r="I12398" t="s">
        <v>1972</v>
      </c>
      <c r="J12398">
        <v>14</v>
      </c>
      <c r="K12398">
        <v>28</v>
      </c>
      <c r="M12398">
        <v>1</v>
      </c>
    </row>
    <row r="12399" spans="1:13" x14ac:dyDescent="0.25">
      <c r="A12399">
        <v>13419</v>
      </c>
      <c r="B12399" t="s">
        <v>916</v>
      </c>
      <c r="C12399" t="s">
        <v>527</v>
      </c>
      <c r="D12399" t="s">
        <v>925</v>
      </c>
      <c r="E12399" t="s">
        <v>2304</v>
      </c>
      <c r="F12399" t="s">
        <v>2303</v>
      </c>
      <c r="G12399" t="s">
        <v>34</v>
      </c>
      <c r="H12399" t="s">
        <v>1945</v>
      </c>
      <c r="I12399" t="s">
        <v>1972</v>
      </c>
      <c r="J12399">
        <v>14</v>
      </c>
      <c r="K12399">
        <v>28</v>
      </c>
      <c r="M12399">
        <v>1</v>
      </c>
    </row>
    <row r="12400" spans="1:13" x14ac:dyDescent="0.25">
      <c r="A12400">
        <v>13420</v>
      </c>
      <c r="B12400" t="s">
        <v>916</v>
      </c>
      <c r="C12400" t="s">
        <v>527</v>
      </c>
      <c r="D12400" t="s">
        <v>925</v>
      </c>
      <c r="E12400" t="s">
        <v>1944</v>
      </c>
      <c r="G12400" t="s">
        <v>21</v>
      </c>
      <c r="H12400" t="s">
        <v>1945</v>
      </c>
      <c r="I12400" t="s">
        <v>1946</v>
      </c>
      <c r="K12400">
        <v>2</v>
      </c>
      <c r="M12400">
        <v>1</v>
      </c>
    </row>
    <row r="12401" spans="1:13" x14ac:dyDescent="0.25">
      <c r="A12401">
        <v>13422</v>
      </c>
      <c r="B12401" t="s">
        <v>916</v>
      </c>
      <c r="C12401" t="s">
        <v>531</v>
      </c>
      <c r="D12401" t="s">
        <v>928</v>
      </c>
      <c r="E12401" t="s">
        <v>1971</v>
      </c>
      <c r="G12401" t="s">
        <v>21</v>
      </c>
      <c r="H12401" t="s">
        <v>1945</v>
      </c>
      <c r="I12401" t="s">
        <v>1972</v>
      </c>
      <c r="J12401">
        <v>1</v>
      </c>
      <c r="K12401">
        <v>4</v>
      </c>
      <c r="M12401">
        <v>1</v>
      </c>
    </row>
    <row r="12402" spans="1:13" x14ac:dyDescent="0.25">
      <c r="A12402">
        <v>13423</v>
      </c>
      <c r="B12402" t="s">
        <v>916</v>
      </c>
      <c r="C12402" t="s">
        <v>531</v>
      </c>
      <c r="D12402" t="s">
        <v>928</v>
      </c>
      <c r="E12402" t="s">
        <v>1992</v>
      </c>
      <c r="G12402" t="s">
        <v>21</v>
      </c>
      <c r="H12402" t="s">
        <v>1945</v>
      </c>
      <c r="I12402" t="s">
        <v>1946</v>
      </c>
      <c r="K12402">
        <v>7</v>
      </c>
      <c r="M12402">
        <v>1</v>
      </c>
    </row>
    <row r="12403" spans="1:13" x14ac:dyDescent="0.25">
      <c r="A12403">
        <v>13424</v>
      </c>
      <c r="B12403" t="s">
        <v>916</v>
      </c>
      <c r="C12403" t="s">
        <v>531</v>
      </c>
      <c r="D12403" t="s">
        <v>928</v>
      </c>
      <c r="E12403" t="s">
        <v>1944</v>
      </c>
      <c r="G12403" t="s">
        <v>21</v>
      </c>
      <c r="H12403" t="s">
        <v>1945</v>
      </c>
      <c r="I12403" t="s">
        <v>1946</v>
      </c>
      <c r="K12403">
        <v>2</v>
      </c>
      <c r="M12403">
        <v>1</v>
      </c>
    </row>
    <row r="12404" spans="1:13" x14ac:dyDescent="0.25">
      <c r="A12404">
        <v>13426</v>
      </c>
      <c r="B12404" t="s">
        <v>916</v>
      </c>
      <c r="C12404" t="s">
        <v>730</v>
      </c>
      <c r="D12404" t="s">
        <v>769</v>
      </c>
      <c r="E12404" t="s">
        <v>1971</v>
      </c>
      <c r="G12404" t="s">
        <v>21</v>
      </c>
      <c r="H12404" t="s">
        <v>1945</v>
      </c>
      <c r="I12404" t="s">
        <v>1972</v>
      </c>
      <c r="J12404">
        <v>1</v>
      </c>
      <c r="K12404">
        <v>4</v>
      </c>
      <c r="M12404">
        <v>1</v>
      </c>
    </row>
    <row r="12405" spans="1:13" x14ac:dyDescent="0.25">
      <c r="A12405">
        <v>13427</v>
      </c>
      <c r="B12405" t="s">
        <v>916</v>
      </c>
      <c r="C12405" t="s">
        <v>730</v>
      </c>
      <c r="D12405" t="s">
        <v>769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13429</v>
      </c>
      <c r="B12406" t="s">
        <v>916</v>
      </c>
      <c r="C12406" t="s">
        <v>902</v>
      </c>
      <c r="D12406" t="s">
        <v>903</v>
      </c>
      <c r="E12406" t="s">
        <v>1971</v>
      </c>
      <c r="G12406" t="s">
        <v>21</v>
      </c>
      <c r="H12406" t="s">
        <v>1945</v>
      </c>
      <c r="I12406" t="s">
        <v>1972</v>
      </c>
      <c r="J12406">
        <v>1</v>
      </c>
      <c r="K12406">
        <v>4</v>
      </c>
      <c r="M12406">
        <v>1</v>
      </c>
    </row>
    <row r="12407" spans="1:13" x14ac:dyDescent="0.25">
      <c r="A12407">
        <v>13430</v>
      </c>
      <c r="B12407" t="s">
        <v>916</v>
      </c>
      <c r="C12407" t="s">
        <v>902</v>
      </c>
      <c r="D12407" t="s">
        <v>903</v>
      </c>
      <c r="E12407" t="s">
        <v>1944</v>
      </c>
      <c r="G12407" t="s">
        <v>21</v>
      </c>
      <c r="H12407" t="s">
        <v>1945</v>
      </c>
      <c r="I12407" t="s">
        <v>1946</v>
      </c>
      <c r="K12407">
        <v>2</v>
      </c>
      <c r="M12407">
        <v>1</v>
      </c>
    </row>
    <row r="12408" spans="1:13" x14ac:dyDescent="0.25">
      <c r="A12408">
        <v>13432</v>
      </c>
      <c r="B12408" t="s">
        <v>1733</v>
      </c>
      <c r="C12408" t="s">
        <v>182</v>
      </c>
      <c r="D12408" t="s">
        <v>1734</v>
      </c>
      <c r="E12408" t="s">
        <v>1944</v>
      </c>
      <c r="G12408" t="s">
        <v>21</v>
      </c>
      <c r="H12408" t="s">
        <v>1945</v>
      </c>
      <c r="I12408" t="s">
        <v>1946</v>
      </c>
      <c r="K12408">
        <v>2</v>
      </c>
      <c r="M12408">
        <v>1</v>
      </c>
    </row>
    <row r="12409" spans="1:13" x14ac:dyDescent="0.25">
      <c r="A12409">
        <v>13433</v>
      </c>
      <c r="B12409" t="s">
        <v>1733</v>
      </c>
      <c r="C12409" t="s">
        <v>2187</v>
      </c>
      <c r="D12409" t="s">
        <v>1734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13434</v>
      </c>
      <c r="B12410" t="s">
        <v>1733</v>
      </c>
      <c r="C12410" t="s">
        <v>1518</v>
      </c>
      <c r="D12410" t="s">
        <v>1734</v>
      </c>
      <c r="E12410" t="s">
        <v>1944</v>
      </c>
      <c r="G12410" t="s">
        <v>21</v>
      </c>
      <c r="H12410" t="s">
        <v>1945</v>
      </c>
      <c r="I12410" t="s">
        <v>1946</v>
      </c>
      <c r="K12410">
        <v>2</v>
      </c>
      <c r="M12410">
        <v>1</v>
      </c>
    </row>
    <row r="12411" spans="1:13" x14ac:dyDescent="0.25">
      <c r="A12411">
        <v>13435</v>
      </c>
      <c r="B12411" t="s">
        <v>2667</v>
      </c>
      <c r="C12411" t="s">
        <v>1343</v>
      </c>
      <c r="D12411" t="s">
        <v>1484</v>
      </c>
      <c r="E12411" t="s">
        <v>1944</v>
      </c>
      <c r="G12411" t="s">
        <v>21</v>
      </c>
      <c r="H12411" t="s">
        <v>1945</v>
      </c>
      <c r="I12411" t="s">
        <v>1946</v>
      </c>
      <c r="K12411">
        <v>2</v>
      </c>
      <c r="M12411">
        <v>1</v>
      </c>
    </row>
    <row r="12412" spans="1:13" x14ac:dyDescent="0.25">
      <c r="A12412">
        <v>13436</v>
      </c>
      <c r="B12412" t="s">
        <v>2668</v>
      </c>
      <c r="C12412" t="s">
        <v>2019</v>
      </c>
      <c r="D12412" t="s">
        <v>2221</v>
      </c>
      <c r="E12412" t="s">
        <v>1944</v>
      </c>
      <c r="G12412" t="s">
        <v>21</v>
      </c>
      <c r="H12412" t="s">
        <v>1945</v>
      </c>
      <c r="I12412" t="s">
        <v>1946</v>
      </c>
      <c r="K12412">
        <v>2</v>
      </c>
      <c r="M12412">
        <v>1</v>
      </c>
    </row>
    <row r="12413" spans="1:13" x14ac:dyDescent="0.25">
      <c r="A12413">
        <v>13437</v>
      </c>
      <c r="B12413" t="s">
        <v>1735</v>
      </c>
      <c r="C12413" t="s">
        <v>1386</v>
      </c>
      <c r="D12413" t="s">
        <v>1387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13438</v>
      </c>
      <c r="B12414" t="s">
        <v>2669</v>
      </c>
      <c r="C12414" t="s">
        <v>2259</v>
      </c>
      <c r="D12414" t="s">
        <v>2402</v>
      </c>
      <c r="E12414" t="s">
        <v>1944</v>
      </c>
      <c r="G12414" t="s">
        <v>21</v>
      </c>
      <c r="H12414" t="s">
        <v>1945</v>
      </c>
      <c r="I12414" t="s">
        <v>1946</v>
      </c>
      <c r="K12414">
        <v>2</v>
      </c>
      <c r="M12414">
        <v>1</v>
      </c>
    </row>
    <row r="12415" spans="1:13" x14ac:dyDescent="0.25">
      <c r="A12415">
        <v>13439</v>
      </c>
      <c r="B12415" t="s">
        <v>2670</v>
      </c>
      <c r="C12415" t="s">
        <v>1942</v>
      </c>
      <c r="D12415" t="s">
        <v>2624</v>
      </c>
      <c r="E12415" t="s">
        <v>1944</v>
      </c>
      <c r="G12415" t="s">
        <v>21</v>
      </c>
      <c r="H12415" t="s">
        <v>1945</v>
      </c>
      <c r="I12415" t="s">
        <v>1946</v>
      </c>
      <c r="K12415">
        <v>2</v>
      </c>
      <c r="M12415">
        <v>1</v>
      </c>
    </row>
    <row r="12416" spans="1:13" x14ac:dyDescent="0.25">
      <c r="A12416">
        <v>13440</v>
      </c>
      <c r="B12416" t="s">
        <v>2671</v>
      </c>
      <c r="C12416" t="s">
        <v>2079</v>
      </c>
      <c r="D12416" t="s">
        <v>2672</v>
      </c>
      <c r="E12416" t="s">
        <v>1944</v>
      </c>
      <c r="G12416" t="s">
        <v>21</v>
      </c>
      <c r="H12416" t="s">
        <v>1945</v>
      </c>
      <c r="I12416" t="s">
        <v>1946</v>
      </c>
      <c r="K12416">
        <v>2</v>
      </c>
      <c r="M12416">
        <v>1</v>
      </c>
    </row>
    <row r="12417" spans="1:13" x14ac:dyDescent="0.25">
      <c r="A12417">
        <v>13441</v>
      </c>
      <c r="B12417" t="s">
        <v>2673</v>
      </c>
      <c r="C12417" t="s">
        <v>2008</v>
      </c>
      <c r="D12417" t="s">
        <v>2656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13442</v>
      </c>
      <c r="B12418" t="s">
        <v>1736</v>
      </c>
      <c r="C12418" t="s">
        <v>52</v>
      </c>
      <c r="D12418" t="s">
        <v>717</v>
      </c>
      <c r="E12418" t="s">
        <v>1971</v>
      </c>
      <c r="G12418" t="s">
        <v>21</v>
      </c>
      <c r="H12418" t="s">
        <v>1945</v>
      </c>
      <c r="I12418" t="s">
        <v>1972</v>
      </c>
      <c r="J12418">
        <v>1</v>
      </c>
      <c r="K12418">
        <v>4</v>
      </c>
      <c r="M12418">
        <v>1</v>
      </c>
    </row>
    <row r="12419" spans="1:13" x14ac:dyDescent="0.25">
      <c r="A12419">
        <v>13443</v>
      </c>
      <c r="B12419" t="s">
        <v>1736</v>
      </c>
      <c r="C12419" t="s">
        <v>52</v>
      </c>
      <c r="D12419" t="s">
        <v>717</v>
      </c>
      <c r="E12419" t="s">
        <v>1944</v>
      </c>
      <c r="G12419" t="s">
        <v>21</v>
      </c>
      <c r="H12419" t="s">
        <v>1945</v>
      </c>
      <c r="I12419" t="s">
        <v>1946</v>
      </c>
      <c r="K12419">
        <v>2</v>
      </c>
      <c r="M12419">
        <v>1</v>
      </c>
    </row>
    <row r="12420" spans="1:13" x14ac:dyDescent="0.25">
      <c r="A12420">
        <v>13444</v>
      </c>
      <c r="B12420" t="s">
        <v>929</v>
      </c>
      <c r="C12420" t="s">
        <v>13</v>
      </c>
      <c r="D12420" t="s">
        <v>14</v>
      </c>
      <c r="E12420" t="s">
        <v>1971</v>
      </c>
      <c r="G12420" t="s">
        <v>21</v>
      </c>
      <c r="H12420" t="s">
        <v>1945</v>
      </c>
      <c r="I12420" t="s">
        <v>1972</v>
      </c>
      <c r="J12420">
        <v>1</v>
      </c>
      <c r="K12420">
        <v>4</v>
      </c>
      <c r="M12420">
        <v>1</v>
      </c>
    </row>
    <row r="12421" spans="1:13" x14ac:dyDescent="0.25">
      <c r="A12421">
        <v>13445</v>
      </c>
      <c r="B12421" t="s">
        <v>929</v>
      </c>
      <c r="C12421" t="s">
        <v>13</v>
      </c>
      <c r="D12421" t="s">
        <v>14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13447</v>
      </c>
      <c r="B12422" t="s">
        <v>929</v>
      </c>
      <c r="C12422" t="s">
        <v>409</v>
      </c>
      <c r="D12422" t="s">
        <v>410</v>
      </c>
      <c r="E12422" t="s">
        <v>1971</v>
      </c>
      <c r="G12422" t="s">
        <v>21</v>
      </c>
      <c r="H12422" t="s">
        <v>1945</v>
      </c>
      <c r="I12422" t="s">
        <v>1972</v>
      </c>
      <c r="J12422">
        <v>1</v>
      </c>
      <c r="K12422">
        <v>4</v>
      </c>
      <c r="M12422">
        <v>1</v>
      </c>
    </row>
    <row r="12423" spans="1:13" x14ac:dyDescent="0.25">
      <c r="A12423">
        <v>13448</v>
      </c>
      <c r="B12423" t="s">
        <v>929</v>
      </c>
      <c r="C12423" t="s">
        <v>409</v>
      </c>
      <c r="D12423" t="s">
        <v>410</v>
      </c>
      <c r="E12423" t="s">
        <v>1944</v>
      </c>
      <c r="G12423" t="s">
        <v>21</v>
      </c>
      <c r="H12423" t="s">
        <v>1945</v>
      </c>
      <c r="I12423" t="s">
        <v>1946</v>
      </c>
      <c r="K12423">
        <v>2</v>
      </c>
      <c r="M12423">
        <v>1</v>
      </c>
    </row>
    <row r="12424" spans="1:13" x14ac:dyDescent="0.25">
      <c r="A12424">
        <v>13450</v>
      </c>
      <c r="B12424" t="s">
        <v>929</v>
      </c>
      <c r="C12424" t="s">
        <v>411</v>
      </c>
      <c r="D12424" t="s">
        <v>412</v>
      </c>
      <c r="E12424" t="s">
        <v>841</v>
      </c>
      <c r="G12424" t="s">
        <v>16</v>
      </c>
      <c r="H12424" t="s">
        <v>1945</v>
      </c>
      <c r="I12424" t="s">
        <v>1972</v>
      </c>
      <c r="J12424">
        <v>56</v>
      </c>
      <c r="K12424">
        <v>84</v>
      </c>
      <c r="M12424">
        <v>1</v>
      </c>
    </row>
    <row r="12425" spans="1:13" x14ac:dyDescent="0.25">
      <c r="A12425">
        <v>13451</v>
      </c>
      <c r="B12425" t="s">
        <v>929</v>
      </c>
      <c r="C12425" t="s">
        <v>411</v>
      </c>
      <c r="D12425" t="s">
        <v>412</v>
      </c>
      <c r="E12425" t="s">
        <v>1971</v>
      </c>
      <c r="G12425" t="s">
        <v>21</v>
      </c>
      <c r="H12425" t="s">
        <v>1945</v>
      </c>
      <c r="I12425" t="s">
        <v>1972</v>
      </c>
      <c r="J12425">
        <v>1</v>
      </c>
      <c r="K12425">
        <v>4</v>
      </c>
      <c r="M12425">
        <v>1</v>
      </c>
    </row>
    <row r="12426" spans="1:13" x14ac:dyDescent="0.25">
      <c r="A12426">
        <v>13452</v>
      </c>
      <c r="B12426" t="s">
        <v>929</v>
      </c>
      <c r="C12426" t="s">
        <v>411</v>
      </c>
      <c r="D12426" t="s">
        <v>412</v>
      </c>
      <c r="E12426" t="s">
        <v>1944</v>
      </c>
      <c r="G12426" t="s">
        <v>21</v>
      </c>
      <c r="H12426" t="s">
        <v>1945</v>
      </c>
      <c r="I12426" t="s">
        <v>1946</v>
      </c>
      <c r="K12426">
        <v>2</v>
      </c>
      <c r="M12426">
        <v>1</v>
      </c>
    </row>
    <row r="12427" spans="1:13" x14ac:dyDescent="0.25">
      <c r="A12427">
        <v>13454</v>
      </c>
      <c r="B12427" t="s">
        <v>929</v>
      </c>
      <c r="C12427" t="s">
        <v>484</v>
      </c>
      <c r="D12427" t="s">
        <v>485</v>
      </c>
      <c r="E12427" t="s">
        <v>841</v>
      </c>
      <c r="G12427" t="s">
        <v>16</v>
      </c>
      <c r="H12427" t="s">
        <v>1945</v>
      </c>
      <c r="I12427" t="s">
        <v>1972</v>
      </c>
      <c r="J12427">
        <v>56</v>
      </c>
      <c r="K12427">
        <v>84</v>
      </c>
      <c r="M12427">
        <v>1</v>
      </c>
    </row>
    <row r="12428" spans="1:13" x14ac:dyDescent="0.25">
      <c r="A12428">
        <v>13455</v>
      </c>
      <c r="B12428" t="s">
        <v>929</v>
      </c>
      <c r="C12428" t="s">
        <v>484</v>
      </c>
      <c r="D12428" t="s">
        <v>485</v>
      </c>
      <c r="E12428" t="s">
        <v>1971</v>
      </c>
      <c r="G12428" t="s">
        <v>21</v>
      </c>
      <c r="H12428" t="s">
        <v>1945</v>
      </c>
      <c r="I12428" t="s">
        <v>1972</v>
      </c>
      <c r="J12428">
        <v>1</v>
      </c>
      <c r="K12428">
        <v>4</v>
      </c>
      <c r="M12428">
        <v>1</v>
      </c>
    </row>
    <row r="12429" spans="1:13" x14ac:dyDescent="0.25">
      <c r="A12429">
        <v>13456</v>
      </c>
      <c r="B12429" t="s">
        <v>929</v>
      </c>
      <c r="C12429" t="s">
        <v>484</v>
      </c>
      <c r="D12429" t="s">
        <v>485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4374</v>
      </c>
      <c r="B12430" t="s">
        <v>1060</v>
      </c>
      <c r="C12430" t="s">
        <v>417</v>
      </c>
      <c r="D12430" t="s">
        <v>418</v>
      </c>
      <c r="E12430" t="s">
        <v>60</v>
      </c>
      <c r="G12430" t="s">
        <v>21</v>
      </c>
      <c r="H12430" t="s">
        <v>1945</v>
      </c>
      <c r="I12430" t="s">
        <v>1946</v>
      </c>
      <c r="K12430">
        <v>30</v>
      </c>
      <c r="M12430">
        <v>1</v>
      </c>
    </row>
    <row r="12431" spans="1:13" x14ac:dyDescent="0.25">
      <c r="A12431">
        <v>5023</v>
      </c>
      <c r="B12431" t="s">
        <v>1213</v>
      </c>
      <c r="C12431" t="s">
        <v>447</v>
      </c>
      <c r="D12431" t="s">
        <v>448</v>
      </c>
      <c r="E12431" t="s">
        <v>60</v>
      </c>
      <c r="G12431" t="s">
        <v>21</v>
      </c>
      <c r="H12431" t="s">
        <v>1945</v>
      </c>
      <c r="I12431" t="s">
        <v>1946</v>
      </c>
      <c r="K12431">
        <v>30</v>
      </c>
      <c r="M12431">
        <v>1</v>
      </c>
    </row>
    <row r="12432" spans="1:13" x14ac:dyDescent="0.25">
      <c r="A12432">
        <v>13461</v>
      </c>
      <c r="B12432" t="s">
        <v>929</v>
      </c>
      <c r="C12432" t="s">
        <v>413</v>
      </c>
      <c r="D12432" t="s">
        <v>414</v>
      </c>
      <c r="E12432" t="s">
        <v>1971</v>
      </c>
      <c r="G12432" t="s">
        <v>21</v>
      </c>
      <c r="H12432" t="s">
        <v>1945</v>
      </c>
      <c r="I12432" t="s">
        <v>1972</v>
      </c>
      <c r="J12432">
        <v>1</v>
      </c>
      <c r="K12432">
        <v>4</v>
      </c>
      <c r="M12432">
        <v>1</v>
      </c>
    </row>
    <row r="12433" spans="1:13" x14ac:dyDescent="0.25">
      <c r="A12433">
        <v>13462</v>
      </c>
      <c r="B12433" t="s">
        <v>929</v>
      </c>
      <c r="C12433" t="s">
        <v>413</v>
      </c>
      <c r="D12433" t="s">
        <v>414</v>
      </c>
      <c r="E12433" t="s">
        <v>1944</v>
      </c>
      <c r="G12433" t="s">
        <v>21</v>
      </c>
      <c r="H12433" t="s">
        <v>1945</v>
      </c>
      <c r="I12433" t="s">
        <v>1946</v>
      </c>
      <c r="K12433">
        <v>2</v>
      </c>
      <c r="M12433">
        <v>1</v>
      </c>
    </row>
    <row r="12434" spans="1:13" x14ac:dyDescent="0.25">
      <c r="A12434">
        <v>13464</v>
      </c>
      <c r="B12434" t="s">
        <v>929</v>
      </c>
      <c r="C12434" t="s">
        <v>415</v>
      </c>
      <c r="D12434" t="s">
        <v>416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13465</v>
      </c>
      <c r="B12435" t="s">
        <v>929</v>
      </c>
      <c r="C12435" t="s">
        <v>415</v>
      </c>
      <c r="D12435" t="s">
        <v>416</v>
      </c>
      <c r="E12435" t="s">
        <v>1944</v>
      </c>
      <c r="G12435" t="s">
        <v>21</v>
      </c>
      <c r="H12435" t="s">
        <v>1945</v>
      </c>
      <c r="I12435" t="s">
        <v>1946</v>
      </c>
      <c r="K12435">
        <v>2</v>
      </c>
      <c r="M12435">
        <v>1</v>
      </c>
    </row>
    <row r="12436" spans="1:13" x14ac:dyDescent="0.25">
      <c r="A12436">
        <v>21035</v>
      </c>
      <c r="B12436" t="s">
        <v>833</v>
      </c>
      <c r="C12436" t="s">
        <v>417</v>
      </c>
      <c r="D12436" t="s">
        <v>418</v>
      </c>
      <c r="E12436" t="s">
        <v>60</v>
      </c>
      <c r="G12436" t="s">
        <v>21</v>
      </c>
      <c r="H12436" t="s">
        <v>1945</v>
      </c>
      <c r="I12436" t="s">
        <v>1946</v>
      </c>
      <c r="K12436">
        <v>30</v>
      </c>
      <c r="M12436">
        <v>1</v>
      </c>
    </row>
    <row r="12437" spans="1:13" x14ac:dyDescent="0.25">
      <c r="A12437">
        <v>21074</v>
      </c>
      <c r="B12437" t="s">
        <v>1056</v>
      </c>
      <c r="C12437" t="s">
        <v>46</v>
      </c>
      <c r="D12437" t="s">
        <v>47</v>
      </c>
      <c r="E12437" t="s">
        <v>60</v>
      </c>
      <c r="G12437" t="s">
        <v>21</v>
      </c>
      <c r="H12437" t="s">
        <v>1945</v>
      </c>
      <c r="I12437" t="s">
        <v>1946</v>
      </c>
      <c r="K12437">
        <v>30</v>
      </c>
      <c r="M12437">
        <v>1</v>
      </c>
    </row>
    <row r="12438" spans="1:13" x14ac:dyDescent="0.25">
      <c r="A12438">
        <v>13470</v>
      </c>
      <c r="B12438" t="s">
        <v>929</v>
      </c>
      <c r="C12438" t="s">
        <v>367</v>
      </c>
      <c r="D12438" t="s">
        <v>368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13471</v>
      </c>
      <c r="B12439" t="s">
        <v>929</v>
      </c>
      <c r="C12439" t="s">
        <v>367</v>
      </c>
      <c r="D12439" t="s">
        <v>368</v>
      </c>
      <c r="E12439" t="s">
        <v>1944</v>
      </c>
      <c r="G12439" t="s">
        <v>21</v>
      </c>
      <c r="H12439" t="s">
        <v>1945</v>
      </c>
      <c r="I12439" t="s">
        <v>1946</v>
      </c>
      <c r="K12439">
        <v>2</v>
      </c>
      <c r="M12439">
        <v>1</v>
      </c>
    </row>
    <row r="12440" spans="1:13" x14ac:dyDescent="0.25">
      <c r="A12440">
        <v>13473</v>
      </c>
      <c r="B12440" t="s">
        <v>929</v>
      </c>
      <c r="C12440" t="s">
        <v>421</v>
      </c>
      <c r="D12440" t="s">
        <v>422</v>
      </c>
      <c r="E12440" t="s">
        <v>841</v>
      </c>
      <c r="G12440" t="s">
        <v>16</v>
      </c>
      <c r="H12440" t="s">
        <v>1945</v>
      </c>
      <c r="I12440" t="s">
        <v>1972</v>
      </c>
      <c r="J12440">
        <v>56</v>
      </c>
      <c r="K12440">
        <v>84</v>
      </c>
      <c r="M12440">
        <v>1</v>
      </c>
    </row>
    <row r="12441" spans="1:13" x14ac:dyDescent="0.25">
      <c r="A12441">
        <v>13474</v>
      </c>
      <c r="B12441" t="s">
        <v>929</v>
      </c>
      <c r="C12441" t="s">
        <v>421</v>
      </c>
      <c r="D12441" t="s">
        <v>422</v>
      </c>
      <c r="E12441" t="s">
        <v>1971</v>
      </c>
      <c r="G12441" t="s">
        <v>21</v>
      </c>
      <c r="H12441" t="s">
        <v>1945</v>
      </c>
      <c r="I12441" t="s">
        <v>1972</v>
      </c>
      <c r="J12441">
        <v>1</v>
      </c>
      <c r="K12441">
        <v>4</v>
      </c>
      <c r="M12441">
        <v>1</v>
      </c>
    </row>
    <row r="12442" spans="1:13" x14ac:dyDescent="0.25">
      <c r="A12442">
        <v>13475</v>
      </c>
      <c r="B12442" t="s">
        <v>929</v>
      </c>
      <c r="C12442" t="s">
        <v>421</v>
      </c>
      <c r="D12442" t="s">
        <v>422</v>
      </c>
      <c r="E12442" t="s">
        <v>1944</v>
      </c>
      <c r="G12442" t="s">
        <v>21</v>
      </c>
      <c r="H12442" t="s">
        <v>1945</v>
      </c>
      <c r="I12442" t="s">
        <v>1946</v>
      </c>
      <c r="K12442">
        <v>2</v>
      </c>
      <c r="M12442">
        <v>1</v>
      </c>
    </row>
    <row r="12443" spans="1:13" x14ac:dyDescent="0.25">
      <c r="A12443">
        <v>13477</v>
      </c>
      <c r="B12443" t="s">
        <v>929</v>
      </c>
      <c r="C12443" t="s">
        <v>423</v>
      </c>
      <c r="D12443" t="s">
        <v>424</v>
      </c>
      <c r="E12443" t="s">
        <v>1971</v>
      </c>
      <c r="G12443" t="s">
        <v>21</v>
      </c>
      <c r="H12443" t="s">
        <v>1945</v>
      </c>
      <c r="I12443" t="s">
        <v>1972</v>
      </c>
      <c r="J12443">
        <v>1</v>
      </c>
      <c r="K12443">
        <v>4</v>
      </c>
      <c r="M12443">
        <v>1</v>
      </c>
    </row>
    <row r="12444" spans="1:13" x14ac:dyDescent="0.25">
      <c r="A12444">
        <v>13478</v>
      </c>
      <c r="B12444" t="s">
        <v>929</v>
      </c>
      <c r="C12444" t="s">
        <v>423</v>
      </c>
      <c r="D12444" t="s">
        <v>424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13480</v>
      </c>
      <c r="B12445" t="s">
        <v>929</v>
      </c>
      <c r="C12445" t="s">
        <v>425</v>
      </c>
      <c r="D12445" t="s">
        <v>426</v>
      </c>
      <c r="E12445" t="s">
        <v>1971</v>
      </c>
      <c r="G12445" t="s">
        <v>21</v>
      </c>
      <c r="H12445" t="s">
        <v>1945</v>
      </c>
      <c r="I12445" t="s">
        <v>1972</v>
      </c>
      <c r="J12445">
        <v>1</v>
      </c>
      <c r="K12445">
        <v>4</v>
      </c>
      <c r="M12445">
        <v>1</v>
      </c>
    </row>
    <row r="12446" spans="1:13" x14ac:dyDescent="0.25">
      <c r="A12446">
        <v>13481</v>
      </c>
      <c r="B12446" t="s">
        <v>929</v>
      </c>
      <c r="C12446" t="s">
        <v>425</v>
      </c>
      <c r="D12446" t="s">
        <v>426</v>
      </c>
      <c r="E12446" t="s">
        <v>1944</v>
      </c>
      <c r="G12446" t="s">
        <v>21</v>
      </c>
      <c r="H12446" t="s">
        <v>1945</v>
      </c>
      <c r="I12446" t="s">
        <v>1946</v>
      </c>
      <c r="K12446">
        <v>2</v>
      </c>
      <c r="M12446">
        <v>1</v>
      </c>
    </row>
    <row r="12447" spans="1:13" x14ac:dyDescent="0.25">
      <c r="A12447">
        <v>13483</v>
      </c>
      <c r="B12447" t="s">
        <v>929</v>
      </c>
      <c r="C12447" t="s">
        <v>427</v>
      </c>
      <c r="D12447" t="s">
        <v>428</v>
      </c>
      <c r="E12447" t="s">
        <v>1971</v>
      </c>
      <c r="G12447" t="s">
        <v>21</v>
      </c>
      <c r="H12447" t="s">
        <v>1945</v>
      </c>
      <c r="I12447" t="s">
        <v>1972</v>
      </c>
      <c r="J12447">
        <v>1</v>
      </c>
      <c r="K12447">
        <v>4</v>
      </c>
      <c r="M12447">
        <v>1</v>
      </c>
    </row>
    <row r="12448" spans="1:13" x14ac:dyDescent="0.25">
      <c r="A12448">
        <v>13484</v>
      </c>
      <c r="B12448" t="s">
        <v>929</v>
      </c>
      <c r="C12448" t="s">
        <v>427</v>
      </c>
      <c r="D12448" t="s">
        <v>428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13486</v>
      </c>
      <c r="B12449" t="s">
        <v>929</v>
      </c>
      <c r="C12449" t="s">
        <v>435</v>
      </c>
      <c r="D12449" t="s">
        <v>436</v>
      </c>
      <c r="E12449" t="s">
        <v>1971</v>
      </c>
      <c r="G12449" t="s">
        <v>21</v>
      </c>
      <c r="H12449" t="s">
        <v>1945</v>
      </c>
      <c r="I12449" t="s">
        <v>1972</v>
      </c>
      <c r="J12449">
        <v>1</v>
      </c>
      <c r="K12449">
        <v>4</v>
      </c>
      <c r="M12449">
        <v>1</v>
      </c>
    </row>
    <row r="12450" spans="1:13" x14ac:dyDescent="0.25">
      <c r="A12450">
        <v>13487</v>
      </c>
      <c r="B12450" t="s">
        <v>929</v>
      </c>
      <c r="C12450" t="s">
        <v>435</v>
      </c>
      <c r="D12450" t="s">
        <v>436</v>
      </c>
      <c r="E12450" t="s">
        <v>2674</v>
      </c>
      <c r="G12450" t="s">
        <v>16</v>
      </c>
      <c r="H12450" t="s">
        <v>1945</v>
      </c>
      <c r="I12450" t="s">
        <v>1972</v>
      </c>
      <c r="J12450">
        <v>60</v>
      </c>
      <c r="K12450">
        <v>182</v>
      </c>
      <c r="M12450">
        <v>1</v>
      </c>
    </row>
    <row r="12451" spans="1:13" x14ac:dyDescent="0.25">
      <c r="A12451">
        <v>13488</v>
      </c>
      <c r="B12451" t="s">
        <v>929</v>
      </c>
      <c r="C12451" t="s">
        <v>435</v>
      </c>
      <c r="D12451" t="s">
        <v>436</v>
      </c>
      <c r="E12451" t="s">
        <v>1944</v>
      </c>
      <c r="G12451" t="s">
        <v>21</v>
      </c>
      <c r="H12451" t="s">
        <v>1945</v>
      </c>
      <c r="I12451" t="s">
        <v>1946</v>
      </c>
      <c r="K12451">
        <v>2</v>
      </c>
      <c r="M12451">
        <v>1</v>
      </c>
    </row>
    <row r="12452" spans="1:13" x14ac:dyDescent="0.25">
      <c r="A12452">
        <v>13490</v>
      </c>
      <c r="B12452" t="s">
        <v>929</v>
      </c>
      <c r="C12452" t="s">
        <v>439</v>
      </c>
      <c r="D12452" t="s">
        <v>440</v>
      </c>
      <c r="E12452" t="s">
        <v>1971</v>
      </c>
      <c r="G12452" t="s">
        <v>21</v>
      </c>
      <c r="H12452" t="s">
        <v>1945</v>
      </c>
      <c r="I12452" t="s">
        <v>1972</v>
      </c>
      <c r="J12452">
        <v>1</v>
      </c>
      <c r="K12452">
        <v>4</v>
      </c>
      <c r="M12452">
        <v>1</v>
      </c>
    </row>
    <row r="12453" spans="1:13" x14ac:dyDescent="0.25">
      <c r="A12453">
        <v>13491</v>
      </c>
      <c r="B12453" t="s">
        <v>929</v>
      </c>
      <c r="C12453" t="s">
        <v>439</v>
      </c>
      <c r="D12453" t="s">
        <v>440</v>
      </c>
      <c r="E12453" t="s">
        <v>1944</v>
      </c>
      <c r="G12453" t="s">
        <v>21</v>
      </c>
      <c r="H12453" t="s">
        <v>1945</v>
      </c>
      <c r="I12453" t="s">
        <v>1946</v>
      </c>
      <c r="K12453">
        <v>2</v>
      </c>
      <c r="M12453">
        <v>1</v>
      </c>
    </row>
    <row r="12454" spans="1:13" x14ac:dyDescent="0.25">
      <c r="A12454">
        <v>13493</v>
      </c>
      <c r="B12454" t="s">
        <v>929</v>
      </c>
      <c r="C12454" t="s">
        <v>441</v>
      </c>
      <c r="D12454" t="s">
        <v>442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13494</v>
      </c>
      <c r="B12455" t="s">
        <v>929</v>
      </c>
      <c r="C12455" t="s">
        <v>441</v>
      </c>
      <c r="D12455" t="s">
        <v>442</v>
      </c>
      <c r="E12455" t="s">
        <v>1944</v>
      </c>
      <c r="G12455" t="s">
        <v>21</v>
      </c>
      <c r="H12455" t="s">
        <v>1945</v>
      </c>
      <c r="I12455" t="s">
        <v>1946</v>
      </c>
      <c r="K12455">
        <v>2</v>
      </c>
      <c r="M12455">
        <v>1</v>
      </c>
    </row>
    <row r="12456" spans="1:13" x14ac:dyDescent="0.25">
      <c r="A12456">
        <v>13496</v>
      </c>
      <c r="B12456" t="s">
        <v>929</v>
      </c>
      <c r="C12456" t="s">
        <v>443</v>
      </c>
      <c r="D12456" t="s">
        <v>444</v>
      </c>
      <c r="E12456" t="s">
        <v>1971</v>
      </c>
      <c r="G12456" t="s">
        <v>21</v>
      </c>
      <c r="H12456" t="s">
        <v>1945</v>
      </c>
      <c r="I12456" t="s">
        <v>1972</v>
      </c>
      <c r="J12456">
        <v>1</v>
      </c>
      <c r="K12456">
        <v>4</v>
      </c>
      <c r="M12456">
        <v>1</v>
      </c>
    </row>
    <row r="12457" spans="1:13" x14ac:dyDescent="0.25">
      <c r="A12457">
        <v>13497</v>
      </c>
      <c r="B12457" t="s">
        <v>929</v>
      </c>
      <c r="C12457" t="s">
        <v>443</v>
      </c>
      <c r="D12457" t="s">
        <v>444</v>
      </c>
      <c r="E12457" t="s">
        <v>1944</v>
      </c>
      <c r="G12457" t="s">
        <v>21</v>
      </c>
      <c r="H12457" t="s">
        <v>1945</v>
      </c>
      <c r="I12457" t="s">
        <v>1946</v>
      </c>
      <c r="K12457">
        <v>2</v>
      </c>
      <c r="M12457">
        <v>1</v>
      </c>
    </row>
    <row r="12458" spans="1:13" x14ac:dyDescent="0.25">
      <c r="A12458">
        <v>13499</v>
      </c>
      <c r="B12458" t="s">
        <v>929</v>
      </c>
      <c r="C12458" t="s">
        <v>445</v>
      </c>
      <c r="D12458" t="s">
        <v>446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13500</v>
      </c>
      <c r="B12459" t="s">
        <v>929</v>
      </c>
      <c r="C12459" t="s">
        <v>445</v>
      </c>
      <c r="D12459" t="s">
        <v>446</v>
      </c>
      <c r="E12459" t="s">
        <v>1944</v>
      </c>
      <c r="G12459" t="s">
        <v>21</v>
      </c>
      <c r="H12459" t="s">
        <v>1945</v>
      </c>
      <c r="I12459" t="s">
        <v>1946</v>
      </c>
      <c r="K12459">
        <v>2</v>
      </c>
      <c r="M12459">
        <v>1</v>
      </c>
    </row>
    <row r="12460" spans="1:13" x14ac:dyDescent="0.25">
      <c r="A12460">
        <v>13502</v>
      </c>
      <c r="B12460" t="s">
        <v>929</v>
      </c>
      <c r="C12460" t="s">
        <v>488</v>
      </c>
      <c r="D12460" t="s">
        <v>489</v>
      </c>
      <c r="E12460" t="s">
        <v>841</v>
      </c>
      <c r="G12460" t="s">
        <v>16</v>
      </c>
      <c r="H12460" t="s">
        <v>1945</v>
      </c>
      <c r="I12460" t="s">
        <v>1972</v>
      </c>
      <c r="J12460">
        <v>56</v>
      </c>
      <c r="K12460">
        <v>84</v>
      </c>
      <c r="M12460">
        <v>1</v>
      </c>
    </row>
    <row r="12461" spans="1:13" x14ac:dyDescent="0.25">
      <c r="A12461">
        <v>13503</v>
      </c>
      <c r="B12461" t="s">
        <v>929</v>
      </c>
      <c r="C12461" t="s">
        <v>488</v>
      </c>
      <c r="D12461" t="s">
        <v>489</v>
      </c>
      <c r="E12461" t="s">
        <v>1971</v>
      </c>
      <c r="G12461" t="s">
        <v>21</v>
      </c>
      <c r="H12461" t="s">
        <v>1945</v>
      </c>
      <c r="I12461" t="s">
        <v>1972</v>
      </c>
      <c r="J12461">
        <v>1</v>
      </c>
      <c r="K12461">
        <v>4</v>
      </c>
      <c r="M12461">
        <v>1</v>
      </c>
    </row>
    <row r="12462" spans="1:13" x14ac:dyDescent="0.25">
      <c r="A12462">
        <v>13504</v>
      </c>
      <c r="B12462" t="s">
        <v>929</v>
      </c>
      <c r="C12462" t="s">
        <v>488</v>
      </c>
      <c r="D12462" t="s">
        <v>489</v>
      </c>
      <c r="E12462" t="s">
        <v>1944</v>
      </c>
      <c r="G12462" t="s">
        <v>21</v>
      </c>
      <c r="H12462" t="s">
        <v>1945</v>
      </c>
      <c r="I12462" t="s">
        <v>1946</v>
      </c>
      <c r="K12462">
        <v>2</v>
      </c>
      <c r="M12462">
        <v>1</v>
      </c>
    </row>
    <row r="12463" spans="1:13" x14ac:dyDescent="0.25">
      <c r="A12463">
        <v>13506</v>
      </c>
      <c r="B12463" t="s">
        <v>929</v>
      </c>
      <c r="C12463" t="s">
        <v>490</v>
      </c>
      <c r="D12463" t="s">
        <v>491</v>
      </c>
      <c r="E12463" t="s">
        <v>1971</v>
      </c>
      <c r="G12463" t="s">
        <v>21</v>
      </c>
      <c r="H12463" t="s">
        <v>1945</v>
      </c>
      <c r="I12463" t="s">
        <v>1972</v>
      </c>
      <c r="J12463">
        <v>1</v>
      </c>
      <c r="K12463">
        <v>4</v>
      </c>
      <c r="M12463">
        <v>1</v>
      </c>
    </row>
    <row r="12464" spans="1:13" x14ac:dyDescent="0.25">
      <c r="A12464">
        <v>13507</v>
      </c>
      <c r="B12464" t="s">
        <v>929</v>
      </c>
      <c r="C12464" t="s">
        <v>490</v>
      </c>
      <c r="D12464" t="s">
        <v>491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13509</v>
      </c>
      <c r="B12465" t="s">
        <v>929</v>
      </c>
      <c r="C12465" t="s">
        <v>449</v>
      </c>
      <c r="D12465" t="s">
        <v>450</v>
      </c>
      <c r="E12465" t="s">
        <v>1971</v>
      </c>
      <c r="G12465" t="s">
        <v>21</v>
      </c>
      <c r="H12465" t="s">
        <v>1945</v>
      </c>
      <c r="I12465" t="s">
        <v>1972</v>
      </c>
      <c r="J12465">
        <v>1</v>
      </c>
      <c r="K12465">
        <v>4</v>
      </c>
      <c r="M12465">
        <v>1</v>
      </c>
    </row>
    <row r="12466" spans="1:13" x14ac:dyDescent="0.25">
      <c r="A12466">
        <v>13510</v>
      </c>
      <c r="B12466" t="s">
        <v>929</v>
      </c>
      <c r="C12466" t="s">
        <v>449</v>
      </c>
      <c r="D12466" t="s">
        <v>450</v>
      </c>
      <c r="E12466" t="s">
        <v>1944</v>
      </c>
      <c r="G12466" t="s">
        <v>21</v>
      </c>
      <c r="H12466" t="s">
        <v>1945</v>
      </c>
      <c r="I12466" t="s">
        <v>1946</v>
      </c>
      <c r="K12466">
        <v>2</v>
      </c>
      <c r="M12466">
        <v>1</v>
      </c>
    </row>
    <row r="12467" spans="1:13" x14ac:dyDescent="0.25">
      <c r="A12467">
        <v>13512</v>
      </c>
      <c r="B12467" t="s">
        <v>929</v>
      </c>
      <c r="C12467" t="s">
        <v>492</v>
      </c>
      <c r="D12467" t="s">
        <v>493</v>
      </c>
      <c r="E12467" t="s">
        <v>841</v>
      </c>
      <c r="G12467" t="s">
        <v>16</v>
      </c>
      <c r="H12467" t="s">
        <v>1945</v>
      </c>
      <c r="I12467" t="s">
        <v>1972</v>
      </c>
      <c r="J12467">
        <v>56</v>
      </c>
      <c r="K12467">
        <v>84</v>
      </c>
      <c r="M12467">
        <v>1</v>
      </c>
    </row>
    <row r="12468" spans="1:13" x14ac:dyDescent="0.25">
      <c r="A12468">
        <v>13513</v>
      </c>
      <c r="B12468" t="s">
        <v>929</v>
      </c>
      <c r="C12468" t="s">
        <v>492</v>
      </c>
      <c r="D12468" t="s">
        <v>493</v>
      </c>
      <c r="E12468" t="s">
        <v>1971</v>
      </c>
      <c r="G12468" t="s">
        <v>21</v>
      </c>
      <c r="H12468" t="s">
        <v>1945</v>
      </c>
      <c r="I12468" t="s">
        <v>1972</v>
      </c>
      <c r="J12468">
        <v>1</v>
      </c>
      <c r="K12468">
        <v>4</v>
      </c>
      <c r="M12468">
        <v>1</v>
      </c>
    </row>
    <row r="12469" spans="1:13" x14ac:dyDescent="0.25">
      <c r="A12469">
        <v>13514</v>
      </c>
      <c r="B12469" t="s">
        <v>929</v>
      </c>
      <c r="C12469" t="s">
        <v>492</v>
      </c>
      <c r="D12469" t="s">
        <v>493</v>
      </c>
      <c r="E12469" t="s">
        <v>1944</v>
      </c>
      <c r="G12469" t="s">
        <v>21</v>
      </c>
      <c r="H12469" t="s">
        <v>1945</v>
      </c>
      <c r="I12469" t="s">
        <v>1946</v>
      </c>
      <c r="K12469">
        <v>2</v>
      </c>
      <c r="M12469">
        <v>1</v>
      </c>
    </row>
    <row r="12470" spans="1:13" x14ac:dyDescent="0.25">
      <c r="A12470">
        <v>13516</v>
      </c>
      <c r="B12470" t="s">
        <v>929</v>
      </c>
      <c r="C12470" t="s">
        <v>451</v>
      </c>
      <c r="D12470" t="s">
        <v>55</v>
      </c>
      <c r="E12470" t="s">
        <v>841</v>
      </c>
      <c r="G12470" t="s">
        <v>16</v>
      </c>
      <c r="H12470" t="s">
        <v>1945</v>
      </c>
      <c r="I12470" t="s">
        <v>1972</v>
      </c>
      <c r="J12470">
        <v>56</v>
      </c>
      <c r="K12470">
        <v>84</v>
      </c>
      <c r="M12470">
        <v>1</v>
      </c>
    </row>
    <row r="12471" spans="1:13" x14ac:dyDescent="0.25">
      <c r="A12471">
        <v>13517</v>
      </c>
      <c r="B12471" t="s">
        <v>929</v>
      </c>
      <c r="C12471" t="s">
        <v>451</v>
      </c>
      <c r="D12471" t="s">
        <v>55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13518</v>
      </c>
      <c r="B12472" t="s">
        <v>929</v>
      </c>
      <c r="C12472" t="s">
        <v>451</v>
      </c>
      <c r="D12472" t="s">
        <v>55</v>
      </c>
      <c r="E12472" t="s">
        <v>1944</v>
      </c>
      <c r="G12472" t="s">
        <v>21</v>
      </c>
      <c r="H12472" t="s">
        <v>1945</v>
      </c>
      <c r="I12472" t="s">
        <v>1946</v>
      </c>
      <c r="K12472">
        <v>2</v>
      </c>
      <c r="M12472">
        <v>1</v>
      </c>
    </row>
    <row r="12473" spans="1:13" x14ac:dyDescent="0.25">
      <c r="A12473">
        <v>13520</v>
      </c>
      <c r="B12473" t="s">
        <v>929</v>
      </c>
      <c r="C12473" t="s">
        <v>494</v>
      </c>
      <c r="D12473" t="s">
        <v>495</v>
      </c>
      <c r="E12473" t="s">
        <v>841</v>
      </c>
      <c r="G12473" t="s">
        <v>16</v>
      </c>
      <c r="H12473" t="s">
        <v>1945</v>
      </c>
      <c r="I12473" t="s">
        <v>1972</v>
      </c>
      <c r="J12473">
        <v>56</v>
      </c>
      <c r="K12473">
        <v>84</v>
      </c>
      <c r="M12473">
        <v>1</v>
      </c>
    </row>
    <row r="12474" spans="1:13" x14ac:dyDescent="0.25">
      <c r="A12474">
        <v>13521</v>
      </c>
      <c r="B12474" t="s">
        <v>929</v>
      </c>
      <c r="C12474" t="s">
        <v>494</v>
      </c>
      <c r="D12474" t="s">
        <v>495</v>
      </c>
      <c r="E12474" t="s">
        <v>1971</v>
      </c>
      <c r="G12474" t="s">
        <v>21</v>
      </c>
      <c r="H12474" t="s">
        <v>1945</v>
      </c>
      <c r="I12474" t="s">
        <v>1972</v>
      </c>
      <c r="J12474">
        <v>1</v>
      </c>
      <c r="K12474">
        <v>4</v>
      </c>
      <c r="M12474">
        <v>1</v>
      </c>
    </row>
    <row r="12475" spans="1:13" x14ac:dyDescent="0.25">
      <c r="A12475">
        <v>13522</v>
      </c>
      <c r="B12475" t="s">
        <v>929</v>
      </c>
      <c r="C12475" t="s">
        <v>494</v>
      </c>
      <c r="D12475" t="s">
        <v>495</v>
      </c>
      <c r="E12475" t="s">
        <v>1944</v>
      </c>
      <c r="G12475" t="s">
        <v>21</v>
      </c>
      <c r="H12475" t="s">
        <v>1945</v>
      </c>
      <c r="I12475" t="s">
        <v>1946</v>
      </c>
      <c r="K12475">
        <v>2</v>
      </c>
      <c r="M12475">
        <v>1</v>
      </c>
    </row>
    <row r="12476" spans="1:13" x14ac:dyDescent="0.25">
      <c r="A12476">
        <v>13524</v>
      </c>
      <c r="B12476" t="s">
        <v>929</v>
      </c>
      <c r="C12476" t="s">
        <v>452</v>
      </c>
      <c r="D12476" t="s">
        <v>453</v>
      </c>
      <c r="E12476" t="s">
        <v>1971</v>
      </c>
      <c r="G12476" t="s">
        <v>21</v>
      </c>
      <c r="H12476" t="s">
        <v>1945</v>
      </c>
      <c r="I12476" t="s">
        <v>1972</v>
      </c>
      <c r="J12476">
        <v>1</v>
      </c>
      <c r="K12476">
        <v>4</v>
      </c>
      <c r="M12476">
        <v>1</v>
      </c>
    </row>
    <row r="12477" spans="1:13" x14ac:dyDescent="0.25">
      <c r="A12477">
        <v>13525</v>
      </c>
      <c r="B12477" t="s">
        <v>929</v>
      </c>
      <c r="C12477" t="s">
        <v>452</v>
      </c>
      <c r="D12477" t="s">
        <v>453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13527</v>
      </c>
      <c r="B12478" t="s">
        <v>929</v>
      </c>
      <c r="C12478" t="s">
        <v>49</v>
      </c>
      <c r="D12478" t="s">
        <v>50</v>
      </c>
      <c r="E12478" t="s">
        <v>1971</v>
      </c>
      <c r="G12478" t="s">
        <v>21</v>
      </c>
      <c r="H12478" t="s">
        <v>1945</v>
      </c>
      <c r="I12478" t="s">
        <v>1972</v>
      </c>
      <c r="J12478">
        <v>1</v>
      </c>
      <c r="K12478">
        <v>4</v>
      </c>
      <c r="M12478">
        <v>1</v>
      </c>
    </row>
    <row r="12479" spans="1:13" x14ac:dyDescent="0.25">
      <c r="A12479">
        <v>13528</v>
      </c>
      <c r="B12479" t="s">
        <v>929</v>
      </c>
      <c r="C12479" t="s">
        <v>49</v>
      </c>
      <c r="D12479" t="s">
        <v>50</v>
      </c>
      <c r="E12479" t="s">
        <v>1944</v>
      </c>
      <c r="G12479" t="s">
        <v>21</v>
      </c>
      <c r="H12479" t="s">
        <v>1945</v>
      </c>
      <c r="I12479" t="s">
        <v>1946</v>
      </c>
      <c r="K12479">
        <v>2</v>
      </c>
      <c r="M12479">
        <v>1</v>
      </c>
    </row>
    <row r="12480" spans="1:13" x14ac:dyDescent="0.25">
      <c r="A12480">
        <v>13530</v>
      </c>
      <c r="B12480" t="s">
        <v>929</v>
      </c>
      <c r="C12480" t="s">
        <v>454</v>
      </c>
      <c r="D12480" t="s">
        <v>930</v>
      </c>
      <c r="E12480" t="s">
        <v>1971</v>
      </c>
      <c r="G12480" t="s">
        <v>21</v>
      </c>
      <c r="H12480" t="s">
        <v>1945</v>
      </c>
      <c r="I12480" t="s">
        <v>1972</v>
      </c>
      <c r="J12480">
        <v>1</v>
      </c>
      <c r="K12480">
        <v>4</v>
      </c>
      <c r="M12480">
        <v>1</v>
      </c>
    </row>
    <row r="12481" spans="1:13" x14ac:dyDescent="0.25">
      <c r="A12481">
        <v>13531</v>
      </c>
      <c r="B12481" t="s">
        <v>929</v>
      </c>
      <c r="C12481" t="s">
        <v>454</v>
      </c>
      <c r="D12481" t="s">
        <v>930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13533</v>
      </c>
      <c r="B12482" t="s">
        <v>929</v>
      </c>
      <c r="C12482" t="s">
        <v>506</v>
      </c>
      <c r="D12482" t="s">
        <v>507</v>
      </c>
      <c r="E12482" t="s">
        <v>1971</v>
      </c>
      <c r="G12482" t="s">
        <v>21</v>
      </c>
      <c r="H12482" t="s">
        <v>1945</v>
      </c>
      <c r="I12482" t="s">
        <v>1972</v>
      </c>
      <c r="J12482">
        <v>1</v>
      </c>
      <c r="K12482">
        <v>4</v>
      </c>
      <c r="M12482">
        <v>1</v>
      </c>
    </row>
    <row r="12483" spans="1:13" x14ac:dyDescent="0.25">
      <c r="A12483">
        <v>13534</v>
      </c>
      <c r="B12483" t="s">
        <v>929</v>
      </c>
      <c r="C12483" t="s">
        <v>506</v>
      </c>
      <c r="D12483" t="s">
        <v>507</v>
      </c>
      <c r="E12483" t="s">
        <v>1944</v>
      </c>
      <c r="G12483" t="s">
        <v>21</v>
      </c>
      <c r="H12483" t="s">
        <v>1945</v>
      </c>
      <c r="I12483" t="s">
        <v>1946</v>
      </c>
      <c r="K12483">
        <v>2</v>
      </c>
      <c r="M12483">
        <v>1</v>
      </c>
    </row>
    <row r="12484" spans="1:13" x14ac:dyDescent="0.25">
      <c r="A12484">
        <v>13536</v>
      </c>
      <c r="B12484" t="s">
        <v>929</v>
      </c>
      <c r="C12484" t="s">
        <v>1354</v>
      </c>
      <c r="D12484" t="s">
        <v>577</v>
      </c>
      <c r="E12484" t="s">
        <v>1971</v>
      </c>
      <c r="G12484" t="s">
        <v>21</v>
      </c>
      <c r="H12484" t="s">
        <v>1945</v>
      </c>
      <c r="I12484" t="s">
        <v>1972</v>
      </c>
      <c r="J12484">
        <v>1</v>
      </c>
      <c r="K12484">
        <v>4</v>
      </c>
      <c r="M12484">
        <v>1</v>
      </c>
    </row>
    <row r="12485" spans="1:13" x14ac:dyDescent="0.25">
      <c r="A12485">
        <v>13537</v>
      </c>
      <c r="B12485" t="s">
        <v>929</v>
      </c>
      <c r="C12485" t="s">
        <v>1354</v>
      </c>
      <c r="D12485" t="s">
        <v>577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13539</v>
      </c>
      <c r="B12486" t="s">
        <v>929</v>
      </c>
      <c r="C12486" t="s">
        <v>386</v>
      </c>
      <c r="D12486" t="s">
        <v>727</v>
      </c>
      <c r="E12486" t="s">
        <v>1971</v>
      </c>
      <c r="G12486" t="s">
        <v>21</v>
      </c>
      <c r="H12486" t="s">
        <v>1945</v>
      </c>
      <c r="I12486" t="s">
        <v>1972</v>
      </c>
      <c r="J12486">
        <v>1</v>
      </c>
      <c r="K12486">
        <v>4</v>
      </c>
      <c r="M12486">
        <v>1</v>
      </c>
    </row>
    <row r="12487" spans="1:13" x14ac:dyDescent="0.25">
      <c r="A12487">
        <v>13540</v>
      </c>
      <c r="B12487" t="s">
        <v>929</v>
      </c>
      <c r="C12487" t="s">
        <v>386</v>
      </c>
      <c r="D12487" t="s">
        <v>727</v>
      </c>
      <c r="E12487" t="s">
        <v>1944</v>
      </c>
      <c r="G12487" t="s">
        <v>21</v>
      </c>
      <c r="H12487" t="s">
        <v>1945</v>
      </c>
      <c r="I12487" t="s">
        <v>1946</v>
      </c>
      <c r="K12487">
        <v>2</v>
      </c>
      <c r="M12487">
        <v>1</v>
      </c>
    </row>
    <row r="12488" spans="1:13" x14ac:dyDescent="0.25">
      <c r="A12488">
        <v>13542</v>
      </c>
      <c r="B12488" t="s">
        <v>929</v>
      </c>
      <c r="C12488" t="s">
        <v>525</v>
      </c>
      <c r="D12488" t="s">
        <v>526</v>
      </c>
      <c r="E12488" t="s">
        <v>1971</v>
      </c>
      <c r="G12488" t="s">
        <v>21</v>
      </c>
      <c r="H12488" t="s">
        <v>1945</v>
      </c>
      <c r="I12488" t="s">
        <v>1972</v>
      </c>
      <c r="J12488">
        <v>1</v>
      </c>
      <c r="K12488">
        <v>4</v>
      </c>
      <c r="M12488">
        <v>1</v>
      </c>
    </row>
    <row r="12489" spans="1:13" x14ac:dyDescent="0.25">
      <c r="A12489">
        <v>13543</v>
      </c>
      <c r="B12489" t="s">
        <v>929</v>
      </c>
      <c r="C12489" t="s">
        <v>525</v>
      </c>
      <c r="D12489" t="s">
        <v>526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13545</v>
      </c>
      <c r="B12490" t="s">
        <v>1737</v>
      </c>
      <c r="C12490" t="s">
        <v>2136</v>
      </c>
      <c r="D12490" t="s">
        <v>1738</v>
      </c>
      <c r="E12490" t="s">
        <v>1944</v>
      </c>
      <c r="G12490" t="s">
        <v>21</v>
      </c>
      <c r="H12490" t="s">
        <v>1945</v>
      </c>
      <c r="I12490" t="s">
        <v>1946</v>
      </c>
      <c r="K12490">
        <v>2</v>
      </c>
      <c r="M12490">
        <v>1</v>
      </c>
    </row>
    <row r="12491" spans="1:13" x14ac:dyDescent="0.25">
      <c r="A12491">
        <v>13546</v>
      </c>
      <c r="B12491" t="s">
        <v>1737</v>
      </c>
      <c r="C12491" t="s">
        <v>1609</v>
      </c>
      <c r="D12491" t="s">
        <v>1738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13547</v>
      </c>
      <c r="B12492" t="s">
        <v>1737</v>
      </c>
      <c r="C12492" t="s">
        <v>1668</v>
      </c>
      <c r="D12492" t="s">
        <v>1738</v>
      </c>
      <c r="E12492" t="s">
        <v>1944</v>
      </c>
      <c r="G12492" t="s">
        <v>21</v>
      </c>
      <c r="H12492" t="s">
        <v>1945</v>
      </c>
      <c r="I12492" t="s">
        <v>1946</v>
      </c>
      <c r="K12492">
        <v>2</v>
      </c>
      <c r="M12492">
        <v>1</v>
      </c>
    </row>
    <row r="12493" spans="1:13" x14ac:dyDescent="0.25">
      <c r="A12493">
        <v>13548</v>
      </c>
      <c r="B12493" t="s">
        <v>1737</v>
      </c>
      <c r="C12493" t="s">
        <v>1675</v>
      </c>
      <c r="D12493" t="s">
        <v>1738</v>
      </c>
      <c r="E12493" t="s">
        <v>1944</v>
      </c>
      <c r="G12493" t="s">
        <v>21</v>
      </c>
      <c r="H12493" t="s">
        <v>1945</v>
      </c>
      <c r="I12493" t="s">
        <v>1946</v>
      </c>
      <c r="K12493">
        <v>2</v>
      </c>
      <c r="M12493">
        <v>1</v>
      </c>
    </row>
    <row r="12494" spans="1:13" x14ac:dyDescent="0.25">
      <c r="A12494">
        <v>13549</v>
      </c>
      <c r="B12494" t="s">
        <v>1737</v>
      </c>
      <c r="C12494" t="s">
        <v>1612</v>
      </c>
      <c r="D12494" t="s">
        <v>1738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13550</v>
      </c>
      <c r="B12495" t="s">
        <v>1737</v>
      </c>
      <c r="C12495" t="s">
        <v>1676</v>
      </c>
      <c r="D12495" t="s">
        <v>1738</v>
      </c>
      <c r="E12495" t="s">
        <v>1944</v>
      </c>
      <c r="G12495" t="s">
        <v>21</v>
      </c>
      <c r="H12495" t="s">
        <v>1945</v>
      </c>
      <c r="I12495" t="s">
        <v>1946</v>
      </c>
      <c r="K12495">
        <v>2</v>
      </c>
      <c r="M12495">
        <v>1</v>
      </c>
    </row>
    <row r="12496" spans="1:13" x14ac:dyDescent="0.25">
      <c r="A12496">
        <v>13551</v>
      </c>
      <c r="B12496" t="s">
        <v>1737</v>
      </c>
      <c r="C12496" t="s">
        <v>1645</v>
      </c>
      <c r="D12496" t="s">
        <v>1738</v>
      </c>
      <c r="E12496" t="s">
        <v>1944</v>
      </c>
      <c r="G12496" t="s">
        <v>21</v>
      </c>
      <c r="H12496" t="s">
        <v>1945</v>
      </c>
      <c r="I12496" t="s">
        <v>1946</v>
      </c>
      <c r="K12496">
        <v>2</v>
      </c>
      <c r="M12496">
        <v>1</v>
      </c>
    </row>
    <row r="12497" spans="1:13" x14ac:dyDescent="0.25">
      <c r="A12497">
        <v>13552</v>
      </c>
      <c r="B12497" t="s">
        <v>1737</v>
      </c>
      <c r="C12497" t="s">
        <v>1649</v>
      </c>
      <c r="D12497" t="s">
        <v>1738</v>
      </c>
      <c r="E12497" t="s">
        <v>1944</v>
      </c>
      <c r="G12497" t="s">
        <v>21</v>
      </c>
      <c r="H12497" t="s">
        <v>1945</v>
      </c>
      <c r="I12497" t="s">
        <v>1946</v>
      </c>
      <c r="K12497">
        <v>2</v>
      </c>
      <c r="M12497">
        <v>1</v>
      </c>
    </row>
    <row r="12498" spans="1:13" x14ac:dyDescent="0.25">
      <c r="A12498">
        <v>13553</v>
      </c>
      <c r="B12498" t="s">
        <v>1737</v>
      </c>
      <c r="C12498" t="s">
        <v>1651</v>
      </c>
      <c r="D12498" t="s">
        <v>1739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13554</v>
      </c>
      <c r="B12499" t="s">
        <v>1737</v>
      </c>
      <c r="C12499" t="s">
        <v>1655</v>
      </c>
      <c r="D12499" t="s">
        <v>1739</v>
      </c>
      <c r="E12499" t="s">
        <v>1944</v>
      </c>
      <c r="G12499" t="s">
        <v>21</v>
      </c>
      <c r="H12499" t="s">
        <v>1945</v>
      </c>
      <c r="I12499" t="s">
        <v>1946</v>
      </c>
      <c r="K12499">
        <v>2</v>
      </c>
      <c r="M12499">
        <v>1</v>
      </c>
    </row>
    <row r="12500" spans="1:13" x14ac:dyDescent="0.25">
      <c r="A12500">
        <v>13555</v>
      </c>
      <c r="B12500" t="s">
        <v>1737</v>
      </c>
      <c r="C12500" t="s">
        <v>1657</v>
      </c>
      <c r="D12500" t="s">
        <v>1739</v>
      </c>
      <c r="E12500" t="s">
        <v>1944</v>
      </c>
      <c r="G12500" t="s">
        <v>21</v>
      </c>
      <c r="H12500" t="s">
        <v>1945</v>
      </c>
      <c r="I12500" t="s">
        <v>1946</v>
      </c>
      <c r="K12500">
        <v>2</v>
      </c>
      <c r="M12500">
        <v>1</v>
      </c>
    </row>
    <row r="12501" spans="1:13" x14ac:dyDescent="0.25">
      <c r="A12501">
        <v>13556</v>
      </c>
      <c r="B12501" t="s">
        <v>1737</v>
      </c>
      <c r="C12501" t="s">
        <v>1659</v>
      </c>
      <c r="D12501" t="s">
        <v>1739</v>
      </c>
      <c r="E12501" t="s">
        <v>1944</v>
      </c>
      <c r="G12501" t="s">
        <v>21</v>
      </c>
      <c r="H12501" t="s">
        <v>1945</v>
      </c>
      <c r="I12501" t="s">
        <v>1946</v>
      </c>
      <c r="K12501">
        <v>2</v>
      </c>
      <c r="M12501">
        <v>1</v>
      </c>
    </row>
    <row r="12502" spans="1:13" x14ac:dyDescent="0.25">
      <c r="A12502">
        <v>13557</v>
      </c>
      <c r="B12502" t="s">
        <v>1737</v>
      </c>
      <c r="C12502" t="s">
        <v>1661</v>
      </c>
      <c r="D12502" t="s">
        <v>1739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13558</v>
      </c>
      <c r="B12503" t="s">
        <v>1740</v>
      </c>
      <c r="C12503" t="s">
        <v>1637</v>
      </c>
      <c r="D12503" t="s">
        <v>1739</v>
      </c>
      <c r="E12503" t="s">
        <v>1944</v>
      </c>
      <c r="G12503" t="s">
        <v>21</v>
      </c>
      <c r="H12503" t="s">
        <v>1945</v>
      </c>
      <c r="I12503" t="s">
        <v>1946</v>
      </c>
      <c r="K12503">
        <v>2</v>
      </c>
      <c r="M12503">
        <v>1</v>
      </c>
    </row>
    <row r="12504" spans="1:13" x14ac:dyDescent="0.25">
      <c r="A12504">
        <v>13559</v>
      </c>
      <c r="B12504" t="s">
        <v>1740</v>
      </c>
      <c r="C12504" t="s">
        <v>1639</v>
      </c>
      <c r="D12504" t="s">
        <v>1738</v>
      </c>
      <c r="E12504" t="s">
        <v>1944</v>
      </c>
      <c r="G12504" t="s">
        <v>21</v>
      </c>
      <c r="H12504" t="s">
        <v>1945</v>
      </c>
      <c r="I12504" t="s">
        <v>1946</v>
      </c>
      <c r="K12504">
        <v>2</v>
      </c>
      <c r="M12504">
        <v>1</v>
      </c>
    </row>
    <row r="12505" spans="1:13" x14ac:dyDescent="0.25">
      <c r="A12505">
        <v>13560</v>
      </c>
      <c r="B12505" t="s">
        <v>1740</v>
      </c>
      <c r="C12505" t="s">
        <v>1641</v>
      </c>
      <c r="D12505" t="s">
        <v>1739</v>
      </c>
      <c r="E12505" t="s">
        <v>1944</v>
      </c>
      <c r="G12505" t="s">
        <v>21</v>
      </c>
      <c r="H12505" t="s">
        <v>1945</v>
      </c>
      <c r="I12505" t="s">
        <v>1946</v>
      </c>
      <c r="K12505">
        <v>2</v>
      </c>
      <c r="M12505">
        <v>1</v>
      </c>
    </row>
    <row r="12506" spans="1:13" x14ac:dyDescent="0.25">
      <c r="A12506">
        <v>13561</v>
      </c>
      <c r="B12506" t="s">
        <v>1740</v>
      </c>
      <c r="C12506" t="s">
        <v>1643</v>
      </c>
      <c r="D12506" t="s">
        <v>1739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13562</v>
      </c>
      <c r="B12507" t="s">
        <v>1740</v>
      </c>
      <c r="C12507" t="s">
        <v>1647</v>
      </c>
      <c r="D12507" t="s">
        <v>1739</v>
      </c>
      <c r="E12507" t="s">
        <v>1944</v>
      </c>
      <c r="G12507" t="s">
        <v>21</v>
      </c>
      <c r="H12507" t="s">
        <v>1945</v>
      </c>
      <c r="I12507" t="s">
        <v>1946</v>
      </c>
      <c r="K12507">
        <v>2</v>
      </c>
      <c r="M12507">
        <v>1</v>
      </c>
    </row>
    <row r="12508" spans="1:13" x14ac:dyDescent="0.25">
      <c r="A12508">
        <v>13563</v>
      </c>
      <c r="B12508" t="s">
        <v>1740</v>
      </c>
      <c r="C12508" t="s">
        <v>1653</v>
      </c>
      <c r="D12508" t="s">
        <v>1739</v>
      </c>
      <c r="E12508" t="s">
        <v>1944</v>
      </c>
      <c r="G12508" t="s">
        <v>21</v>
      </c>
      <c r="H12508" t="s">
        <v>1945</v>
      </c>
      <c r="I12508" t="s">
        <v>1946</v>
      </c>
      <c r="K12508">
        <v>2</v>
      </c>
      <c r="M12508">
        <v>1</v>
      </c>
    </row>
    <row r="12509" spans="1:13" x14ac:dyDescent="0.25">
      <c r="A12509">
        <v>13564</v>
      </c>
      <c r="B12509" t="s">
        <v>2675</v>
      </c>
      <c r="C12509" t="s">
        <v>1952</v>
      </c>
      <c r="D12509" t="s">
        <v>1953</v>
      </c>
      <c r="E12509" t="s">
        <v>1944</v>
      </c>
      <c r="G12509" t="s">
        <v>21</v>
      </c>
      <c r="H12509" t="s">
        <v>1945</v>
      </c>
      <c r="I12509" t="s">
        <v>1946</v>
      </c>
      <c r="K12509">
        <v>2</v>
      </c>
      <c r="M12509">
        <v>1</v>
      </c>
    </row>
    <row r="12510" spans="1:13" x14ac:dyDescent="0.25">
      <c r="A12510">
        <v>13566</v>
      </c>
      <c r="B12510" t="s">
        <v>1741</v>
      </c>
      <c r="C12510" t="s">
        <v>1494</v>
      </c>
      <c r="D12510" t="s">
        <v>1742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13567</v>
      </c>
      <c r="B12511" t="s">
        <v>1741</v>
      </c>
      <c r="C12511" t="s">
        <v>1743</v>
      </c>
      <c r="D12511" t="s">
        <v>1744</v>
      </c>
      <c r="E12511" t="s">
        <v>1944</v>
      </c>
      <c r="G12511" t="s">
        <v>21</v>
      </c>
      <c r="H12511" t="s">
        <v>1945</v>
      </c>
      <c r="I12511" t="s">
        <v>1946</v>
      </c>
      <c r="K12511">
        <v>2</v>
      </c>
      <c r="M12511">
        <v>1</v>
      </c>
    </row>
    <row r="12512" spans="1:13" x14ac:dyDescent="0.25">
      <c r="A12512">
        <v>13568</v>
      </c>
      <c r="B12512" t="s">
        <v>2676</v>
      </c>
      <c r="C12512" t="s">
        <v>2259</v>
      </c>
      <c r="D12512" t="s">
        <v>611</v>
      </c>
      <c r="E12512" t="s">
        <v>1944</v>
      </c>
      <c r="G12512" t="s">
        <v>21</v>
      </c>
      <c r="H12512" t="s">
        <v>1945</v>
      </c>
      <c r="I12512" t="s">
        <v>1946</v>
      </c>
      <c r="K12512">
        <v>2</v>
      </c>
      <c r="M12512">
        <v>1</v>
      </c>
    </row>
    <row r="12513" spans="1:13" x14ac:dyDescent="0.25">
      <c r="A12513">
        <v>13569</v>
      </c>
      <c r="B12513" t="s">
        <v>2677</v>
      </c>
      <c r="C12513" t="s">
        <v>2515</v>
      </c>
      <c r="D12513" t="s">
        <v>1537</v>
      </c>
      <c r="E12513" t="s">
        <v>1944</v>
      </c>
      <c r="G12513" t="s">
        <v>21</v>
      </c>
      <c r="H12513" t="s">
        <v>1945</v>
      </c>
      <c r="I12513" t="s">
        <v>1946</v>
      </c>
      <c r="K12513">
        <v>2</v>
      </c>
      <c r="M12513">
        <v>1</v>
      </c>
    </row>
    <row r="12514" spans="1:13" x14ac:dyDescent="0.25">
      <c r="A12514">
        <v>13570</v>
      </c>
      <c r="B12514" t="s">
        <v>2678</v>
      </c>
      <c r="C12514" t="s">
        <v>2008</v>
      </c>
      <c r="D12514" t="s">
        <v>2679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13571</v>
      </c>
      <c r="B12515" t="s">
        <v>2680</v>
      </c>
      <c r="C12515" t="s">
        <v>2185</v>
      </c>
      <c r="D12515" t="s">
        <v>2269</v>
      </c>
      <c r="E12515" t="s">
        <v>1944</v>
      </c>
      <c r="G12515" t="s">
        <v>21</v>
      </c>
      <c r="H12515" t="s">
        <v>1945</v>
      </c>
      <c r="I12515" t="s">
        <v>1946</v>
      </c>
      <c r="K12515">
        <v>2</v>
      </c>
      <c r="M12515">
        <v>1</v>
      </c>
    </row>
    <row r="12516" spans="1:13" x14ac:dyDescent="0.25">
      <c r="A12516">
        <v>13572</v>
      </c>
      <c r="B12516" t="s">
        <v>1745</v>
      </c>
      <c r="C12516" t="s">
        <v>1486</v>
      </c>
      <c r="D12516" t="s">
        <v>874</v>
      </c>
      <c r="E12516" t="s">
        <v>1944</v>
      </c>
      <c r="G12516" t="s">
        <v>21</v>
      </c>
      <c r="H12516" t="s">
        <v>1945</v>
      </c>
      <c r="I12516" t="s">
        <v>1946</v>
      </c>
      <c r="K12516">
        <v>2</v>
      </c>
      <c r="M12516">
        <v>1</v>
      </c>
    </row>
    <row r="12517" spans="1:13" x14ac:dyDescent="0.25">
      <c r="A12517">
        <v>13573</v>
      </c>
      <c r="B12517" t="s">
        <v>1745</v>
      </c>
      <c r="C12517" t="s">
        <v>1475</v>
      </c>
      <c r="D12517" t="s">
        <v>734</v>
      </c>
      <c r="E12517" t="s">
        <v>1944</v>
      </c>
      <c r="G12517" t="s">
        <v>21</v>
      </c>
      <c r="H12517" t="s">
        <v>1945</v>
      </c>
      <c r="I12517" t="s">
        <v>1946</v>
      </c>
      <c r="K12517">
        <v>2</v>
      </c>
      <c r="M12517">
        <v>1</v>
      </c>
    </row>
    <row r="12518" spans="1:13" x14ac:dyDescent="0.25">
      <c r="A12518">
        <v>13574</v>
      </c>
      <c r="B12518" t="s">
        <v>1745</v>
      </c>
      <c r="C12518" t="s">
        <v>900</v>
      </c>
      <c r="D12518" t="s">
        <v>901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13576</v>
      </c>
      <c r="B12519" t="s">
        <v>1745</v>
      </c>
      <c r="C12519" t="s">
        <v>208</v>
      </c>
      <c r="D12519" t="s">
        <v>209</v>
      </c>
      <c r="E12519" t="s">
        <v>1944</v>
      </c>
      <c r="G12519" t="s">
        <v>21</v>
      </c>
      <c r="H12519" t="s">
        <v>1945</v>
      </c>
      <c r="I12519" t="s">
        <v>1946</v>
      </c>
      <c r="K12519">
        <v>2</v>
      </c>
      <c r="M12519">
        <v>1</v>
      </c>
    </row>
    <row r="12520" spans="1:13" x14ac:dyDescent="0.25">
      <c r="A12520">
        <v>13577</v>
      </c>
      <c r="B12520" t="s">
        <v>1745</v>
      </c>
      <c r="C12520" t="s">
        <v>241</v>
      </c>
      <c r="D12520" t="s">
        <v>877</v>
      </c>
      <c r="E12520" t="s">
        <v>1944</v>
      </c>
      <c r="G12520" t="s">
        <v>21</v>
      </c>
      <c r="H12520" t="s">
        <v>1945</v>
      </c>
      <c r="I12520" t="s">
        <v>1946</v>
      </c>
      <c r="K12520">
        <v>2</v>
      </c>
      <c r="M12520">
        <v>1</v>
      </c>
    </row>
    <row r="12521" spans="1:13" x14ac:dyDescent="0.25">
      <c r="A12521">
        <v>13578</v>
      </c>
      <c r="B12521" t="s">
        <v>1745</v>
      </c>
      <c r="C12521" t="s">
        <v>1746</v>
      </c>
      <c r="D12521" t="s">
        <v>1747</v>
      </c>
      <c r="E12521" t="s">
        <v>1944</v>
      </c>
      <c r="G12521" t="s">
        <v>21</v>
      </c>
      <c r="H12521" t="s">
        <v>1945</v>
      </c>
      <c r="I12521" t="s">
        <v>1946</v>
      </c>
      <c r="K12521">
        <v>2</v>
      </c>
      <c r="M12521">
        <v>1</v>
      </c>
    </row>
    <row r="12522" spans="1:13" x14ac:dyDescent="0.25">
      <c r="A12522">
        <v>13579</v>
      </c>
      <c r="B12522" t="s">
        <v>1745</v>
      </c>
      <c r="C12522" t="s">
        <v>2396</v>
      </c>
      <c r="D12522" t="s">
        <v>2647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13580</v>
      </c>
      <c r="B12523" t="s">
        <v>1745</v>
      </c>
      <c r="C12523" t="s">
        <v>1942</v>
      </c>
      <c r="D12523" t="s">
        <v>2624</v>
      </c>
      <c r="E12523" t="s">
        <v>1944</v>
      </c>
      <c r="G12523" t="s">
        <v>21</v>
      </c>
      <c r="H12523" t="s">
        <v>1945</v>
      </c>
      <c r="I12523" t="s">
        <v>1946</v>
      </c>
      <c r="K12523">
        <v>2</v>
      </c>
      <c r="M12523">
        <v>1</v>
      </c>
    </row>
    <row r="12524" spans="1:13" x14ac:dyDescent="0.25">
      <c r="A12524">
        <v>13581</v>
      </c>
      <c r="B12524" t="s">
        <v>1745</v>
      </c>
      <c r="C12524" t="s">
        <v>1633</v>
      </c>
      <c r="D12524" t="s">
        <v>873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13582</v>
      </c>
      <c r="B12525" t="s">
        <v>1745</v>
      </c>
      <c r="C12525" t="s">
        <v>1633</v>
      </c>
      <c r="D12525" t="s">
        <v>873</v>
      </c>
      <c r="E12525" t="s">
        <v>1944</v>
      </c>
      <c r="G12525" t="s">
        <v>21</v>
      </c>
      <c r="H12525" t="s">
        <v>1945</v>
      </c>
      <c r="I12525" t="s">
        <v>1946</v>
      </c>
      <c r="K12525">
        <v>2</v>
      </c>
      <c r="M12525">
        <v>1</v>
      </c>
    </row>
    <row r="12526" spans="1:13" x14ac:dyDescent="0.25">
      <c r="A12526">
        <v>13583</v>
      </c>
      <c r="B12526" t="s">
        <v>1745</v>
      </c>
      <c r="C12526" t="s">
        <v>1463</v>
      </c>
      <c r="D12526" t="s">
        <v>1464</v>
      </c>
      <c r="E12526" t="s">
        <v>1971</v>
      </c>
      <c r="G12526" t="s">
        <v>21</v>
      </c>
      <c r="H12526" t="s">
        <v>1945</v>
      </c>
      <c r="I12526" t="s">
        <v>1972</v>
      </c>
      <c r="J12526">
        <v>1</v>
      </c>
      <c r="K12526">
        <v>4</v>
      </c>
      <c r="M12526">
        <v>1</v>
      </c>
    </row>
    <row r="12527" spans="1:13" x14ac:dyDescent="0.25">
      <c r="A12527">
        <v>13584</v>
      </c>
      <c r="B12527" t="s">
        <v>1745</v>
      </c>
      <c r="C12527" t="s">
        <v>1463</v>
      </c>
      <c r="D12527" t="s">
        <v>1464</v>
      </c>
      <c r="E12527" t="s">
        <v>1944</v>
      </c>
      <c r="G12527" t="s">
        <v>21</v>
      </c>
      <c r="H12527" t="s">
        <v>1945</v>
      </c>
      <c r="I12527" t="s">
        <v>1946</v>
      </c>
      <c r="K12527">
        <v>2</v>
      </c>
      <c r="M12527">
        <v>1</v>
      </c>
    </row>
    <row r="12528" spans="1:13" x14ac:dyDescent="0.25">
      <c r="A12528">
        <v>13585</v>
      </c>
      <c r="B12528" t="s">
        <v>2681</v>
      </c>
      <c r="C12528" t="s">
        <v>1942</v>
      </c>
      <c r="D12528" t="s">
        <v>2682</v>
      </c>
      <c r="E12528" t="s">
        <v>1944</v>
      </c>
      <c r="G12528" t="s">
        <v>21</v>
      </c>
      <c r="H12528" t="s">
        <v>1945</v>
      </c>
      <c r="I12528" t="s">
        <v>1946</v>
      </c>
      <c r="K12528">
        <v>2</v>
      </c>
      <c r="M12528">
        <v>1</v>
      </c>
    </row>
    <row r="12529" spans="1:13" x14ac:dyDescent="0.25">
      <c r="A12529">
        <v>13586</v>
      </c>
      <c r="B12529" t="s">
        <v>2683</v>
      </c>
      <c r="C12529" t="s">
        <v>2352</v>
      </c>
      <c r="D12529" t="s">
        <v>2353</v>
      </c>
      <c r="E12529" t="s">
        <v>1944</v>
      </c>
      <c r="G12529" t="s">
        <v>21</v>
      </c>
      <c r="H12529" t="s">
        <v>1945</v>
      </c>
      <c r="I12529" t="s">
        <v>1946</v>
      </c>
      <c r="K12529">
        <v>2</v>
      </c>
      <c r="M12529">
        <v>1</v>
      </c>
    </row>
    <row r="12530" spans="1:13" x14ac:dyDescent="0.25">
      <c r="A12530">
        <v>13587</v>
      </c>
      <c r="B12530" t="s">
        <v>2684</v>
      </c>
      <c r="C12530" t="s">
        <v>1494</v>
      </c>
      <c r="D12530" t="s">
        <v>1711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13588</v>
      </c>
      <c r="B12531" t="s">
        <v>2685</v>
      </c>
      <c r="C12531" t="s">
        <v>2084</v>
      </c>
      <c r="D12531" t="s">
        <v>2085</v>
      </c>
      <c r="E12531" t="s">
        <v>1944</v>
      </c>
      <c r="G12531" t="s">
        <v>21</v>
      </c>
      <c r="H12531" t="s">
        <v>1945</v>
      </c>
      <c r="I12531" t="s">
        <v>1946</v>
      </c>
      <c r="K12531">
        <v>2</v>
      </c>
      <c r="M12531">
        <v>1</v>
      </c>
    </row>
    <row r="12532" spans="1:13" x14ac:dyDescent="0.25">
      <c r="A12532">
        <v>13589</v>
      </c>
      <c r="B12532" t="s">
        <v>2686</v>
      </c>
      <c r="C12532" t="s">
        <v>1555</v>
      </c>
      <c r="D12532" t="s">
        <v>2016</v>
      </c>
      <c r="E12532" t="s">
        <v>1944</v>
      </c>
      <c r="G12532" t="s">
        <v>21</v>
      </c>
      <c r="H12532" t="s">
        <v>1945</v>
      </c>
      <c r="I12532" t="s">
        <v>1946</v>
      </c>
      <c r="K12532">
        <v>2</v>
      </c>
      <c r="M12532">
        <v>1</v>
      </c>
    </row>
    <row r="12533" spans="1:13" x14ac:dyDescent="0.25">
      <c r="A12533">
        <v>13590</v>
      </c>
      <c r="B12533" t="s">
        <v>2686</v>
      </c>
      <c r="C12533" t="s">
        <v>1503</v>
      </c>
      <c r="D12533" t="s">
        <v>1504</v>
      </c>
      <c r="E12533" t="s">
        <v>1944</v>
      </c>
      <c r="G12533" t="s">
        <v>21</v>
      </c>
      <c r="H12533" t="s">
        <v>1945</v>
      </c>
      <c r="I12533" t="s">
        <v>1946</v>
      </c>
      <c r="K12533">
        <v>2</v>
      </c>
      <c r="M12533">
        <v>1</v>
      </c>
    </row>
    <row r="12534" spans="1:13" x14ac:dyDescent="0.25">
      <c r="A12534">
        <v>13591</v>
      </c>
      <c r="B12534" t="s">
        <v>2686</v>
      </c>
      <c r="C12534" t="s">
        <v>1564</v>
      </c>
      <c r="D12534" t="s">
        <v>2687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13592</v>
      </c>
      <c r="B12535" t="s">
        <v>2688</v>
      </c>
      <c r="C12535" t="s">
        <v>1956</v>
      </c>
      <c r="D12535" t="s">
        <v>2100</v>
      </c>
      <c r="E12535" t="s">
        <v>1944</v>
      </c>
      <c r="G12535" t="s">
        <v>21</v>
      </c>
      <c r="H12535" t="s">
        <v>1945</v>
      </c>
      <c r="I12535" t="s">
        <v>1946</v>
      </c>
      <c r="K12535">
        <v>2</v>
      </c>
      <c r="M12535">
        <v>1</v>
      </c>
    </row>
    <row r="12536" spans="1:13" x14ac:dyDescent="0.25">
      <c r="A12536">
        <v>13593</v>
      </c>
      <c r="B12536" t="s">
        <v>931</v>
      </c>
      <c r="C12536" t="s">
        <v>932</v>
      </c>
      <c r="D12536" t="s">
        <v>565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13594</v>
      </c>
      <c r="B12537" t="s">
        <v>931</v>
      </c>
      <c r="C12537" t="s">
        <v>932</v>
      </c>
      <c r="D12537" t="s">
        <v>565</v>
      </c>
      <c r="E12537" t="s">
        <v>1944</v>
      </c>
      <c r="G12537" t="s">
        <v>21</v>
      </c>
      <c r="H12537" t="s">
        <v>1945</v>
      </c>
      <c r="I12537" t="s">
        <v>1946</v>
      </c>
      <c r="K12537">
        <v>2</v>
      </c>
      <c r="M12537">
        <v>1</v>
      </c>
    </row>
    <row r="12538" spans="1:13" x14ac:dyDescent="0.25">
      <c r="A12538">
        <v>13595</v>
      </c>
      <c r="B12538" t="s">
        <v>2689</v>
      </c>
      <c r="C12538" t="s">
        <v>1934</v>
      </c>
      <c r="D12538" t="s">
        <v>1453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13596</v>
      </c>
      <c r="B12539" t="s">
        <v>933</v>
      </c>
      <c r="C12539" t="s">
        <v>728</v>
      </c>
      <c r="D12539" t="s">
        <v>890</v>
      </c>
      <c r="E12539" t="s">
        <v>1971</v>
      </c>
      <c r="G12539" t="s">
        <v>21</v>
      </c>
      <c r="H12539" t="s">
        <v>1945</v>
      </c>
      <c r="I12539" t="s">
        <v>1972</v>
      </c>
      <c r="J12539">
        <v>1</v>
      </c>
      <c r="K12539">
        <v>4</v>
      </c>
      <c r="M12539">
        <v>1</v>
      </c>
    </row>
    <row r="12540" spans="1:13" x14ac:dyDescent="0.25">
      <c r="A12540">
        <v>13597</v>
      </c>
      <c r="B12540" t="s">
        <v>933</v>
      </c>
      <c r="C12540" t="s">
        <v>728</v>
      </c>
      <c r="D12540" t="s">
        <v>890</v>
      </c>
      <c r="E12540" t="s">
        <v>1944</v>
      </c>
      <c r="G12540" t="s">
        <v>21</v>
      </c>
      <c r="H12540" t="s">
        <v>1945</v>
      </c>
      <c r="I12540" t="s">
        <v>1946</v>
      </c>
      <c r="K12540">
        <v>2</v>
      </c>
      <c r="M12540">
        <v>1</v>
      </c>
    </row>
    <row r="12541" spans="1:13" x14ac:dyDescent="0.25">
      <c r="A12541">
        <v>13598</v>
      </c>
      <c r="B12541" t="s">
        <v>2690</v>
      </c>
      <c r="C12541" t="s">
        <v>1503</v>
      </c>
      <c r="D12541" t="s">
        <v>2102</v>
      </c>
      <c r="E12541" t="s">
        <v>1944</v>
      </c>
      <c r="G12541" t="s">
        <v>21</v>
      </c>
      <c r="H12541" t="s">
        <v>1945</v>
      </c>
      <c r="I12541" t="s">
        <v>1946</v>
      </c>
      <c r="K12541">
        <v>2</v>
      </c>
      <c r="M12541">
        <v>1</v>
      </c>
    </row>
    <row r="12542" spans="1:13" x14ac:dyDescent="0.25">
      <c r="A12542">
        <v>13599</v>
      </c>
      <c r="B12542" t="s">
        <v>2691</v>
      </c>
      <c r="C12542" t="s">
        <v>1494</v>
      </c>
      <c r="D12542" t="s">
        <v>1711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13600</v>
      </c>
      <c r="B12543" t="s">
        <v>2692</v>
      </c>
      <c r="C12543" t="s">
        <v>1558</v>
      </c>
      <c r="D12543" t="s">
        <v>2271</v>
      </c>
      <c r="E12543" t="s">
        <v>1944</v>
      </c>
      <c r="G12543" t="s">
        <v>21</v>
      </c>
      <c r="H12543" t="s">
        <v>1945</v>
      </c>
      <c r="I12543" t="s">
        <v>1946</v>
      </c>
      <c r="K12543">
        <v>2</v>
      </c>
      <c r="M12543">
        <v>1</v>
      </c>
    </row>
    <row r="12544" spans="1:13" x14ac:dyDescent="0.25">
      <c r="A12544">
        <v>13601</v>
      </c>
      <c r="B12544" t="s">
        <v>2693</v>
      </c>
      <c r="C12544" t="s">
        <v>553</v>
      </c>
      <c r="D12544" t="s">
        <v>2694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13602</v>
      </c>
      <c r="B12545" t="s">
        <v>2693</v>
      </c>
      <c r="C12545" t="s">
        <v>553</v>
      </c>
      <c r="D12545" t="s">
        <v>2694</v>
      </c>
      <c r="E12545" t="s">
        <v>1944</v>
      </c>
      <c r="G12545" t="s">
        <v>21</v>
      </c>
      <c r="H12545" t="s">
        <v>1945</v>
      </c>
      <c r="I12545" t="s">
        <v>1946</v>
      </c>
      <c r="K12545">
        <v>2</v>
      </c>
      <c r="M12545">
        <v>1</v>
      </c>
    </row>
    <row r="12546" spans="1:13" x14ac:dyDescent="0.25">
      <c r="A12546">
        <v>13603</v>
      </c>
      <c r="B12546" t="s">
        <v>2695</v>
      </c>
      <c r="C12546" t="s">
        <v>538</v>
      </c>
      <c r="D12546" t="s">
        <v>2694</v>
      </c>
      <c r="E12546" t="s">
        <v>1971</v>
      </c>
      <c r="G12546" t="s">
        <v>21</v>
      </c>
      <c r="H12546" t="s">
        <v>1945</v>
      </c>
      <c r="I12546" t="s">
        <v>1972</v>
      </c>
      <c r="J12546">
        <v>1</v>
      </c>
      <c r="K12546">
        <v>4</v>
      </c>
      <c r="M12546">
        <v>1</v>
      </c>
    </row>
    <row r="12547" spans="1:13" x14ac:dyDescent="0.25">
      <c r="A12547">
        <v>13604</v>
      </c>
      <c r="B12547" t="s">
        <v>2695</v>
      </c>
      <c r="C12547" t="s">
        <v>538</v>
      </c>
      <c r="D12547" t="s">
        <v>2694</v>
      </c>
      <c r="E12547" t="s">
        <v>1944</v>
      </c>
      <c r="G12547" t="s">
        <v>21</v>
      </c>
      <c r="H12547" t="s">
        <v>1945</v>
      </c>
      <c r="I12547" t="s">
        <v>1946</v>
      </c>
      <c r="K12547">
        <v>2</v>
      </c>
      <c r="M12547">
        <v>1</v>
      </c>
    </row>
    <row r="12548" spans="1:13" x14ac:dyDescent="0.25">
      <c r="A12548">
        <v>13605</v>
      </c>
      <c r="B12548" t="s">
        <v>2695</v>
      </c>
      <c r="C12548" t="s">
        <v>542</v>
      </c>
      <c r="D12548" t="s">
        <v>1277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13606</v>
      </c>
      <c r="B12549" t="s">
        <v>2695</v>
      </c>
      <c r="C12549" t="s">
        <v>542</v>
      </c>
      <c r="D12549" t="s">
        <v>1277</v>
      </c>
      <c r="E12549" t="s">
        <v>1944</v>
      </c>
      <c r="G12549" t="s">
        <v>21</v>
      </c>
      <c r="H12549" t="s">
        <v>1945</v>
      </c>
      <c r="I12549" t="s">
        <v>1946</v>
      </c>
      <c r="K12549">
        <v>2</v>
      </c>
      <c r="M12549">
        <v>1</v>
      </c>
    </row>
    <row r="12550" spans="1:13" x14ac:dyDescent="0.25">
      <c r="A12550">
        <v>13607</v>
      </c>
      <c r="B12550" t="s">
        <v>2695</v>
      </c>
      <c r="C12550" t="s">
        <v>544</v>
      </c>
      <c r="D12550" t="s">
        <v>1277</v>
      </c>
      <c r="E12550" t="s">
        <v>1971</v>
      </c>
      <c r="G12550" t="s">
        <v>21</v>
      </c>
      <c r="H12550" t="s">
        <v>1945</v>
      </c>
      <c r="I12550" t="s">
        <v>1972</v>
      </c>
      <c r="J12550">
        <v>1</v>
      </c>
      <c r="K12550">
        <v>4</v>
      </c>
      <c r="M12550">
        <v>1</v>
      </c>
    </row>
    <row r="12551" spans="1:13" x14ac:dyDescent="0.25">
      <c r="A12551">
        <v>13608</v>
      </c>
      <c r="B12551" t="s">
        <v>2695</v>
      </c>
      <c r="C12551" t="s">
        <v>544</v>
      </c>
      <c r="D12551" t="s">
        <v>1277</v>
      </c>
      <c r="E12551" t="s">
        <v>1944</v>
      </c>
      <c r="G12551" t="s">
        <v>21</v>
      </c>
      <c r="H12551" t="s">
        <v>1945</v>
      </c>
      <c r="I12551" t="s">
        <v>1946</v>
      </c>
      <c r="K12551">
        <v>2</v>
      </c>
      <c r="M12551">
        <v>1</v>
      </c>
    </row>
    <row r="12552" spans="1:13" x14ac:dyDescent="0.25">
      <c r="A12552">
        <v>13609</v>
      </c>
      <c r="B12552" t="s">
        <v>2695</v>
      </c>
      <c r="C12552" t="s">
        <v>547</v>
      </c>
      <c r="D12552" t="s">
        <v>2694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13610</v>
      </c>
      <c r="B12553" t="s">
        <v>2695</v>
      </c>
      <c r="C12553" t="s">
        <v>547</v>
      </c>
      <c r="D12553" t="s">
        <v>2694</v>
      </c>
      <c r="E12553" t="s">
        <v>1944</v>
      </c>
      <c r="G12553" t="s">
        <v>21</v>
      </c>
      <c r="H12553" t="s">
        <v>1945</v>
      </c>
      <c r="I12553" t="s">
        <v>1946</v>
      </c>
      <c r="K12553">
        <v>2</v>
      </c>
      <c r="M12553">
        <v>1</v>
      </c>
    </row>
    <row r="12554" spans="1:13" x14ac:dyDescent="0.25">
      <c r="A12554">
        <v>13611</v>
      </c>
      <c r="B12554" t="s">
        <v>2695</v>
      </c>
      <c r="C12554" t="s">
        <v>549</v>
      </c>
      <c r="D12554" t="s">
        <v>1277</v>
      </c>
      <c r="E12554" t="s">
        <v>1971</v>
      </c>
      <c r="G12554" t="s">
        <v>21</v>
      </c>
      <c r="H12554" t="s">
        <v>1945</v>
      </c>
      <c r="I12554" t="s">
        <v>1972</v>
      </c>
      <c r="J12554">
        <v>1</v>
      </c>
      <c r="K12554">
        <v>4</v>
      </c>
      <c r="M12554">
        <v>1</v>
      </c>
    </row>
    <row r="12555" spans="1:13" x14ac:dyDescent="0.25">
      <c r="A12555">
        <v>13612</v>
      </c>
      <c r="B12555" t="s">
        <v>2695</v>
      </c>
      <c r="C12555" t="s">
        <v>549</v>
      </c>
      <c r="D12555" t="s">
        <v>1277</v>
      </c>
      <c r="E12555" t="s">
        <v>1944</v>
      </c>
      <c r="G12555" t="s">
        <v>21</v>
      </c>
      <c r="H12555" t="s">
        <v>1945</v>
      </c>
      <c r="I12555" t="s">
        <v>1946</v>
      </c>
      <c r="K12555">
        <v>2</v>
      </c>
      <c r="M12555">
        <v>1</v>
      </c>
    </row>
    <row r="12556" spans="1:13" x14ac:dyDescent="0.25">
      <c r="A12556">
        <v>13613</v>
      </c>
      <c r="B12556" t="s">
        <v>2695</v>
      </c>
      <c r="C12556" t="s">
        <v>551</v>
      </c>
      <c r="D12556" t="s">
        <v>2694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13614</v>
      </c>
      <c r="B12557" t="s">
        <v>2695</v>
      </c>
      <c r="C12557" t="s">
        <v>551</v>
      </c>
      <c r="D12557" t="s">
        <v>2694</v>
      </c>
      <c r="E12557" t="s">
        <v>1944</v>
      </c>
      <c r="G12557" t="s">
        <v>21</v>
      </c>
      <c r="H12557" t="s">
        <v>1945</v>
      </c>
      <c r="I12557" t="s">
        <v>1946</v>
      </c>
      <c r="K12557">
        <v>2</v>
      </c>
      <c r="M12557">
        <v>1</v>
      </c>
    </row>
    <row r="12558" spans="1:13" x14ac:dyDescent="0.25">
      <c r="A12558">
        <v>13615</v>
      </c>
      <c r="B12558" t="s">
        <v>2696</v>
      </c>
      <c r="C12558" t="s">
        <v>2048</v>
      </c>
      <c r="D12558" t="s">
        <v>2235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13616</v>
      </c>
      <c r="B12559" t="s">
        <v>2697</v>
      </c>
      <c r="C12559" t="s">
        <v>1997</v>
      </c>
      <c r="D12559" t="s">
        <v>2105</v>
      </c>
      <c r="E12559" t="s">
        <v>1944</v>
      </c>
      <c r="G12559" t="s">
        <v>21</v>
      </c>
      <c r="H12559" t="s">
        <v>1945</v>
      </c>
      <c r="I12559" t="s">
        <v>1946</v>
      </c>
      <c r="K12559">
        <v>2</v>
      </c>
      <c r="M12559">
        <v>1</v>
      </c>
    </row>
    <row r="12560" spans="1:13" x14ac:dyDescent="0.25">
      <c r="A12560">
        <v>13617</v>
      </c>
      <c r="B12560" t="s">
        <v>2698</v>
      </c>
      <c r="C12560" t="s">
        <v>1568</v>
      </c>
      <c r="D12560" t="s">
        <v>2394</v>
      </c>
      <c r="E12560" t="s">
        <v>1944</v>
      </c>
      <c r="G12560" t="s">
        <v>21</v>
      </c>
      <c r="H12560" t="s">
        <v>1945</v>
      </c>
      <c r="I12560" t="s">
        <v>1946</v>
      </c>
      <c r="K12560">
        <v>2</v>
      </c>
      <c r="M12560">
        <v>1</v>
      </c>
    </row>
    <row r="12561" spans="1:13" x14ac:dyDescent="0.25">
      <c r="A12561">
        <v>13618</v>
      </c>
      <c r="B12561" t="s">
        <v>2699</v>
      </c>
      <c r="C12561" t="s">
        <v>1942</v>
      </c>
      <c r="D12561" t="s">
        <v>2700</v>
      </c>
      <c r="E12561" t="s">
        <v>1944</v>
      </c>
      <c r="G12561" t="s">
        <v>21</v>
      </c>
      <c r="H12561" t="s">
        <v>1945</v>
      </c>
      <c r="I12561" t="s">
        <v>1946</v>
      </c>
      <c r="K12561">
        <v>2</v>
      </c>
      <c r="M12561">
        <v>1</v>
      </c>
    </row>
    <row r="12562" spans="1:13" x14ac:dyDescent="0.25">
      <c r="A12562">
        <v>13619</v>
      </c>
      <c r="B12562" t="s">
        <v>2701</v>
      </c>
      <c r="C12562" t="s">
        <v>65</v>
      </c>
      <c r="D12562" t="s">
        <v>1514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13620</v>
      </c>
      <c r="B12563" t="s">
        <v>2702</v>
      </c>
      <c r="C12563" t="s">
        <v>2008</v>
      </c>
      <c r="D12563" t="s">
        <v>2703</v>
      </c>
      <c r="E12563" t="s">
        <v>1944</v>
      </c>
      <c r="G12563" t="s">
        <v>21</v>
      </c>
      <c r="H12563" t="s">
        <v>1945</v>
      </c>
      <c r="I12563" t="s">
        <v>1946</v>
      </c>
      <c r="K12563">
        <v>2</v>
      </c>
      <c r="M12563">
        <v>1</v>
      </c>
    </row>
    <row r="12564" spans="1:13" x14ac:dyDescent="0.25">
      <c r="A12564">
        <v>13621</v>
      </c>
      <c r="B12564" t="s">
        <v>2704</v>
      </c>
      <c r="C12564" t="s">
        <v>746</v>
      </c>
      <c r="D12564" t="s">
        <v>1138</v>
      </c>
      <c r="E12564" t="s">
        <v>1944</v>
      </c>
      <c r="G12564" t="s">
        <v>21</v>
      </c>
      <c r="H12564" t="s">
        <v>1945</v>
      </c>
      <c r="I12564" t="s">
        <v>1946</v>
      </c>
      <c r="K12564">
        <v>2</v>
      </c>
      <c r="M12564">
        <v>1</v>
      </c>
    </row>
    <row r="12565" spans="1:13" x14ac:dyDescent="0.25">
      <c r="A12565">
        <v>13622</v>
      </c>
      <c r="B12565" t="s">
        <v>2705</v>
      </c>
      <c r="C12565" t="s">
        <v>607</v>
      </c>
      <c r="D12565" t="s">
        <v>756</v>
      </c>
      <c r="E12565" t="s">
        <v>1944</v>
      </c>
      <c r="G12565" t="s">
        <v>21</v>
      </c>
      <c r="H12565" t="s">
        <v>1945</v>
      </c>
      <c r="I12565" t="s">
        <v>1946</v>
      </c>
      <c r="K12565">
        <v>2</v>
      </c>
      <c r="M12565">
        <v>1</v>
      </c>
    </row>
    <row r="12566" spans="1:13" x14ac:dyDescent="0.25">
      <c r="A12566">
        <v>13624</v>
      </c>
      <c r="B12566" t="s">
        <v>2706</v>
      </c>
      <c r="C12566" t="s">
        <v>607</v>
      </c>
      <c r="D12566" t="s">
        <v>2152</v>
      </c>
      <c r="E12566" t="s">
        <v>1971</v>
      </c>
      <c r="G12566" t="s">
        <v>21</v>
      </c>
      <c r="H12566" t="s">
        <v>1945</v>
      </c>
      <c r="I12566" t="s">
        <v>1972</v>
      </c>
      <c r="J12566">
        <v>1</v>
      </c>
      <c r="K12566">
        <v>4</v>
      </c>
      <c r="M12566">
        <v>1</v>
      </c>
    </row>
    <row r="12567" spans="1:13" x14ac:dyDescent="0.25">
      <c r="A12567">
        <v>13625</v>
      </c>
      <c r="B12567" t="s">
        <v>2706</v>
      </c>
      <c r="C12567" t="s">
        <v>607</v>
      </c>
      <c r="D12567" t="s">
        <v>2152</v>
      </c>
      <c r="E12567" t="s">
        <v>1944</v>
      </c>
      <c r="G12567" t="s">
        <v>21</v>
      </c>
      <c r="H12567" t="s">
        <v>1945</v>
      </c>
      <c r="I12567" t="s">
        <v>1946</v>
      </c>
      <c r="K12567">
        <v>2</v>
      </c>
      <c r="M12567">
        <v>1</v>
      </c>
    </row>
    <row r="12568" spans="1:13" x14ac:dyDescent="0.25">
      <c r="A12568">
        <v>13627</v>
      </c>
      <c r="B12568" t="s">
        <v>2707</v>
      </c>
      <c r="C12568" t="s">
        <v>1743</v>
      </c>
      <c r="D12568" t="s">
        <v>1744</v>
      </c>
      <c r="E12568" t="s">
        <v>1944</v>
      </c>
      <c r="G12568" t="s">
        <v>21</v>
      </c>
      <c r="H12568" t="s">
        <v>1945</v>
      </c>
      <c r="I12568" t="s">
        <v>1946</v>
      </c>
      <c r="K12568">
        <v>2</v>
      </c>
      <c r="M12568">
        <v>1</v>
      </c>
    </row>
    <row r="12569" spans="1:13" x14ac:dyDescent="0.25">
      <c r="A12569">
        <v>13628</v>
      </c>
      <c r="B12569" t="s">
        <v>2708</v>
      </c>
      <c r="C12569" t="s">
        <v>2709</v>
      </c>
      <c r="D12569" t="s">
        <v>2710</v>
      </c>
      <c r="E12569" t="s">
        <v>1971</v>
      </c>
      <c r="G12569" t="s">
        <v>21</v>
      </c>
      <c r="H12569" t="s">
        <v>1945</v>
      </c>
      <c r="I12569" t="s">
        <v>1972</v>
      </c>
      <c r="J12569">
        <v>1</v>
      </c>
      <c r="K12569">
        <v>4</v>
      </c>
      <c r="M12569">
        <v>1</v>
      </c>
    </row>
    <row r="12570" spans="1:13" x14ac:dyDescent="0.25">
      <c r="A12570">
        <v>13629</v>
      </c>
      <c r="B12570" t="s">
        <v>2708</v>
      </c>
      <c r="C12570" t="s">
        <v>2709</v>
      </c>
      <c r="D12570" t="s">
        <v>2710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13631</v>
      </c>
      <c r="B12571" t="s">
        <v>2711</v>
      </c>
      <c r="C12571" t="s">
        <v>1494</v>
      </c>
      <c r="D12571" t="s">
        <v>1711</v>
      </c>
      <c r="E12571" t="s">
        <v>1944</v>
      </c>
      <c r="G12571" t="s">
        <v>21</v>
      </c>
      <c r="H12571" t="s">
        <v>1945</v>
      </c>
      <c r="I12571" t="s">
        <v>1946</v>
      </c>
      <c r="K12571">
        <v>2</v>
      </c>
      <c r="M12571">
        <v>1</v>
      </c>
    </row>
    <row r="12572" spans="1:13" x14ac:dyDescent="0.25">
      <c r="A12572">
        <v>13632</v>
      </c>
      <c r="B12572" t="s">
        <v>1748</v>
      </c>
      <c r="C12572" t="s">
        <v>90</v>
      </c>
      <c r="D12572" t="s">
        <v>91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13633</v>
      </c>
      <c r="B12573" t="s">
        <v>1748</v>
      </c>
      <c r="C12573" t="s">
        <v>90</v>
      </c>
      <c r="D12573" t="s">
        <v>91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13634</v>
      </c>
      <c r="B12574" t="s">
        <v>934</v>
      </c>
      <c r="C12574" t="s">
        <v>74</v>
      </c>
      <c r="D12574" t="s">
        <v>939</v>
      </c>
      <c r="E12574" t="s">
        <v>1971</v>
      </c>
      <c r="G12574" t="s">
        <v>21</v>
      </c>
      <c r="H12574" t="s">
        <v>1945</v>
      </c>
      <c r="I12574" t="s">
        <v>1972</v>
      </c>
      <c r="J12574">
        <v>1</v>
      </c>
      <c r="K12574">
        <v>4</v>
      </c>
      <c r="M12574">
        <v>1</v>
      </c>
    </row>
    <row r="12575" spans="1:13" x14ac:dyDescent="0.25">
      <c r="A12575">
        <v>13635</v>
      </c>
      <c r="B12575" t="s">
        <v>934</v>
      </c>
      <c r="C12575" t="s">
        <v>74</v>
      </c>
      <c r="D12575" t="s">
        <v>939</v>
      </c>
      <c r="E12575" t="s">
        <v>2107</v>
      </c>
      <c r="G12575" t="s">
        <v>34</v>
      </c>
      <c r="H12575" t="s">
        <v>1945</v>
      </c>
      <c r="I12575" t="s">
        <v>1972</v>
      </c>
      <c r="J12575">
        <v>2</v>
      </c>
      <c r="K12575">
        <v>7</v>
      </c>
      <c r="M12575">
        <v>1</v>
      </c>
    </row>
    <row r="12576" spans="1:13" x14ac:dyDescent="0.25">
      <c r="A12576">
        <v>13636</v>
      </c>
      <c r="B12576" t="s">
        <v>934</v>
      </c>
      <c r="C12576" t="s">
        <v>74</v>
      </c>
      <c r="D12576" t="s">
        <v>939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13638</v>
      </c>
      <c r="B12577" t="s">
        <v>934</v>
      </c>
      <c r="C12577" t="s">
        <v>76</v>
      </c>
      <c r="D12577" t="s">
        <v>77</v>
      </c>
      <c r="E12577" t="s">
        <v>1971</v>
      </c>
      <c r="G12577" t="s">
        <v>21</v>
      </c>
      <c r="H12577" t="s">
        <v>1945</v>
      </c>
      <c r="I12577" t="s">
        <v>1972</v>
      </c>
      <c r="J12577">
        <v>1</v>
      </c>
      <c r="K12577">
        <v>4</v>
      </c>
      <c r="M12577">
        <v>1</v>
      </c>
    </row>
    <row r="12578" spans="1:13" x14ac:dyDescent="0.25">
      <c r="A12578">
        <v>13639</v>
      </c>
      <c r="B12578" t="s">
        <v>934</v>
      </c>
      <c r="C12578" t="s">
        <v>76</v>
      </c>
      <c r="D12578" t="s">
        <v>77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13641</v>
      </c>
      <c r="B12579" t="s">
        <v>934</v>
      </c>
      <c r="C12579" t="s">
        <v>84</v>
      </c>
      <c r="D12579" t="s">
        <v>993</v>
      </c>
      <c r="E12579" t="s">
        <v>1971</v>
      </c>
      <c r="G12579" t="s">
        <v>21</v>
      </c>
      <c r="H12579" t="s">
        <v>1945</v>
      </c>
      <c r="I12579" t="s">
        <v>1972</v>
      </c>
      <c r="J12579">
        <v>1</v>
      </c>
      <c r="K12579">
        <v>4</v>
      </c>
      <c r="M12579">
        <v>1</v>
      </c>
    </row>
    <row r="12580" spans="1:13" x14ac:dyDescent="0.25">
      <c r="A12580">
        <v>13642</v>
      </c>
      <c r="B12580" t="s">
        <v>934</v>
      </c>
      <c r="C12580" t="s">
        <v>84</v>
      </c>
      <c r="D12580" t="s">
        <v>993</v>
      </c>
      <c r="E12580" t="s">
        <v>2107</v>
      </c>
      <c r="G12580" t="s">
        <v>34</v>
      </c>
      <c r="H12580" t="s">
        <v>1945</v>
      </c>
      <c r="I12580" t="s">
        <v>1972</v>
      </c>
      <c r="J12580">
        <v>2</v>
      </c>
      <c r="K12580">
        <v>7</v>
      </c>
      <c r="M12580">
        <v>1</v>
      </c>
    </row>
    <row r="12581" spans="1:13" x14ac:dyDescent="0.25">
      <c r="A12581">
        <v>13643</v>
      </c>
      <c r="B12581" t="s">
        <v>934</v>
      </c>
      <c r="C12581" t="s">
        <v>84</v>
      </c>
      <c r="D12581" t="s">
        <v>993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13645</v>
      </c>
      <c r="B12582" t="s">
        <v>934</v>
      </c>
      <c r="C12582" t="s">
        <v>94</v>
      </c>
      <c r="D12582" t="s">
        <v>95</v>
      </c>
      <c r="E12582" t="s">
        <v>1971</v>
      </c>
      <c r="G12582" t="s">
        <v>21</v>
      </c>
      <c r="H12582" t="s">
        <v>1945</v>
      </c>
      <c r="I12582" t="s">
        <v>1972</v>
      </c>
      <c r="J12582">
        <v>1</v>
      </c>
      <c r="K12582">
        <v>4</v>
      </c>
      <c r="M12582">
        <v>1</v>
      </c>
    </row>
    <row r="12583" spans="1:13" x14ac:dyDescent="0.25">
      <c r="A12583">
        <v>13646</v>
      </c>
      <c r="B12583" t="s">
        <v>934</v>
      </c>
      <c r="C12583" t="s">
        <v>94</v>
      </c>
      <c r="D12583" t="s">
        <v>95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13648</v>
      </c>
      <c r="B12584" t="s">
        <v>934</v>
      </c>
      <c r="C12584" t="s">
        <v>680</v>
      </c>
      <c r="D12584" t="s">
        <v>95</v>
      </c>
      <c r="E12584" t="s">
        <v>1971</v>
      </c>
      <c r="G12584" t="s">
        <v>21</v>
      </c>
      <c r="H12584" t="s">
        <v>1945</v>
      </c>
      <c r="I12584" t="s">
        <v>1972</v>
      </c>
      <c r="J12584">
        <v>1</v>
      </c>
      <c r="K12584">
        <v>4</v>
      </c>
      <c r="M12584">
        <v>1</v>
      </c>
    </row>
    <row r="12585" spans="1:13" x14ac:dyDescent="0.25">
      <c r="A12585">
        <v>13649</v>
      </c>
      <c r="B12585" t="s">
        <v>934</v>
      </c>
      <c r="C12585" t="s">
        <v>680</v>
      </c>
      <c r="D12585" t="s">
        <v>95</v>
      </c>
      <c r="E12585" t="s">
        <v>2107</v>
      </c>
      <c r="G12585" t="s">
        <v>34</v>
      </c>
      <c r="H12585" t="s">
        <v>1945</v>
      </c>
      <c r="I12585" t="s">
        <v>1972</v>
      </c>
      <c r="J12585">
        <v>2</v>
      </c>
      <c r="K12585">
        <v>7</v>
      </c>
      <c r="M12585">
        <v>1</v>
      </c>
    </row>
    <row r="12586" spans="1:13" x14ac:dyDescent="0.25">
      <c r="A12586">
        <v>13650</v>
      </c>
      <c r="B12586" t="s">
        <v>934</v>
      </c>
      <c r="C12586" t="s">
        <v>680</v>
      </c>
      <c r="D12586" t="s">
        <v>95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13652</v>
      </c>
      <c r="B12587" t="s">
        <v>934</v>
      </c>
      <c r="C12587" t="s">
        <v>682</v>
      </c>
      <c r="D12587" t="s">
        <v>2110</v>
      </c>
      <c r="E12587" t="s">
        <v>1971</v>
      </c>
      <c r="G12587" t="s">
        <v>21</v>
      </c>
      <c r="H12587" t="s">
        <v>1945</v>
      </c>
      <c r="I12587" t="s">
        <v>1972</v>
      </c>
      <c r="J12587">
        <v>1</v>
      </c>
      <c r="K12587">
        <v>4</v>
      </c>
      <c r="M12587">
        <v>1</v>
      </c>
    </row>
    <row r="12588" spans="1:13" x14ac:dyDescent="0.25">
      <c r="A12588">
        <v>13653</v>
      </c>
      <c r="B12588" t="s">
        <v>934</v>
      </c>
      <c r="C12588" t="s">
        <v>682</v>
      </c>
      <c r="D12588" t="s">
        <v>2110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13655</v>
      </c>
      <c r="B12589" t="s">
        <v>934</v>
      </c>
      <c r="C12589" t="s">
        <v>108</v>
      </c>
      <c r="D12589" t="s">
        <v>109</v>
      </c>
      <c r="E12589" t="s">
        <v>1971</v>
      </c>
      <c r="G12589" t="s">
        <v>21</v>
      </c>
      <c r="H12589" t="s">
        <v>1945</v>
      </c>
      <c r="I12589" t="s">
        <v>1972</v>
      </c>
      <c r="J12589">
        <v>1</v>
      </c>
      <c r="K12589">
        <v>4</v>
      </c>
      <c r="M12589">
        <v>1</v>
      </c>
    </row>
    <row r="12590" spans="1:13" x14ac:dyDescent="0.25">
      <c r="A12590">
        <v>13656</v>
      </c>
      <c r="B12590" t="s">
        <v>934</v>
      </c>
      <c r="C12590" t="s">
        <v>108</v>
      </c>
      <c r="D12590" t="s">
        <v>109</v>
      </c>
      <c r="E12590" t="s">
        <v>2107</v>
      </c>
      <c r="G12590" t="s">
        <v>34</v>
      </c>
      <c r="H12590" t="s">
        <v>1945</v>
      </c>
      <c r="I12590" t="s">
        <v>1972</v>
      </c>
      <c r="J12590">
        <v>2</v>
      </c>
      <c r="K12590">
        <v>7</v>
      </c>
      <c r="M12590">
        <v>1</v>
      </c>
    </row>
    <row r="12591" spans="1:13" x14ac:dyDescent="0.25">
      <c r="A12591">
        <v>13657</v>
      </c>
      <c r="B12591" t="s">
        <v>934</v>
      </c>
      <c r="C12591" t="s">
        <v>108</v>
      </c>
      <c r="D12591" t="s">
        <v>109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13659</v>
      </c>
      <c r="B12592" t="s">
        <v>934</v>
      </c>
      <c r="C12592" t="s">
        <v>2620</v>
      </c>
      <c r="D12592" t="s">
        <v>2712</v>
      </c>
      <c r="E12592" t="s">
        <v>1971</v>
      </c>
      <c r="G12592" t="s">
        <v>21</v>
      </c>
      <c r="H12592" t="s">
        <v>1945</v>
      </c>
      <c r="I12592" t="s">
        <v>1972</v>
      </c>
      <c r="J12592">
        <v>1</v>
      </c>
      <c r="K12592">
        <v>4</v>
      </c>
      <c r="M12592">
        <v>1</v>
      </c>
    </row>
    <row r="12593" spans="1:13" x14ac:dyDescent="0.25">
      <c r="A12593">
        <v>13660</v>
      </c>
      <c r="B12593" t="s">
        <v>934</v>
      </c>
      <c r="C12593" t="s">
        <v>2620</v>
      </c>
      <c r="D12593" t="s">
        <v>2712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13662</v>
      </c>
      <c r="B12594" t="s">
        <v>934</v>
      </c>
      <c r="C12594" t="s">
        <v>112</v>
      </c>
      <c r="D12594" t="s">
        <v>113</v>
      </c>
      <c r="E12594" t="s">
        <v>1971</v>
      </c>
      <c r="G12594" t="s">
        <v>21</v>
      </c>
      <c r="H12594" t="s">
        <v>1945</v>
      </c>
      <c r="I12594" t="s">
        <v>1972</v>
      </c>
      <c r="J12594">
        <v>1</v>
      </c>
      <c r="K12594">
        <v>4</v>
      </c>
      <c r="M12594">
        <v>1</v>
      </c>
    </row>
    <row r="12595" spans="1:13" x14ac:dyDescent="0.25">
      <c r="A12595">
        <v>13663</v>
      </c>
      <c r="B12595" t="s">
        <v>934</v>
      </c>
      <c r="C12595" t="s">
        <v>112</v>
      </c>
      <c r="D12595" t="s">
        <v>113</v>
      </c>
      <c r="E12595" t="s">
        <v>2107</v>
      </c>
      <c r="G12595" t="s">
        <v>34</v>
      </c>
      <c r="H12595" t="s">
        <v>1945</v>
      </c>
      <c r="I12595" t="s">
        <v>1972</v>
      </c>
      <c r="J12595">
        <v>2</v>
      </c>
      <c r="K12595">
        <v>7</v>
      </c>
      <c r="M12595">
        <v>1</v>
      </c>
    </row>
    <row r="12596" spans="1:13" x14ac:dyDescent="0.25">
      <c r="A12596">
        <v>13664</v>
      </c>
      <c r="B12596" t="s">
        <v>934</v>
      </c>
      <c r="C12596" t="s">
        <v>112</v>
      </c>
      <c r="D12596" t="s">
        <v>113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13666</v>
      </c>
      <c r="B12597" t="s">
        <v>934</v>
      </c>
      <c r="C12597" t="s">
        <v>124</v>
      </c>
      <c r="D12597" t="s">
        <v>125</v>
      </c>
      <c r="E12597" t="s">
        <v>1971</v>
      </c>
      <c r="G12597" t="s">
        <v>21</v>
      </c>
      <c r="H12597" t="s">
        <v>1945</v>
      </c>
      <c r="I12597" t="s">
        <v>1972</v>
      </c>
      <c r="J12597">
        <v>1</v>
      </c>
      <c r="K12597">
        <v>4</v>
      </c>
      <c r="M12597">
        <v>1</v>
      </c>
    </row>
    <row r="12598" spans="1:13" x14ac:dyDescent="0.25">
      <c r="A12598">
        <v>13667</v>
      </c>
      <c r="B12598" t="s">
        <v>934</v>
      </c>
      <c r="C12598" t="s">
        <v>124</v>
      </c>
      <c r="D12598" t="s">
        <v>125</v>
      </c>
      <c r="E12598" t="s">
        <v>2107</v>
      </c>
      <c r="G12598" t="s">
        <v>34</v>
      </c>
      <c r="H12598" t="s">
        <v>1945</v>
      </c>
      <c r="I12598" t="s">
        <v>1972</v>
      </c>
      <c r="J12598">
        <v>2</v>
      </c>
      <c r="K12598">
        <v>7</v>
      </c>
      <c r="M12598">
        <v>1</v>
      </c>
    </row>
    <row r="12599" spans="1:13" x14ac:dyDescent="0.25">
      <c r="A12599">
        <v>13668</v>
      </c>
      <c r="B12599" t="s">
        <v>934</v>
      </c>
      <c r="C12599" t="s">
        <v>124</v>
      </c>
      <c r="D12599" t="s">
        <v>125</v>
      </c>
      <c r="E12599" t="s">
        <v>1944</v>
      </c>
      <c r="G12599" t="s">
        <v>21</v>
      </c>
      <c r="H12599" t="s">
        <v>1945</v>
      </c>
      <c r="I12599" t="s">
        <v>1946</v>
      </c>
      <c r="K12599">
        <v>2</v>
      </c>
      <c r="M12599">
        <v>1</v>
      </c>
    </row>
    <row r="12600" spans="1:13" x14ac:dyDescent="0.25">
      <c r="A12600">
        <v>13670</v>
      </c>
      <c r="B12600" t="s">
        <v>934</v>
      </c>
      <c r="C12600" t="s">
        <v>132</v>
      </c>
      <c r="D12600" t="s">
        <v>1168</v>
      </c>
      <c r="E12600" t="s">
        <v>1971</v>
      </c>
      <c r="G12600" t="s">
        <v>21</v>
      </c>
      <c r="H12600" t="s">
        <v>1945</v>
      </c>
      <c r="I12600" t="s">
        <v>1972</v>
      </c>
      <c r="J12600">
        <v>1</v>
      </c>
      <c r="K12600">
        <v>4</v>
      </c>
      <c r="M12600">
        <v>1</v>
      </c>
    </row>
    <row r="12601" spans="1:13" x14ac:dyDescent="0.25">
      <c r="A12601">
        <v>13671</v>
      </c>
      <c r="B12601" t="s">
        <v>934</v>
      </c>
      <c r="C12601" t="s">
        <v>132</v>
      </c>
      <c r="D12601" t="s">
        <v>1168</v>
      </c>
      <c r="E12601" t="s">
        <v>2107</v>
      </c>
      <c r="G12601" t="s">
        <v>34</v>
      </c>
      <c r="H12601" t="s">
        <v>1945</v>
      </c>
      <c r="I12601" t="s">
        <v>1972</v>
      </c>
      <c r="J12601">
        <v>2</v>
      </c>
      <c r="K12601">
        <v>7</v>
      </c>
      <c r="M12601">
        <v>1</v>
      </c>
    </row>
    <row r="12602" spans="1:13" x14ac:dyDescent="0.25">
      <c r="A12602">
        <v>13672</v>
      </c>
      <c r="B12602" t="s">
        <v>934</v>
      </c>
      <c r="C12602" t="s">
        <v>132</v>
      </c>
      <c r="D12602" t="s">
        <v>1168</v>
      </c>
      <c r="E12602" t="s">
        <v>1944</v>
      </c>
      <c r="G12602" t="s">
        <v>21</v>
      </c>
      <c r="H12602" t="s">
        <v>1945</v>
      </c>
      <c r="I12602" t="s">
        <v>1946</v>
      </c>
      <c r="K12602">
        <v>2</v>
      </c>
      <c r="M12602">
        <v>1</v>
      </c>
    </row>
    <row r="12603" spans="1:13" x14ac:dyDescent="0.25">
      <c r="A12603">
        <v>13674</v>
      </c>
      <c r="B12603" t="s">
        <v>934</v>
      </c>
      <c r="C12603" t="s">
        <v>138</v>
      </c>
      <c r="D12603" t="s">
        <v>137</v>
      </c>
      <c r="E12603" t="s">
        <v>1971</v>
      </c>
      <c r="G12603" t="s">
        <v>21</v>
      </c>
      <c r="H12603" t="s">
        <v>1945</v>
      </c>
      <c r="I12603" t="s">
        <v>1972</v>
      </c>
      <c r="J12603">
        <v>1</v>
      </c>
      <c r="K12603">
        <v>4</v>
      </c>
      <c r="M12603">
        <v>1</v>
      </c>
    </row>
    <row r="12604" spans="1:13" x14ac:dyDescent="0.25">
      <c r="A12604">
        <v>13675</v>
      </c>
      <c r="B12604" t="s">
        <v>934</v>
      </c>
      <c r="C12604" t="s">
        <v>138</v>
      </c>
      <c r="D12604" t="s">
        <v>137</v>
      </c>
      <c r="E12604" t="s">
        <v>2107</v>
      </c>
      <c r="G12604" t="s">
        <v>34</v>
      </c>
      <c r="H12604" t="s">
        <v>1945</v>
      </c>
      <c r="I12604" t="s">
        <v>1972</v>
      </c>
      <c r="J12604">
        <v>2</v>
      </c>
      <c r="K12604">
        <v>7</v>
      </c>
      <c r="M12604">
        <v>1</v>
      </c>
    </row>
    <row r="12605" spans="1:13" x14ac:dyDescent="0.25">
      <c r="A12605">
        <v>13676</v>
      </c>
      <c r="B12605" t="s">
        <v>934</v>
      </c>
      <c r="C12605" t="s">
        <v>138</v>
      </c>
      <c r="D12605" t="s">
        <v>137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13678</v>
      </c>
      <c r="B12606" t="s">
        <v>934</v>
      </c>
      <c r="C12606" t="s">
        <v>139</v>
      </c>
      <c r="D12606" t="s">
        <v>131</v>
      </c>
      <c r="E12606" t="s">
        <v>1971</v>
      </c>
      <c r="G12606" t="s">
        <v>21</v>
      </c>
      <c r="H12606" t="s">
        <v>1945</v>
      </c>
      <c r="I12606" t="s">
        <v>1972</v>
      </c>
      <c r="J12606">
        <v>1</v>
      </c>
      <c r="K12606">
        <v>4</v>
      </c>
      <c r="M12606">
        <v>1</v>
      </c>
    </row>
    <row r="12607" spans="1:13" x14ac:dyDescent="0.25">
      <c r="A12607">
        <v>13679</v>
      </c>
      <c r="B12607" t="s">
        <v>934</v>
      </c>
      <c r="C12607" t="s">
        <v>139</v>
      </c>
      <c r="D12607" t="s">
        <v>131</v>
      </c>
      <c r="E12607" t="s">
        <v>2107</v>
      </c>
      <c r="G12607" t="s">
        <v>34</v>
      </c>
      <c r="H12607" t="s">
        <v>1945</v>
      </c>
      <c r="I12607" t="s">
        <v>1972</v>
      </c>
      <c r="J12607">
        <v>2</v>
      </c>
      <c r="K12607">
        <v>7</v>
      </c>
      <c r="M12607">
        <v>1</v>
      </c>
    </row>
    <row r="12608" spans="1:13" x14ac:dyDescent="0.25">
      <c r="A12608">
        <v>13680</v>
      </c>
      <c r="B12608" t="s">
        <v>934</v>
      </c>
      <c r="C12608" t="s">
        <v>139</v>
      </c>
      <c r="D12608" t="s">
        <v>131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13682</v>
      </c>
      <c r="B12609" t="s">
        <v>934</v>
      </c>
      <c r="C12609" t="s">
        <v>140</v>
      </c>
      <c r="D12609" t="s">
        <v>131</v>
      </c>
      <c r="E12609" t="s">
        <v>1971</v>
      </c>
      <c r="G12609" t="s">
        <v>21</v>
      </c>
      <c r="H12609" t="s">
        <v>1945</v>
      </c>
      <c r="I12609" t="s">
        <v>1972</v>
      </c>
      <c r="J12609">
        <v>1</v>
      </c>
      <c r="K12609">
        <v>4</v>
      </c>
      <c r="M12609">
        <v>1</v>
      </c>
    </row>
    <row r="12610" spans="1:13" x14ac:dyDescent="0.25">
      <c r="A12610">
        <v>13683</v>
      </c>
      <c r="B12610" t="s">
        <v>934</v>
      </c>
      <c r="C12610" t="s">
        <v>140</v>
      </c>
      <c r="D12610" t="s">
        <v>131</v>
      </c>
      <c r="E12610" t="s">
        <v>2107</v>
      </c>
      <c r="G12610" t="s">
        <v>34</v>
      </c>
      <c r="H12610" t="s">
        <v>1945</v>
      </c>
      <c r="I12610" t="s">
        <v>1972</v>
      </c>
      <c r="J12610">
        <v>2</v>
      </c>
      <c r="K12610">
        <v>7</v>
      </c>
      <c r="M12610">
        <v>1</v>
      </c>
    </row>
    <row r="12611" spans="1:13" x14ac:dyDescent="0.25">
      <c r="A12611">
        <v>13684</v>
      </c>
      <c r="B12611" t="s">
        <v>934</v>
      </c>
      <c r="C12611" t="s">
        <v>140</v>
      </c>
      <c r="D12611" t="s">
        <v>131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13686</v>
      </c>
      <c r="B12612" t="s">
        <v>934</v>
      </c>
      <c r="C12612" t="s">
        <v>686</v>
      </c>
      <c r="D12612" t="s">
        <v>2112</v>
      </c>
      <c r="E12612" t="s">
        <v>1971</v>
      </c>
      <c r="G12612" t="s">
        <v>21</v>
      </c>
      <c r="H12612" t="s">
        <v>1945</v>
      </c>
      <c r="I12612" t="s">
        <v>1972</v>
      </c>
      <c r="J12612">
        <v>1</v>
      </c>
      <c r="K12612">
        <v>4</v>
      </c>
      <c r="M12612">
        <v>1</v>
      </c>
    </row>
    <row r="12613" spans="1:13" x14ac:dyDescent="0.25">
      <c r="A12613">
        <v>13687</v>
      </c>
      <c r="B12613" t="s">
        <v>934</v>
      </c>
      <c r="C12613" t="s">
        <v>686</v>
      </c>
      <c r="D12613" t="s">
        <v>2112</v>
      </c>
      <c r="E12613" t="s">
        <v>2107</v>
      </c>
      <c r="G12613" t="s">
        <v>34</v>
      </c>
      <c r="H12613" t="s">
        <v>1945</v>
      </c>
      <c r="I12613" t="s">
        <v>1972</v>
      </c>
      <c r="J12613">
        <v>2</v>
      </c>
      <c r="K12613">
        <v>7</v>
      </c>
      <c r="M12613">
        <v>1</v>
      </c>
    </row>
    <row r="12614" spans="1:13" x14ac:dyDescent="0.25">
      <c r="A12614">
        <v>13688</v>
      </c>
      <c r="B12614" t="s">
        <v>934</v>
      </c>
      <c r="C12614" t="s">
        <v>686</v>
      </c>
      <c r="D12614" t="s">
        <v>2112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13690</v>
      </c>
      <c r="B12615" t="s">
        <v>934</v>
      </c>
      <c r="C12615" t="s">
        <v>2713</v>
      </c>
      <c r="D12615" t="s">
        <v>2714</v>
      </c>
      <c r="E12615" t="s">
        <v>1971</v>
      </c>
      <c r="G12615" t="s">
        <v>21</v>
      </c>
      <c r="H12615" t="s">
        <v>1945</v>
      </c>
      <c r="I12615" t="s">
        <v>1972</v>
      </c>
      <c r="J12615">
        <v>1</v>
      </c>
      <c r="K12615">
        <v>4</v>
      </c>
      <c r="M12615">
        <v>1</v>
      </c>
    </row>
    <row r="12616" spans="1:13" x14ac:dyDescent="0.25">
      <c r="A12616">
        <v>13691</v>
      </c>
      <c r="B12616" t="s">
        <v>934</v>
      </c>
      <c r="C12616" t="s">
        <v>2713</v>
      </c>
      <c r="D12616" t="s">
        <v>2714</v>
      </c>
      <c r="E12616" t="s">
        <v>2107</v>
      </c>
      <c r="G12616" t="s">
        <v>34</v>
      </c>
      <c r="H12616" t="s">
        <v>1945</v>
      </c>
      <c r="I12616" t="s">
        <v>1972</v>
      </c>
      <c r="J12616">
        <v>2</v>
      </c>
      <c r="K12616">
        <v>7</v>
      </c>
      <c r="M12616">
        <v>1</v>
      </c>
    </row>
    <row r="12617" spans="1:13" x14ac:dyDescent="0.25">
      <c r="A12617">
        <v>13692</v>
      </c>
      <c r="B12617" t="s">
        <v>934</v>
      </c>
      <c r="C12617" t="s">
        <v>2713</v>
      </c>
      <c r="D12617" t="s">
        <v>2714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13694</v>
      </c>
      <c r="B12618" t="s">
        <v>934</v>
      </c>
      <c r="C12618" t="s">
        <v>1605</v>
      </c>
      <c r="D12618" t="s">
        <v>2109</v>
      </c>
      <c r="E12618" t="s">
        <v>1971</v>
      </c>
      <c r="G12618" t="s">
        <v>21</v>
      </c>
      <c r="H12618" t="s">
        <v>1945</v>
      </c>
      <c r="I12618" t="s">
        <v>1972</v>
      </c>
      <c r="J12618">
        <v>1</v>
      </c>
      <c r="K12618">
        <v>4</v>
      </c>
      <c r="M12618">
        <v>1</v>
      </c>
    </row>
    <row r="12619" spans="1:13" x14ac:dyDescent="0.25">
      <c r="A12619">
        <v>13695</v>
      </c>
      <c r="B12619" t="s">
        <v>934</v>
      </c>
      <c r="C12619" t="s">
        <v>1605</v>
      </c>
      <c r="D12619" t="s">
        <v>2109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13697</v>
      </c>
      <c r="B12620" t="s">
        <v>934</v>
      </c>
      <c r="C12620" t="s">
        <v>159</v>
      </c>
      <c r="D12620" t="s">
        <v>160</v>
      </c>
      <c r="E12620" t="s">
        <v>1971</v>
      </c>
      <c r="G12620" t="s">
        <v>21</v>
      </c>
      <c r="H12620" t="s">
        <v>1945</v>
      </c>
      <c r="I12620" t="s">
        <v>1972</v>
      </c>
      <c r="J12620">
        <v>1</v>
      </c>
      <c r="K12620">
        <v>4</v>
      </c>
      <c r="M12620">
        <v>1</v>
      </c>
    </row>
    <row r="12621" spans="1:13" x14ac:dyDescent="0.25">
      <c r="A12621">
        <v>13698</v>
      </c>
      <c r="B12621" t="s">
        <v>934</v>
      </c>
      <c r="C12621" t="s">
        <v>159</v>
      </c>
      <c r="D12621" t="s">
        <v>160</v>
      </c>
      <c r="E12621" t="s">
        <v>2107</v>
      </c>
      <c r="G12621" t="s">
        <v>34</v>
      </c>
      <c r="H12621" t="s">
        <v>1945</v>
      </c>
      <c r="I12621" t="s">
        <v>1972</v>
      </c>
      <c r="J12621">
        <v>2</v>
      </c>
      <c r="K12621">
        <v>7</v>
      </c>
      <c r="M12621">
        <v>1</v>
      </c>
    </row>
    <row r="12622" spans="1:13" x14ac:dyDescent="0.25">
      <c r="A12622">
        <v>13699</v>
      </c>
      <c r="B12622" t="s">
        <v>934</v>
      </c>
      <c r="C12622" t="s">
        <v>159</v>
      </c>
      <c r="D12622" t="s">
        <v>160</v>
      </c>
      <c r="E12622" t="s">
        <v>1944</v>
      </c>
      <c r="G12622" t="s">
        <v>21</v>
      </c>
      <c r="H12622" t="s">
        <v>1945</v>
      </c>
      <c r="I12622" t="s">
        <v>1946</v>
      </c>
      <c r="K12622">
        <v>2</v>
      </c>
      <c r="M12622">
        <v>1</v>
      </c>
    </row>
    <row r="12623" spans="1:13" x14ac:dyDescent="0.25">
      <c r="A12623">
        <v>13701</v>
      </c>
      <c r="B12623" t="s">
        <v>934</v>
      </c>
      <c r="C12623" t="s">
        <v>163</v>
      </c>
      <c r="D12623" t="s">
        <v>1173</v>
      </c>
      <c r="E12623" t="s">
        <v>1971</v>
      </c>
      <c r="G12623" t="s">
        <v>21</v>
      </c>
      <c r="H12623" t="s">
        <v>1945</v>
      </c>
      <c r="I12623" t="s">
        <v>1972</v>
      </c>
      <c r="J12623">
        <v>1</v>
      </c>
      <c r="K12623">
        <v>4</v>
      </c>
      <c r="M12623">
        <v>1</v>
      </c>
    </row>
    <row r="12624" spans="1:13" x14ac:dyDescent="0.25">
      <c r="A12624">
        <v>13702</v>
      </c>
      <c r="B12624" t="s">
        <v>934</v>
      </c>
      <c r="C12624" t="s">
        <v>163</v>
      </c>
      <c r="D12624" t="s">
        <v>1173</v>
      </c>
      <c r="E12624" t="s">
        <v>2107</v>
      </c>
      <c r="G12624" t="s">
        <v>34</v>
      </c>
      <c r="H12624" t="s">
        <v>1945</v>
      </c>
      <c r="I12624" t="s">
        <v>1972</v>
      </c>
      <c r="J12624">
        <v>2</v>
      </c>
      <c r="K12624">
        <v>7</v>
      </c>
      <c r="M12624">
        <v>1</v>
      </c>
    </row>
    <row r="12625" spans="1:13" x14ac:dyDescent="0.25">
      <c r="A12625">
        <v>13703</v>
      </c>
      <c r="B12625" t="s">
        <v>934</v>
      </c>
      <c r="C12625" t="s">
        <v>163</v>
      </c>
      <c r="D12625" t="s">
        <v>1173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13705</v>
      </c>
      <c r="B12626" t="s">
        <v>934</v>
      </c>
      <c r="C12626" t="s">
        <v>689</v>
      </c>
      <c r="D12626" t="s">
        <v>2110</v>
      </c>
      <c r="E12626" t="s">
        <v>1971</v>
      </c>
      <c r="G12626" t="s">
        <v>21</v>
      </c>
      <c r="H12626" t="s">
        <v>1945</v>
      </c>
      <c r="I12626" t="s">
        <v>1972</v>
      </c>
      <c r="J12626">
        <v>1</v>
      </c>
      <c r="K12626">
        <v>4</v>
      </c>
      <c r="M12626">
        <v>1</v>
      </c>
    </row>
    <row r="12627" spans="1:13" x14ac:dyDescent="0.25">
      <c r="A12627">
        <v>13706</v>
      </c>
      <c r="B12627" t="s">
        <v>934</v>
      </c>
      <c r="C12627" t="s">
        <v>689</v>
      </c>
      <c r="D12627" t="s">
        <v>2110</v>
      </c>
      <c r="E12627" t="s">
        <v>2107</v>
      </c>
      <c r="G12627" t="s">
        <v>34</v>
      </c>
      <c r="H12627" t="s">
        <v>1945</v>
      </c>
      <c r="I12627" t="s">
        <v>1972</v>
      </c>
      <c r="J12627">
        <v>2</v>
      </c>
      <c r="K12627">
        <v>7</v>
      </c>
      <c r="M12627">
        <v>1</v>
      </c>
    </row>
    <row r="12628" spans="1:13" x14ac:dyDescent="0.25">
      <c r="A12628">
        <v>13707</v>
      </c>
      <c r="B12628" t="s">
        <v>934</v>
      </c>
      <c r="C12628" t="s">
        <v>689</v>
      </c>
      <c r="D12628" t="s">
        <v>2110</v>
      </c>
      <c r="E12628" t="s">
        <v>1944</v>
      </c>
      <c r="G12628" t="s">
        <v>21</v>
      </c>
      <c r="H12628" t="s">
        <v>1945</v>
      </c>
      <c r="I12628" t="s">
        <v>1946</v>
      </c>
      <c r="K12628">
        <v>2</v>
      </c>
      <c r="M12628">
        <v>1</v>
      </c>
    </row>
    <row r="12629" spans="1:13" x14ac:dyDescent="0.25">
      <c r="A12629">
        <v>13709</v>
      </c>
      <c r="B12629" t="s">
        <v>934</v>
      </c>
      <c r="C12629" t="s">
        <v>167</v>
      </c>
      <c r="D12629" t="s">
        <v>691</v>
      </c>
      <c r="E12629" t="s">
        <v>1971</v>
      </c>
      <c r="G12629" t="s">
        <v>21</v>
      </c>
      <c r="H12629" t="s">
        <v>1945</v>
      </c>
      <c r="I12629" t="s">
        <v>1972</v>
      </c>
      <c r="J12629">
        <v>1</v>
      </c>
      <c r="K12629">
        <v>4</v>
      </c>
      <c r="M12629">
        <v>1</v>
      </c>
    </row>
    <row r="12630" spans="1:13" x14ac:dyDescent="0.25">
      <c r="A12630">
        <v>13710</v>
      </c>
      <c r="B12630" t="s">
        <v>934</v>
      </c>
      <c r="C12630" t="s">
        <v>167</v>
      </c>
      <c r="D12630" t="s">
        <v>691</v>
      </c>
      <c r="E12630" t="s">
        <v>2107</v>
      </c>
      <c r="G12630" t="s">
        <v>34</v>
      </c>
      <c r="H12630" t="s">
        <v>1945</v>
      </c>
      <c r="I12630" t="s">
        <v>1972</v>
      </c>
      <c r="J12630">
        <v>2</v>
      </c>
      <c r="K12630">
        <v>7</v>
      </c>
      <c r="M12630">
        <v>1</v>
      </c>
    </row>
    <row r="12631" spans="1:13" x14ac:dyDescent="0.25">
      <c r="A12631">
        <v>13711</v>
      </c>
      <c r="B12631" t="s">
        <v>934</v>
      </c>
      <c r="C12631" t="s">
        <v>167</v>
      </c>
      <c r="D12631" t="s">
        <v>691</v>
      </c>
      <c r="E12631" t="s">
        <v>1944</v>
      </c>
      <c r="G12631" t="s">
        <v>21</v>
      </c>
      <c r="H12631" t="s">
        <v>1945</v>
      </c>
      <c r="I12631" t="s">
        <v>1946</v>
      </c>
      <c r="K12631">
        <v>2</v>
      </c>
      <c r="M12631">
        <v>1</v>
      </c>
    </row>
    <row r="12632" spans="1:13" x14ac:dyDescent="0.25">
      <c r="A12632">
        <v>13713</v>
      </c>
      <c r="B12632" t="s">
        <v>934</v>
      </c>
      <c r="C12632" t="s">
        <v>171</v>
      </c>
      <c r="D12632" t="s">
        <v>172</v>
      </c>
      <c r="E12632" t="s">
        <v>1971</v>
      </c>
      <c r="G12632" t="s">
        <v>21</v>
      </c>
      <c r="H12632" t="s">
        <v>1945</v>
      </c>
      <c r="I12632" t="s">
        <v>1972</v>
      </c>
      <c r="J12632">
        <v>1</v>
      </c>
      <c r="K12632">
        <v>4</v>
      </c>
      <c r="M12632">
        <v>1</v>
      </c>
    </row>
    <row r="12633" spans="1:13" x14ac:dyDescent="0.25">
      <c r="A12633">
        <v>13714</v>
      </c>
      <c r="B12633" t="s">
        <v>934</v>
      </c>
      <c r="C12633" t="s">
        <v>171</v>
      </c>
      <c r="D12633" t="s">
        <v>172</v>
      </c>
      <c r="E12633" t="s">
        <v>2107</v>
      </c>
      <c r="G12633" t="s">
        <v>34</v>
      </c>
      <c r="H12633" t="s">
        <v>1945</v>
      </c>
      <c r="I12633" t="s">
        <v>1972</v>
      </c>
      <c r="J12633">
        <v>2</v>
      </c>
      <c r="K12633">
        <v>7</v>
      </c>
      <c r="M12633">
        <v>1</v>
      </c>
    </row>
    <row r="12634" spans="1:13" x14ac:dyDescent="0.25">
      <c r="A12634">
        <v>13715</v>
      </c>
      <c r="B12634" t="s">
        <v>934</v>
      </c>
      <c r="C12634" t="s">
        <v>171</v>
      </c>
      <c r="D12634" t="s">
        <v>172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13717</v>
      </c>
      <c r="B12635" t="s">
        <v>934</v>
      </c>
      <c r="C12635" t="s">
        <v>496</v>
      </c>
      <c r="D12635" t="s">
        <v>497</v>
      </c>
      <c r="E12635" t="s">
        <v>1971</v>
      </c>
      <c r="G12635" t="s">
        <v>21</v>
      </c>
      <c r="H12635" t="s">
        <v>1945</v>
      </c>
      <c r="I12635" t="s">
        <v>1972</v>
      </c>
      <c r="J12635">
        <v>1</v>
      </c>
      <c r="K12635">
        <v>4</v>
      </c>
      <c r="M12635">
        <v>1</v>
      </c>
    </row>
    <row r="12636" spans="1:13" x14ac:dyDescent="0.25">
      <c r="A12636">
        <v>13718</v>
      </c>
      <c r="B12636" t="s">
        <v>934</v>
      </c>
      <c r="C12636" t="s">
        <v>496</v>
      </c>
      <c r="D12636" t="s">
        <v>497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13720</v>
      </c>
      <c r="B12637" t="s">
        <v>934</v>
      </c>
      <c r="C12637" t="s">
        <v>188</v>
      </c>
      <c r="D12637" t="s">
        <v>187</v>
      </c>
      <c r="E12637" t="s">
        <v>1971</v>
      </c>
      <c r="G12637" t="s">
        <v>21</v>
      </c>
      <c r="H12637" t="s">
        <v>1945</v>
      </c>
      <c r="I12637" t="s">
        <v>1972</v>
      </c>
      <c r="J12637">
        <v>1</v>
      </c>
      <c r="K12637">
        <v>4</v>
      </c>
      <c r="M12637">
        <v>1</v>
      </c>
    </row>
    <row r="12638" spans="1:13" x14ac:dyDescent="0.25">
      <c r="A12638">
        <v>13721</v>
      </c>
      <c r="B12638" t="s">
        <v>934</v>
      </c>
      <c r="C12638" t="s">
        <v>188</v>
      </c>
      <c r="D12638" t="s">
        <v>187</v>
      </c>
      <c r="E12638" t="s">
        <v>2107</v>
      </c>
      <c r="G12638" t="s">
        <v>34</v>
      </c>
      <c r="H12638" t="s">
        <v>1945</v>
      </c>
      <c r="I12638" t="s">
        <v>1972</v>
      </c>
      <c r="J12638">
        <v>2</v>
      </c>
      <c r="K12638">
        <v>7</v>
      </c>
      <c r="M12638">
        <v>1</v>
      </c>
    </row>
    <row r="12639" spans="1:13" x14ac:dyDescent="0.25">
      <c r="A12639">
        <v>13722</v>
      </c>
      <c r="B12639" t="s">
        <v>934</v>
      </c>
      <c r="C12639" t="s">
        <v>188</v>
      </c>
      <c r="D12639" t="s">
        <v>187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13724</v>
      </c>
      <c r="B12640" t="s">
        <v>934</v>
      </c>
      <c r="C12640" t="s">
        <v>193</v>
      </c>
      <c r="D12640" t="s">
        <v>178</v>
      </c>
      <c r="E12640" t="s">
        <v>1971</v>
      </c>
      <c r="G12640" t="s">
        <v>21</v>
      </c>
      <c r="H12640" t="s">
        <v>1945</v>
      </c>
      <c r="I12640" t="s">
        <v>1972</v>
      </c>
      <c r="J12640">
        <v>1</v>
      </c>
      <c r="K12640">
        <v>4</v>
      </c>
      <c r="M12640">
        <v>1</v>
      </c>
    </row>
    <row r="12641" spans="1:13" x14ac:dyDescent="0.25">
      <c r="A12641">
        <v>13725</v>
      </c>
      <c r="B12641" t="s">
        <v>934</v>
      </c>
      <c r="C12641" t="s">
        <v>193</v>
      </c>
      <c r="D12641" t="s">
        <v>178</v>
      </c>
      <c r="E12641" t="s">
        <v>1944</v>
      </c>
      <c r="G12641" t="s">
        <v>21</v>
      </c>
      <c r="H12641" t="s">
        <v>1945</v>
      </c>
      <c r="I12641" t="s">
        <v>1946</v>
      </c>
      <c r="K12641">
        <v>2</v>
      </c>
      <c r="M12641">
        <v>1</v>
      </c>
    </row>
    <row r="12642" spans="1:13" x14ac:dyDescent="0.25">
      <c r="A12642">
        <v>13727</v>
      </c>
      <c r="B12642" t="s">
        <v>934</v>
      </c>
      <c r="C12642" t="s">
        <v>634</v>
      </c>
      <c r="D12642" t="s">
        <v>635</v>
      </c>
      <c r="E12642" t="s">
        <v>1971</v>
      </c>
      <c r="G12642" t="s">
        <v>21</v>
      </c>
      <c r="H12642" t="s">
        <v>1945</v>
      </c>
      <c r="I12642" t="s">
        <v>1972</v>
      </c>
      <c r="J12642">
        <v>1</v>
      </c>
      <c r="K12642">
        <v>4</v>
      </c>
      <c r="M12642">
        <v>1</v>
      </c>
    </row>
    <row r="12643" spans="1:13" x14ac:dyDescent="0.25">
      <c r="A12643">
        <v>13728</v>
      </c>
      <c r="B12643" t="s">
        <v>934</v>
      </c>
      <c r="C12643" t="s">
        <v>634</v>
      </c>
      <c r="D12643" t="s">
        <v>635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13730</v>
      </c>
      <c r="B12644" t="s">
        <v>934</v>
      </c>
      <c r="C12644" t="s">
        <v>225</v>
      </c>
      <c r="D12644" t="s">
        <v>226</v>
      </c>
      <c r="E12644" t="s">
        <v>1971</v>
      </c>
      <c r="G12644" t="s">
        <v>21</v>
      </c>
      <c r="H12644" t="s">
        <v>1945</v>
      </c>
      <c r="I12644" t="s">
        <v>1972</v>
      </c>
      <c r="J12644">
        <v>1</v>
      </c>
      <c r="K12644">
        <v>4</v>
      </c>
      <c r="M12644">
        <v>1</v>
      </c>
    </row>
    <row r="12645" spans="1:13" x14ac:dyDescent="0.25">
      <c r="A12645">
        <v>13731</v>
      </c>
      <c r="B12645" t="s">
        <v>934</v>
      </c>
      <c r="C12645" t="s">
        <v>225</v>
      </c>
      <c r="D12645" t="s">
        <v>226</v>
      </c>
      <c r="E12645" t="s">
        <v>2107</v>
      </c>
      <c r="G12645" t="s">
        <v>34</v>
      </c>
      <c r="H12645" t="s">
        <v>1945</v>
      </c>
      <c r="I12645" t="s">
        <v>1972</v>
      </c>
      <c r="J12645">
        <v>2</v>
      </c>
      <c r="K12645">
        <v>7</v>
      </c>
      <c r="M12645">
        <v>1</v>
      </c>
    </row>
    <row r="12646" spans="1:13" x14ac:dyDescent="0.25">
      <c r="A12646">
        <v>13732</v>
      </c>
      <c r="B12646" t="s">
        <v>934</v>
      </c>
      <c r="C12646" t="s">
        <v>225</v>
      </c>
      <c r="D12646" t="s">
        <v>226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13734</v>
      </c>
      <c r="B12647" t="s">
        <v>934</v>
      </c>
      <c r="C12647" t="s">
        <v>229</v>
      </c>
      <c r="D12647" t="s">
        <v>230</v>
      </c>
      <c r="E12647" t="s">
        <v>1971</v>
      </c>
      <c r="G12647" t="s">
        <v>21</v>
      </c>
      <c r="H12647" t="s">
        <v>1945</v>
      </c>
      <c r="I12647" t="s">
        <v>1972</v>
      </c>
      <c r="J12647">
        <v>1</v>
      </c>
      <c r="K12647">
        <v>4</v>
      </c>
      <c r="M12647">
        <v>1</v>
      </c>
    </row>
    <row r="12648" spans="1:13" x14ac:dyDescent="0.25">
      <c r="A12648">
        <v>13735</v>
      </c>
      <c r="B12648" t="s">
        <v>934</v>
      </c>
      <c r="C12648" t="s">
        <v>229</v>
      </c>
      <c r="D12648" t="s">
        <v>230</v>
      </c>
      <c r="E12648" t="s">
        <v>2107</v>
      </c>
      <c r="G12648" t="s">
        <v>34</v>
      </c>
      <c r="H12648" t="s">
        <v>1945</v>
      </c>
      <c r="I12648" t="s">
        <v>1972</v>
      </c>
      <c r="J12648">
        <v>2</v>
      </c>
      <c r="K12648">
        <v>7</v>
      </c>
      <c r="M12648">
        <v>1</v>
      </c>
    </row>
    <row r="12649" spans="1:13" x14ac:dyDescent="0.25">
      <c r="A12649">
        <v>13736</v>
      </c>
      <c r="B12649" t="s">
        <v>934</v>
      </c>
      <c r="C12649" t="s">
        <v>229</v>
      </c>
      <c r="D12649" t="s">
        <v>230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13738</v>
      </c>
      <c r="B12650" t="s">
        <v>934</v>
      </c>
      <c r="C12650" t="s">
        <v>231</v>
      </c>
      <c r="D12650" t="s">
        <v>232</v>
      </c>
      <c r="E12650" t="s">
        <v>1971</v>
      </c>
      <c r="G12650" t="s">
        <v>21</v>
      </c>
      <c r="H12650" t="s">
        <v>1945</v>
      </c>
      <c r="I12650" t="s">
        <v>1972</v>
      </c>
      <c r="J12650">
        <v>1</v>
      </c>
      <c r="K12650">
        <v>4</v>
      </c>
      <c r="M12650">
        <v>1</v>
      </c>
    </row>
    <row r="12651" spans="1:13" x14ac:dyDescent="0.25">
      <c r="A12651">
        <v>13739</v>
      </c>
      <c r="B12651" t="s">
        <v>934</v>
      </c>
      <c r="C12651" t="s">
        <v>231</v>
      </c>
      <c r="D12651" t="s">
        <v>232</v>
      </c>
      <c r="E12651" t="s">
        <v>2107</v>
      </c>
      <c r="G12651" t="s">
        <v>34</v>
      </c>
      <c r="H12651" t="s">
        <v>1945</v>
      </c>
      <c r="I12651" t="s">
        <v>1972</v>
      </c>
      <c r="J12651">
        <v>2</v>
      </c>
      <c r="K12651">
        <v>7</v>
      </c>
      <c r="M12651">
        <v>1</v>
      </c>
    </row>
    <row r="12652" spans="1:13" x14ac:dyDescent="0.25">
      <c r="A12652">
        <v>13740</v>
      </c>
      <c r="B12652" t="s">
        <v>934</v>
      </c>
      <c r="C12652" t="s">
        <v>231</v>
      </c>
      <c r="D12652" t="s">
        <v>232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13742</v>
      </c>
      <c r="B12653" t="s">
        <v>934</v>
      </c>
      <c r="C12653" t="s">
        <v>233</v>
      </c>
      <c r="D12653" t="s">
        <v>234</v>
      </c>
      <c r="E12653" t="s">
        <v>1971</v>
      </c>
      <c r="G12653" t="s">
        <v>21</v>
      </c>
      <c r="H12653" t="s">
        <v>1945</v>
      </c>
      <c r="I12653" t="s">
        <v>1972</v>
      </c>
      <c r="J12653">
        <v>1</v>
      </c>
      <c r="K12653">
        <v>4</v>
      </c>
      <c r="M12653">
        <v>1</v>
      </c>
    </row>
    <row r="12654" spans="1:13" x14ac:dyDescent="0.25">
      <c r="A12654">
        <v>13743</v>
      </c>
      <c r="B12654" t="s">
        <v>934</v>
      </c>
      <c r="C12654" t="s">
        <v>233</v>
      </c>
      <c r="D12654" t="s">
        <v>234</v>
      </c>
      <c r="E12654" t="s">
        <v>2107</v>
      </c>
      <c r="G12654" t="s">
        <v>34</v>
      </c>
      <c r="H12654" t="s">
        <v>1945</v>
      </c>
      <c r="I12654" t="s">
        <v>1972</v>
      </c>
      <c r="J12654">
        <v>2</v>
      </c>
      <c r="K12654">
        <v>7</v>
      </c>
      <c r="M12654">
        <v>1</v>
      </c>
    </row>
    <row r="12655" spans="1:13" x14ac:dyDescent="0.25">
      <c r="A12655">
        <v>13744</v>
      </c>
      <c r="B12655" t="s">
        <v>934</v>
      </c>
      <c r="C12655" t="s">
        <v>233</v>
      </c>
      <c r="D12655" t="s">
        <v>234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13746</v>
      </c>
      <c r="B12656" t="s">
        <v>934</v>
      </c>
      <c r="C12656" t="s">
        <v>944</v>
      </c>
      <c r="D12656" t="s">
        <v>42</v>
      </c>
      <c r="E12656" t="s">
        <v>1971</v>
      </c>
      <c r="G12656" t="s">
        <v>21</v>
      </c>
      <c r="H12656" t="s">
        <v>1945</v>
      </c>
      <c r="I12656" t="s">
        <v>1972</v>
      </c>
      <c r="J12656">
        <v>1</v>
      </c>
      <c r="K12656">
        <v>4</v>
      </c>
      <c r="M12656">
        <v>1</v>
      </c>
    </row>
    <row r="12657" spans="1:13" x14ac:dyDescent="0.25">
      <c r="A12657">
        <v>13747</v>
      </c>
      <c r="B12657" t="s">
        <v>934</v>
      </c>
      <c r="C12657" t="s">
        <v>944</v>
      </c>
      <c r="D12657" t="s">
        <v>42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13749</v>
      </c>
      <c r="B12658" t="s">
        <v>934</v>
      </c>
      <c r="C12658" t="s">
        <v>871</v>
      </c>
      <c r="D12658" t="s">
        <v>1275</v>
      </c>
      <c r="E12658" t="s">
        <v>1971</v>
      </c>
      <c r="G12658" t="s">
        <v>21</v>
      </c>
      <c r="H12658" t="s">
        <v>1945</v>
      </c>
      <c r="I12658" t="s">
        <v>1972</v>
      </c>
      <c r="J12658">
        <v>1</v>
      </c>
      <c r="K12658">
        <v>4</v>
      </c>
      <c r="M12658">
        <v>1</v>
      </c>
    </row>
    <row r="12659" spans="1:13" x14ac:dyDescent="0.25">
      <c r="A12659">
        <v>13750</v>
      </c>
      <c r="B12659" t="s">
        <v>934</v>
      </c>
      <c r="C12659" t="s">
        <v>871</v>
      </c>
      <c r="D12659" t="s">
        <v>1275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13752</v>
      </c>
      <c r="B12660" t="s">
        <v>934</v>
      </c>
      <c r="C12660" t="s">
        <v>936</v>
      </c>
      <c r="D12660" t="s">
        <v>44</v>
      </c>
      <c r="E12660" t="s">
        <v>1971</v>
      </c>
      <c r="G12660" t="s">
        <v>21</v>
      </c>
      <c r="H12660" t="s">
        <v>1945</v>
      </c>
      <c r="I12660" t="s">
        <v>1972</v>
      </c>
      <c r="J12660">
        <v>1</v>
      </c>
      <c r="K12660">
        <v>4</v>
      </c>
      <c r="M12660">
        <v>1</v>
      </c>
    </row>
    <row r="12661" spans="1:13" x14ac:dyDescent="0.25">
      <c r="A12661">
        <v>13753</v>
      </c>
      <c r="B12661" t="s">
        <v>934</v>
      </c>
      <c r="C12661" t="s">
        <v>936</v>
      </c>
      <c r="D12661" t="s">
        <v>44</v>
      </c>
      <c r="E12661" t="s">
        <v>2107</v>
      </c>
      <c r="G12661" t="s">
        <v>34</v>
      </c>
      <c r="H12661" t="s">
        <v>1945</v>
      </c>
      <c r="I12661" t="s">
        <v>1972</v>
      </c>
      <c r="J12661">
        <v>2</v>
      </c>
      <c r="K12661">
        <v>7</v>
      </c>
      <c r="M12661">
        <v>1</v>
      </c>
    </row>
    <row r="12662" spans="1:13" x14ac:dyDescent="0.25">
      <c r="A12662">
        <v>13754</v>
      </c>
      <c r="B12662" t="s">
        <v>934</v>
      </c>
      <c r="C12662" t="s">
        <v>936</v>
      </c>
      <c r="D12662" t="s">
        <v>44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13756</v>
      </c>
      <c r="B12663" t="s">
        <v>934</v>
      </c>
      <c r="C12663" t="s">
        <v>280</v>
      </c>
      <c r="D12663" t="s">
        <v>127</v>
      </c>
      <c r="E12663" t="s">
        <v>1971</v>
      </c>
      <c r="G12663" t="s">
        <v>21</v>
      </c>
      <c r="H12663" t="s">
        <v>1945</v>
      </c>
      <c r="I12663" t="s">
        <v>1972</v>
      </c>
      <c r="J12663">
        <v>1</v>
      </c>
      <c r="K12663">
        <v>4</v>
      </c>
      <c r="M12663">
        <v>1</v>
      </c>
    </row>
    <row r="12664" spans="1:13" x14ac:dyDescent="0.25">
      <c r="A12664">
        <v>13757</v>
      </c>
      <c r="B12664" t="s">
        <v>934</v>
      </c>
      <c r="C12664" t="s">
        <v>280</v>
      </c>
      <c r="D12664" t="s">
        <v>127</v>
      </c>
      <c r="E12664" t="s">
        <v>2107</v>
      </c>
      <c r="G12664" t="s">
        <v>34</v>
      </c>
      <c r="H12664" t="s">
        <v>1945</v>
      </c>
      <c r="I12664" t="s">
        <v>1972</v>
      </c>
      <c r="J12664">
        <v>2</v>
      </c>
      <c r="K12664">
        <v>7</v>
      </c>
      <c r="M12664">
        <v>1</v>
      </c>
    </row>
    <row r="12665" spans="1:13" x14ac:dyDescent="0.25">
      <c r="A12665">
        <v>13758</v>
      </c>
      <c r="B12665" t="s">
        <v>934</v>
      </c>
      <c r="C12665" t="s">
        <v>280</v>
      </c>
      <c r="D12665" t="s">
        <v>127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13760</v>
      </c>
      <c r="B12666" t="s">
        <v>934</v>
      </c>
      <c r="C12666" t="s">
        <v>281</v>
      </c>
      <c r="D12666" t="s">
        <v>127</v>
      </c>
      <c r="E12666" t="s">
        <v>1971</v>
      </c>
      <c r="G12666" t="s">
        <v>21</v>
      </c>
      <c r="H12666" t="s">
        <v>1945</v>
      </c>
      <c r="I12666" t="s">
        <v>1972</v>
      </c>
      <c r="J12666">
        <v>1</v>
      </c>
      <c r="K12666">
        <v>4</v>
      </c>
      <c r="M12666">
        <v>1</v>
      </c>
    </row>
    <row r="12667" spans="1:13" x14ac:dyDescent="0.25">
      <c r="A12667">
        <v>13761</v>
      </c>
      <c r="B12667" t="s">
        <v>934</v>
      </c>
      <c r="C12667" t="s">
        <v>281</v>
      </c>
      <c r="D12667" t="s">
        <v>127</v>
      </c>
      <c r="E12667" t="s">
        <v>2107</v>
      </c>
      <c r="G12667" t="s">
        <v>34</v>
      </c>
      <c r="H12667" t="s">
        <v>1945</v>
      </c>
      <c r="I12667" t="s">
        <v>1972</v>
      </c>
      <c r="J12667">
        <v>2</v>
      </c>
      <c r="K12667">
        <v>7</v>
      </c>
      <c r="M12667">
        <v>1</v>
      </c>
    </row>
    <row r="12668" spans="1:13" x14ac:dyDescent="0.25">
      <c r="A12668">
        <v>13762</v>
      </c>
      <c r="B12668" t="s">
        <v>934</v>
      </c>
      <c r="C12668" t="s">
        <v>281</v>
      </c>
      <c r="D12668" t="s">
        <v>127</v>
      </c>
      <c r="E12668" t="s">
        <v>1944</v>
      </c>
      <c r="G12668" t="s">
        <v>21</v>
      </c>
      <c r="H12668" t="s">
        <v>1945</v>
      </c>
      <c r="I12668" t="s">
        <v>1946</v>
      </c>
      <c r="K12668">
        <v>2</v>
      </c>
      <c r="M12668">
        <v>1</v>
      </c>
    </row>
    <row r="12669" spans="1:13" x14ac:dyDescent="0.25">
      <c r="A12669">
        <v>13764</v>
      </c>
      <c r="B12669" t="s">
        <v>934</v>
      </c>
      <c r="C12669" t="s">
        <v>300</v>
      </c>
      <c r="D12669" t="s">
        <v>301</v>
      </c>
      <c r="E12669" t="s">
        <v>1971</v>
      </c>
      <c r="G12669" t="s">
        <v>21</v>
      </c>
      <c r="H12669" t="s">
        <v>1945</v>
      </c>
      <c r="I12669" t="s">
        <v>1972</v>
      </c>
      <c r="J12669">
        <v>1</v>
      </c>
      <c r="K12669">
        <v>4</v>
      </c>
      <c r="M12669">
        <v>1</v>
      </c>
    </row>
    <row r="12670" spans="1:13" x14ac:dyDescent="0.25">
      <c r="A12670">
        <v>13765</v>
      </c>
      <c r="B12670" t="s">
        <v>934</v>
      </c>
      <c r="C12670" t="s">
        <v>300</v>
      </c>
      <c r="D12670" t="s">
        <v>301</v>
      </c>
      <c r="E12670" t="s">
        <v>2107</v>
      </c>
      <c r="G12670" t="s">
        <v>34</v>
      </c>
      <c r="H12670" t="s">
        <v>1945</v>
      </c>
      <c r="I12670" t="s">
        <v>1972</v>
      </c>
      <c r="J12670">
        <v>2</v>
      </c>
      <c r="K12670">
        <v>7</v>
      </c>
      <c r="M12670">
        <v>1</v>
      </c>
    </row>
    <row r="12671" spans="1:13" x14ac:dyDescent="0.25">
      <c r="A12671">
        <v>13766</v>
      </c>
      <c r="B12671" t="s">
        <v>934</v>
      </c>
      <c r="C12671" t="s">
        <v>300</v>
      </c>
      <c r="D12671" t="s">
        <v>301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13768</v>
      </c>
      <c r="B12672" t="s">
        <v>934</v>
      </c>
      <c r="C12672" t="s">
        <v>307</v>
      </c>
      <c r="D12672" t="s">
        <v>308</v>
      </c>
      <c r="E12672" t="s">
        <v>1971</v>
      </c>
      <c r="G12672" t="s">
        <v>21</v>
      </c>
      <c r="H12672" t="s">
        <v>1945</v>
      </c>
      <c r="I12672" t="s">
        <v>1972</v>
      </c>
      <c r="J12672">
        <v>1</v>
      </c>
      <c r="K12672">
        <v>4</v>
      </c>
      <c r="M12672">
        <v>1</v>
      </c>
    </row>
    <row r="12673" spans="1:13" x14ac:dyDescent="0.25">
      <c r="A12673">
        <v>13769</v>
      </c>
      <c r="B12673" t="s">
        <v>934</v>
      </c>
      <c r="C12673" t="s">
        <v>307</v>
      </c>
      <c r="D12673" t="s">
        <v>308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13771</v>
      </c>
      <c r="B12674" t="s">
        <v>934</v>
      </c>
      <c r="C12674" t="s">
        <v>2122</v>
      </c>
      <c r="D12674" t="s">
        <v>694</v>
      </c>
      <c r="E12674" t="s">
        <v>1971</v>
      </c>
      <c r="G12674" t="s">
        <v>21</v>
      </c>
      <c r="H12674" t="s">
        <v>1945</v>
      </c>
      <c r="I12674" t="s">
        <v>1972</v>
      </c>
      <c r="J12674">
        <v>1</v>
      </c>
      <c r="K12674">
        <v>4</v>
      </c>
      <c r="M12674">
        <v>1</v>
      </c>
    </row>
    <row r="12675" spans="1:13" x14ac:dyDescent="0.25">
      <c r="A12675">
        <v>13772</v>
      </c>
      <c r="B12675" t="s">
        <v>934</v>
      </c>
      <c r="C12675" t="s">
        <v>2122</v>
      </c>
      <c r="D12675" t="s">
        <v>694</v>
      </c>
      <c r="E12675" t="s">
        <v>2107</v>
      </c>
      <c r="G12675" t="s">
        <v>34</v>
      </c>
      <c r="H12675" t="s">
        <v>1945</v>
      </c>
      <c r="I12675" t="s">
        <v>1972</v>
      </c>
      <c r="J12675">
        <v>2</v>
      </c>
      <c r="K12675">
        <v>7</v>
      </c>
      <c r="M12675">
        <v>1</v>
      </c>
    </row>
    <row r="12676" spans="1:13" x14ac:dyDescent="0.25">
      <c r="A12676">
        <v>13773</v>
      </c>
      <c r="B12676" t="s">
        <v>934</v>
      </c>
      <c r="C12676" t="s">
        <v>2122</v>
      </c>
      <c r="D12676" t="s">
        <v>694</v>
      </c>
      <c r="E12676" t="s">
        <v>1944</v>
      </c>
      <c r="G12676" t="s">
        <v>21</v>
      </c>
      <c r="H12676" t="s">
        <v>1945</v>
      </c>
      <c r="I12676" t="s">
        <v>1946</v>
      </c>
      <c r="K12676">
        <v>2</v>
      </c>
      <c r="M12676">
        <v>1</v>
      </c>
    </row>
    <row r="12677" spans="1:13" x14ac:dyDescent="0.25">
      <c r="A12677">
        <v>13775</v>
      </c>
      <c r="B12677" t="s">
        <v>934</v>
      </c>
      <c r="C12677" t="s">
        <v>331</v>
      </c>
      <c r="D12677" t="s">
        <v>323</v>
      </c>
      <c r="E12677" t="s">
        <v>1971</v>
      </c>
      <c r="G12677" t="s">
        <v>21</v>
      </c>
      <c r="H12677" t="s">
        <v>1945</v>
      </c>
      <c r="I12677" t="s">
        <v>1972</v>
      </c>
      <c r="J12677">
        <v>1</v>
      </c>
      <c r="K12677">
        <v>4</v>
      </c>
      <c r="M12677">
        <v>1</v>
      </c>
    </row>
    <row r="12678" spans="1:13" x14ac:dyDescent="0.25">
      <c r="A12678">
        <v>13776</v>
      </c>
      <c r="B12678" t="s">
        <v>934</v>
      </c>
      <c r="C12678" t="s">
        <v>331</v>
      </c>
      <c r="D12678" t="s">
        <v>323</v>
      </c>
      <c r="E12678" t="s">
        <v>1944</v>
      </c>
      <c r="G12678" t="s">
        <v>21</v>
      </c>
      <c r="H12678" t="s">
        <v>1945</v>
      </c>
      <c r="I12678" t="s">
        <v>1946</v>
      </c>
      <c r="K12678">
        <v>2</v>
      </c>
      <c r="M12678">
        <v>1</v>
      </c>
    </row>
    <row r="12679" spans="1:13" x14ac:dyDescent="0.25">
      <c r="A12679">
        <v>13778</v>
      </c>
      <c r="B12679" t="s">
        <v>937</v>
      </c>
      <c r="C12679" t="s">
        <v>74</v>
      </c>
      <c r="D12679" t="s">
        <v>939</v>
      </c>
      <c r="E12679" t="s">
        <v>2107</v>
      </c>
      <c r="G12679" t="s">
        <v>34</v>
      </c>
      <c r="H12679" t="s">
        <v>1945</v>
      </c>
      <c r="I12679" t="s">
        <v>1972</v>
      </c>
      <c r="J12679">
        <v>2</v>
      </c>
      <c r="K12679">
        <v>7</v>
      </c>
      <c r="M12679">
        <v>1</v>
      </c>
    </row>
    <row r="12680" spans="1:13" x14ac:dyDescent="0.25">
      <c r="A12680">
        <v>13779</v>
      </c>
      <c r="B12680" t="s">
        <v>937</v>
      </c>
      <c r="C12680" t="s">
        <v>74</v>
      </c>
      <c r="D12680" t="s">
        <v>939</v>
      </c>
      <c r="E12680" t="s">
        <v>1944</v>
      </c>
      <c r="G12680" t="s">
        <v>21</v>
      </c>
      <c r="H12680" t="s">
        <v>1945</v>
      </c>
      <c r="I12680" t="s">
        <v>1946</v>
      </c>
      <c r="K12680">
        <v>2</v>
      </c>
      <c r="M12680">
        <v>1</v>
      </c>
    </row>
    <row r="12681" spans="1:13" x14ac:dyDescent="0.25">
      <c r="A12681">
        <v>13780</v>
      </c>
      <c r="B12681" t="s">
        <v>937</v>
      </c>
      <c r="C12681" t="s">
        <v>76</v>
      </c>
      <c r="D12681" t="s">
        <v>77</v>
      </c>
      <c r="E12681" t="s">
        <v>1971</v>
      </c>
      <c r="G12681" t="s">
        <v>21</v>
      </c>
      <c r="H12681" t="s">
        <v>1945</v>
      </c>
      <c r="I12681" t="s">
        <v>1972</v>
      </c>
      <c r="J12681">
        <v>1</v>
      </c>
      <c r="K12681">
        <v>4</v>
      </c>
      <c r="M12681">
        <v>1</v>
      </c>
    </row>
    <row r="12682" spans="1:13" x14ac:dyDescent="0.25">
      <c r="A12682">
        <v>13781</v>
      </c>
      <c r="B12682" t="s">
        <v>937</v>
      </c>
      <c r="C12682" t="s">
        <v>76</v>
      </c>
      <c r="D12682" t="s">
        <v>77</v>
      </c>
      <c r="E12682" t="s">
        <v>2107</v>
      </c>
      <c r="G12682" t="s">
        <v>34</v>
      </c>
      <c r="H12682" t="s">
        <v>1945</v>
      </c>
      <c r="I12682" t="s">
        <v>1972</v>
      </c>
      <c r="J12682">
        <v>2</v>
      </c>
      <c r="K12682">
        <v>7</v>
      </c>
      <c r="M12682">
        <v>1</v>
      </c>
    </row>
    <row r="12683" spans="1:13" x14ac:dyDescent="0.25">
      <c r="A12683">
        <v>13782</v>
      </c>
      <c r="B12683" t="s">
        <v>937</v>
      </c>
      <c r="C12683" t="s">
        <v>76</v>
      </c>
      <c r="D12683" t="s">
        <v>77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13784</v>
      </c>
      <c r="B12684" t="s">
        <v>937</v>
      </c>
      <c r="C12684" t="s">
        <v>84</v>
      </c>
      <c r="D12684" t="s">
        <v>993</v>
      </c>
      <c r="E12684" t="s">
        <v>1971</v>
      </c>
      <c r="G12684" t="s">
        <v>21</v>
      </c>
      <c r="H12684" t="s">
        <v>1945</v>
      </c>
      <c r="I12684" t="s">
        <v>1972</v>
      </c>
      <c r="J12684">
        <v>1</v>
      </c>
      <c r="K12684">
        <v>4</v>
      </c>
      <c r="M12684">
        <v>1</v>
      </c>
    </row>
    <row r="12685" spans="1:13" x14ac:dyDescent="0.25">
      <c r="A12685">
        <v>13785</v>
      </c>
      <c r="B12685" t="s">
        <v>937</v>
      </c>
      <c r="C12685" t="s">
        <v>84</v>
      </c>
      <c r="D12685" t="s">
        <v>993</v>
      </c>
      <c r="E12685" t="s">
        <v>2107</v>
      </c>
      <c r="G12685" t="s">
        <v>34</v>
      </c>
      <c r="H12685" t="s">
        <v>1945</v>
      </c>
      <c r="I12685" t="s">
        <v>1972</v>
      </c>
      <c r="J12685">
        <v>2</v>
      </c>
      <c r="K12685">
        <v>7</v>
      </c>
      <c r="M12685">
        <v>1</v>
      </c>
    </row>
    <row r="12686" spans="1:13" x14ac:dyDescent="0.25">
      <c r="A12686">
        <v>13786</v>
      </c>
      <c r="B12686" t="s">
        <v>937</v>
      </c>
      <c r="C12686" t="s">
        <v>84</v>
      </c>
      <c r="D12686" t="s">
        <v>993</v>
      </c>
      <c r="E12686" t="s">
        <v>1944</v>
      </c>
      <c r="G12686" t="s">
        <v>21</v>
      </c>
      <c r="H12686" t="s">
        <v>1945</v>
      </c>
      <c r="I12686" t="s">
        <v>1946</v>
      </c>
      <c r="K12686">
        <v>2</v>
      </c>
      <c r="M12686">
        <v>1</v>
      </c>
    </row>
    <row r="12687" spans="1:13" x14ac:dyDescent="0.25">
      <c r="A12687">
        <v>13788</v>
      </c>
      <c r="B12687" t="s">
        <v>937</v>
      </c>
      <c r="C12687" t="s">
        <v>86</v>
      </c>
      <c r="D12687" t="s">
        <v>1325</v>
      </c>
      <c r="E12687" t="s">
        <v>1971</v>
      </c>
      <c r="G12687" t="s">
        <v>21</v>
      </c>
      <c r="H12687" t="s">
        <v>1945</v>
      </c>
      <c r="I12687" t="s">
        <v>1972</v>
      </c>
      <c r="J12687">
        <v>1</v>
      </c>
      <c r="K12687">
        <v>4</v>
      </c>
      <c r="M12687">
        <v>1</v>
      </c>
    </row>
    <row r="12688" spans="1:13" x14ac:dyDescent="0.25">
      <c r="A12688">
        <v>13789</v>
      </c>
      <c r="B12688" t="s">
        <v>937</v>
      </c>
      <c r="C12688" t="s">
        <v>86</v>
      </c>
      <c r="D12688" t="s">
        <v>1325</v>
      </c>
      <c r="E12688" t="s">
        <v>2107</v>
      </c>
      <c r="G12688" t="s">
        <v>34</v>
      </c>
      <c r="H12688" t="s">
        <v>1945</v>
      </c>
      <c r="I12688" t="s">
        <v>1972</v>
      </c>
      <c r="J12688">
        <v>2</v>
      </c>
      <c r="K12688">
        <v>7</v>
      </c>
      <c r="M12688">
        <v>1</v>
      </c>
    </row>
    <row r="12689" spans="1:13" x14ac:dyDescent="0.25">
      <c r="A12689">
        <v>13790</v>
      </c>
      <c r="B12689" t="s">
        <v>937</v>
      </c>
      <c r="C12689" t="s">
        <v>86</v>
      </c>
      <c r="D12689" t="s">
        <v>1325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13792</v>
      </c>
      <c r="B12690" t="s">
        <v>937</v>
      </c>
      <c r="C12690" t="s">
        <v>88</v>
      </c>
      <c r="D12690" t="s">
        <v>1326</v>
      </c>
      <c r="E12690" t="s">
        <v>1971</v>
      </c>
      <c r="G12690" t="s">
        <v>21</v>
      </c>
      <c r="H12690" t="s">
        <v>1945</v>
      </c>
      <c r="I12690" t="s">
        <v>1972</v>
      </c>
      <c r="J12690">
        <v>1</v>
      </c>
      <c r="K12690">
        <v>4</v>
      </c>
      <c r="M12690">
        <v>1</v>
      </c>
    </row>
    <row r="12691" spans="1:13" x14ac:dyDescent="0.25">
      <c r="A12691">
        <v>13793</v>
      </c>
      <c r="B12691" t="s">
        <v>937</v>
      </c>
      <c r="C12691" t="s">
        <v>88</v>
      </c>
      <c r="D12691" t="s">
        <v>1326</v>
      </c>
      <c r="E12691" t="s">
        <v>2107</v>
      </c>
      <c r="G12691" t="s">
        <v>34</v>
      </c>
      <c r="H12691" t="s">
        <v>1945</v>
      </c>
      <c r="I12691" t="s">
        <v>1972</v>
      </c>
      <c r="J12691">
        <v>2</v>
      </c>
      <c r="K12691">
        <v>7</v>
      </c>
      <c r="M12691">
        <v>1</v>
      </c>
    </row>
    <row r="12692" spans="1:13" x14ac:dyDescent="0.25">
      <c r="A12692">
        <v>13794</v>
      </c>
      <c r="B12692" t="s">
        <v>937</v>
      </c>
      <c r="C12692" t="s">
        <v>88</v>
      </c>
      <c r="D12692" t="s">
        <v>1326</v>
      </c>
      <c r="E12692" t="s">
        <v>1944</v>
      </c>
      <c r="G12692" t="s">
        <v>21</v>
      </c>
      <c r="H12692" t="s">
        <v>1945</v>
      </c>
      <c r="I12692" t="s">
        <v>1946</v>
      </c>
      <c r="K12692">
        <v>2</v>
      </c>
      <c r="M12692">
        <v>1</v>
      </c>
    </row>
    <row r="12693" spans="1:13" x14ac:dyDescent="0.25">
      <c r="A12693">
        <v>13796</v>
      </c>
      <c r="B12693" t="s">
        <v>937</v>
      </c>
      <c r="C12693" t="s">
        <v>678</v>
      </c>
      <c r="D12693" t="s">
        <v>2110</v>
      </c>
      <c r="E12693" t="s">
        <v>1971</v>
      </c>
      <c r="G12693" t="s">
        <v>21</v>
      </c>
      <c r="H12693" t="s">
        <v>1945</v>
      </c>
      <c r="I12693" t="s">
        <v>1972</v>
      </c>
      <c r="J12693">
        <v>1</v>
      </c>
      <c r="K12693">
        <v>4</v>
      </c>
      <c r="M12693">
        <v>1</v>
      </c>
    </row>
    <row r="12694" spans="1:13" x14ac:dyDescent="0.25">
      <c r="A12694">
        <v>13797</v>
      </c>
      <c r="B12694" t="s">
        <v>937</v>
      </c>
      <c r="C12694" t="s">
        <v>678</v>
      </c>
      <c r="D12694" t="s">
        <v>2110</v>
      </c>
      <c r="E12694" t="s">
        <v>2107</v>
      </c>
      <c r="G12694" t="s">
        <v>34</v>
      </c>
      <c r="H12694" t="s">
        <v>1945</v>
      </c>
      <c r="I12694" t="s">
        <v>1972</v>
      </c>
      <c r="J12694">
        <v>2</v>
      </c>
      <c r="K12694">
        <v>7</v>
      </c>
      <c r="M12694">
        <v>1</v>
      </c>
    </row>
    <row r="12695" spans="1:13" x14ac:dyDescent="0.25">
      <c r="A12695">
        <v>13798</v>
      </c>
      <c r="B12695" t="s">
        <v>937</v>
      </c>
      <c r="C12695" t="s">
        <v>678</v>
      </c>
      <c r="D12695" t="s">
        <v>2110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13800</v>
      </c>
      <c r="B12696" t="s">
        <v>937</v>
      </c>
      <c r="C12696" t="s">
        <v>2108</v>
      </c>
      <c r="D12696" t="s">
        <v>2109</v>
      </c>
      <c r="E12696" t="s">
        <v>1971</v>
      </c>
      <c r="G12696" t="s">
        <v>21</v>
      </c>
      <c r="H12696" t="s">
        <v>1945</v>
      </c>
      <c r="I12696" t="s">
        <v>1972</v>
      </c>
      <c r="J12696">
        <v>1</v>
      </c>
      <c r="K12696">
        <v>4</v>
      </c>
      <c r="M12696">
        <v>1</v>
      </c>
    </row>
    <row r="12697" spans="1:13" x14ac:dyDescent="0.25">
      <c r="A12697">
        <v>13801</v>
      </c>
      <c r="B12697" t="s">
        <v>937</v>
      </c>
      <c r="C12697" t="s">
        <v>2108</v>
      </c>
      <c r="D12697" t="s">
        <v>2109</v>
      </c>
      <c r="E12697" t="s">
        <v>2107</v>
      </c>
      <c r="G12697" t="s">
        <v>34</v>
      </c>
      <c r="H12697" t="s">
        <v>1945</v>
      </c>
      <c r="I12697" t="s">
        <v>1972</v>
      </c>
      <c r="J12697">
        <v>2</v>
      </c>
      <c r="K12697">
        <v>7</v>
      </c>
      <c r="M12697">
        <v>1</v>
      </c>
    </row>
    <row r="12698" spans="1:13" x14ac:dyDescent="0.25">
      <c r="A12698">
        <v>13802</v>
      </c>
      <c r="B12698" t="s">
        <v>937</v>
      </c>
      <c r="C12698" t="s">
        <v>2108</v>
      </c>
      <c r="D12698" t="s">
        <v>2109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13804</v>
      </c>
      <c r="B12699" t="s">
        <v>937</v>
      </c>
      <c r="C12699" t="s">
        <v>96</v>
      </c>
      <c r="D12699" t="s">
        <v>97</v>
      </c>
      <c r="E12699" t="s">
        <v>1971</v>
      </c>
      <c r="G12699" t="s">
        <v>21</v>
      </c>
      <c r="H12699" t="s">
        <v>1945</v>
      </c>
      <c r="I12699" t="s">
        <v>1972</v>
      </c>
      <c r="J12699">
        <v>1</v>
      </c>
      <c r="K12699">
        <v>4</v>
      </c>
      <c r="M12699">
        <v>1</v>
      </c>
    </row>
    <row r="12700" spans="1:13" x14ac:dyDescent="0.25">
      <c r="A12700">
        <v>13805</v>
      </c>
      <c r="B12700" t="s">
        <v>937</v>
      </c>
      <c r="C12700" t="s">
        <v>96</v>
      </c>
      <c r="D12700" t="s">
        <v>97</v>
      </c>
      <c r="E12700" t="s">
        <v>2107</v>
      </c>
      <c r="G12700" t="s">
        <v>34</v>
      </c>
      <c r="H12700" t="s">
        <v>1945</v>
      </c>
      <c r="I12700" t="s">
        <v>1972</v>
      </c>
      <c r="J12700">
        <v>2</v>
      </c>
      <c r="K12700">
        <v>7</v>
      </c>
      <c r="M12700">
        <v>1</v>
      </c>
    </row>
    <row r="12701" spans="1:13" x14ac:dyDescent="0.25">
      <c r="A12701">
        <v>13806</v>
      </c>
      <c r="B12701" t="s">
        <v>937</v>
      </c>
      <c r="C12701" t="s">
        <v>96</v>
      </c>
      <c r="D12701" t="s">
        <v>97</v>
      </c>
      <c r="E12701" t="s">
        <v>1944</v>
      </c>
      <c r="G12701" t="s">
        <v>21</v>
      </c>
      <c r="H12701" t="s">
        <v>1945</v>
      </c>
      <c r="I12701" t="s">
        <v>1946</v>
      </c>
      <c r="K12701">
        <v>2</v>
      </c>
      <c r="M12701">
        <v>1</v>
      </c>
    </row>
    <row r="12702" spans="1:13" x14ac:dyDescent="0.25">
      <c r="A12702">
        <v>13808</v>
      </c>
      <c r="B12702" t="s">
        <v>937</v>
      </c>
      <c r="C12702" t="s">
        <v>98</v>
      </c>
      <c r="D12702" t="s">
        <v>99</v>
      </c>
      <c r="E12702" t="s">
        <v>1971</v>
      </c>
      <c r="G12702" t="s">
        <v>21</v>
      </c>
      <c r="H12702" t="s">
        <v>1945</v>
      </c>
      <c r="I12702" t="s">
        <v>1972</v>
      </c>
      <c r="J12702">
        <v>1</v>
      </c>
      <c r="K12702">
        <v>4</v>
      </c>
      <c r="M12702">
        <v>1</v>
      </c>
    </row>
    <row r="12703" spans="1:13" x14ac:dyDescent="0.25">
      <c r="A12703">
        <v>13809</v>
      </c>
      <c r="B12703" t="s">
        <v>937</v>
      </c>
      <c r="C12703" t="s">
        <v>98</v>
      </c>
      <c r="D12703" t="s">
        <v>99</v>
      </c>
      <c r="E12703" t="s">
        <v>2107</v>
      </c>
      <c r="G12703" t="s">
        <v>34</v>
      </c>
      <c r="H12703" t="s">
        <v>1945</v>
      </c>
      <c r="I12703" t="s">
        <v>1972</v>
      </c>
      <c r="J12703">
        <v>2</v>
      </c>
      <c r="K12703">
        <v>7</v>
      </c>
      <c r="M12703">
        <v>1</v>
      </c>
    </row>
    <row r="12704" spans="1:13" x14ac:dyDescent="0.25">
      <c r="A12704">
        <v>13810</v>
      </c>
      <c r="B12704" t="s">
        <v>937</v>
      </c>
      <c r="C12704" t="s">
        <v>98</v>
      </c>
      <c r="D12704" t="s">
        <v>99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13812</v>
      </c>
      <c r="B12705" t="s">
        <v>937</v>
      </c>
      <c r="C12705" t="s">
        <v>884</v>
      </c>
      <c r="D12705" t="s">
        <v>975</v>
      </c>
      <c r="E12705" t="s">
        <v>1971</v>
      </c>
      <c r="G12705" t="s">
        <v>21</v>
      </c>
      <c r="H12705" t="s">
        <v>1945</v>
      </c>
      <c r="I12705" t="s">
        <v>1972</v>
      </c>
      <c r="J12705">
        <v>1</v>
      </c>
      <c r="K12705">
        <v>4</v>
      </c>
      <c r="M12705">
        <v>1</v>
      </c>
    </row>
    <row r="12706" spans="1:13" x14ac:dyDescent="0.25">
      <c r="A12706">
        <v>13813</v>
      </c>
      <c r="B12706" t="s">
        <v>937</v>
      </c>
      <c r="C12706" t="s">
        <v>884</v>
      </c>
      <c r="D12706" t="s">
        <v>975</v>
      </c>
      <c r="E12706" t="s">
        <v>2107</v>
      </c>
      <c r="G12706" t="s">
        <v>34</v>
      </c>
      <c r="H12706" t="s">
        <v>1945</v>
      </c>
      <c r="I12706" t="s">
        <v>1972</v>
      </c>
      <c r="J12706">
        <v>2</v>
      </c>
      <c r="K12706">
        <v>7</v>
      </c>
      <c r="M12706">
        <v>1</v>
      </c>
    </row>
    <row r="12707" spans="1:13" x14ac:dyDescent="0.25">
      <c r="A12707">
        <v>13814</v>
      </c>
      <c r="B12707" t="s">
        <v>937</v>
      </c>
      <c r="C12707" t="s">
        <v>884</v>
      </c>
      <c r="D12707" t="s">
        <v>975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13816</v>
      </c>
      <c r="B12708" t="s">
        <v>937</v>
      </c>
      <c r="C12708" t="s">
        <v>680</v>
      </c>
      <c r="D12708" t="s">
        <v>95</v>
      </c>
      <c r="E12708" t="s">
        <v>1971</v>
      </c>
      <c r="G12708" t="s">
        <v>21</v>
      </c>
      <c r="H12708" t="s">
        <v>1945</v>
      </c>
      <c r="I12708" t="s">
        <v>1972</v>
      </c>
      <c r="J12708">
        <v>1</v>
      </c>
      <c r="K12708">
        <v>4</v>
      </c>
      <c r="M12708">
        <v>1</v>
      </c>
    </row>
    <row r="12709" spans="1:13" x14ac:dyDescent="0.25">
      <c r="A12709">
        <v>13817</v>
      </c>
      <c r="B12709" t="s">
        <v>937</v>
      </c>
      <c r="C12709" t="s">
        <v>680</v>
      </c>
      <c r="D12709" t="s">
        <v>95</v>
      </c>
      <c r="E12709" t="s">
        <v>2107</v>
      </c>
      <c r="G12709" t="s">
        <v>34</v>
      </c>
      <c r="H12709" t="s">
        <v>1945</v>
      </c>
      <c r="I12709" t="s">
        <v>1972</v>
      </c>
      <c r="J12709">
        <v>2</v>
      </c>
      <c r="K12709">
        <v>7</v>
      </c>
      <c r="M12709">
        <v>1</v>
      </c>
    </row>
    <row r="12710" spans="1:13" x14ac:dyDescent="0.25">
      <c r="A12710">
        <v>13818</v>
      </c>
      <c r="B12710" t="s">
        <v>937</v>
      </c>
      <c r="C12710" t="s">
        <v>680</v>
      </c>
      <c r="D12710" t="s">
        <v>95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13820</v>
      </c>
      <c r="B12711" t="s">
        <v>937</v>
      </c>
      <c r="C12711" t="s">
        <v>103</v>
      </c>
      <c r="D12711" t="s">
        <v>104</v>
      </c>
      <c r="E12711" t="s">
        <v>1971</v>
      </c>
      <c r="G12711" t="s">
        <v>21</v>
      </c>
      <c r="H12711" t="s">
        <v>1945</v>
      </c>
      <c r="I12711" t="s">
        <v>1972</v>
      </c>
      <c r="J12711">
        <v>1</v>
      </c>
      <c r="K12711">
        <v>4</v>
      </c>
      <c r="M12711">
        <v>1</v>
      </c>
    </row>
    <row r="12712" spans="1:13" x14ac:dyDescent="0.25">
      <c r="A12712">
        <v>13821</v>
      </c>
      <c r="B12712" t="s">
        <v>937</v>
      </c>
      <c r="C12712" t="s">
        <v>103</v>
      </c>
      <c r="D12712" t="s">
        <v>104</v>
      </c>
      <c r="E12712" t="s">
        <v>1944</v>
      </c>
      <c r="G12712" t="s">
        <v>21</v>
      </c>
      <c r="H12712" t="s">
        <v>1945</v>
      </c>
      <c r="I12712" t="s">
        <v>1946</v>
      </c>
      <c r="K12712">
        <v>2</v>
      </c>
      <c r="M12712">
        <v>1</v>
      </c>
    </row>
    <row r="12713" spans="1:13" x14ac:dyDescent="0.25">
      <c r="A12713">
        <v>13823</v>
      </c>
      <c r="B12713" t="s">
        <v>937</v>
      </c>
      <c r="C12713" t="s">
        <v>682</v>
      </c>
      <c r="D12713" t="s">
        <v>2110</v>
      </c>
      <c r="E12713" t="s">
        <v>1971</v>
      </c>
      <c r="G12713" t="s">
        <v>21</v>
      </c>
      <c r="H12713" t="s">
        <v>1945</v>
      </c>
      <c r="I12713" t="s">
        <v>1972</v>
      </c>
      <c r="J12713">
        <v>1</v>
      </c>
      <c r="K12713">
        <v>4</v>
      </c>
      <c r="M12713">
        <v>1</v>
      </c>
    </row>
    <row r="12714" spans="1:13" x14ac:dyDescent="0.25">
      <c r="A12714">
        <v>13824</v>
      </c>
      <c r="B12714" t="s">
        <v>937</v>
      </c>
      <c r="C12714" t="s">
        <v>682</v>
      </c>
      <c r="D12714" t="s">
        <v>2110</v>
      </c>
      <c r="E12714" t="s">
        <v>2107</v>
      </c>
      <c r="G12714" t="s">
        <v>34</v>
      </c>
      <c r="H12714" t="s">
        <v>1945</v>
      </c>
      <c r="I12714" t="s">
        <v>1972</v>
      </c>
      <c r="J12714">
        <v>2</v>
      </c>
      <c r="K12714">
        <v>7</v>
      </c>
      <c r="M12714">
        <v>1</v>
      </c>
    </row>
    <row r="12715" spans="1:13" x14ac:dyDescent="0.25">
      <c r="A12715">
        <v>13825</v>
      </c>
      <c r="B12715" t="s">
        <v>937</v>
      </c>
      <c r="C12715" t="s">
        <v>682</v>
      </c>
      <c r="D12715" t="s">
        <v>2110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13827</v>
      </c>
      <c r="B12716" t="s">
        <v>937</v>
      </c>
      <c r="C12716" t="s">
        <v>105</v>
      </c>
      <c r="D12716" t="s">
        <v>93</v>
      </c>
      <c r="E12716" t="s">
        <v>1971</v>
      </c>
      <c r="G12716" t="s">
        <v>21</v>
      </c>
      <c r="H12716" t="s">
        <v>1945</v>
      </c>
      <c r="I12716" t="s">
        <v>1972</v>
      </c>
      <c r="J12716">
        <v>1</v>
      </c>
      <c r="K12716">
        <v>4</v>
      </c>
      <c r="M12716">
        <v>1</v>
      </c>
    </row>
    <row r="12717" spans="1:13" x14ac:dyDescent="0.25">
      <c r="A12717">
        <v>13828</v>
      </c>
      <c r="B12717" t="s">
        <v>937</v>
      </c>
      <c r="C12717" t="s">
        <v>105</v>
      </c>
      <c r="D12717" t="s">
        <v>93</v>
      </c>
      <c r="E12717" t="s">
        <v>2107</v>
      </c>
      <c r="G12717" t="s">
        <v>34</v>
      </c>
      <c r="H12717" t="s">
        <v>1945</v>
      </c>
      <c r="I12717" t="s">
        <v>1972</v>
      </c>
      <c r="J12717">
        <v>2</v>
      </c>
      <c r="K12717">
        <v>7</v>
      </c>
      <c r="M12717">
        <v>1</v>
      </c>
    </row>
    <row r="12718" spans="1:13" x14ac:dyDescent="0.25">
      <c r="A12718">
        <v>13829</v>
      </c>
      <c r="B12718" t="s">
        <v>937</v>
      </c>
      <c r="C12718" t="s">
        <v>105</v>
      </c>
      <c r="D12718" t="s">
        <v>93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13831</v>
      </c>
      <c r="B12719" t="s">
        <v>937</v>
      </c>
      <c r="C12719" t="s">
        <v>112</v>
      </c>
      <c r="D12719" t="s">
        <v>113</v>
      </c>
      <c r="E12719" t="s">
        <v>1971</v>
      </c>
      <c r="G12719" t="s">
        <v>21</v>
      </c>
      <c r="H12719" t="s">
        <v>1945</v>
      </c>
      <c r="I12719" t="s">
        <v>1972</v>
      </c>
      <c r="J12719">
        <v>1</v>
      </c>
      <c r="K12719">
        <v>4</v>
      </c>
      <c r="M12719">
        <v>1</v>
      </c>
    </row>
    <row r="12720" spans="1:13" x14ac:dyDescent="0.25">
      <c r="A12720">
        <v>13832</v>
      </c>
      <c r="B12720" t="s">
        <v>937</v>
      </c>
      <c r="C12720" t="s">
        <v>112</v>
      </c>
      <c r="D12720" t="s">
        <v>113</v>
      </c>
      <c r="E12720" t="s">
        <v>2107</v>
      </c>
      <c r="G12720" t="s">
        <v>34</v>
      </c>
      <c r="H12720" t="s">
        <v>1945</v>
      </c>
      <c r="I12720" t="s">
        <v>1972</v>
      </c>
      <c r="J12720">
        <v>2</v>
      </c>
      <c r="K12720">
        <v>7</v>
      </c>
      <c r="M12720">
        <v>1</v>
      </c>
    </row>
    <row r="12721" spans="1:13" x14ac:dyDescent="0.25">
      <c r="A12721">
        <v>13833</v>
      </c>
      <c r="B12721" t="s">
        <v>937</v>
      </c>
      <c r="C12721" t="s">
        <v>112</v>
      </c>
      <c r="D12721" t="s">
        <v>113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13835</v>
      </c>
      <c r="B12722" t="s">
        <v>937</v>
      </c>
      <c r="C12722" t="s">
        <v>114</v>
      </c>
      <c r="D12722" t="s">
        <v>109</v>
      </c>
      <c r="E12722" t="s">
        <v>1971</v>
      </c>
      <c r="G12722" t="s">
        <v>21</v>
      </c>
      <c r="H12722" t="s">
        <v>1945</v>
      </c>
      <c r="I12722" t="s">
        <v>1972</v>
      </c>
      <c r="J12722">
        <v>1</v>
      </c>
      <c r="K12722">
        <v>4</v>
      </c>
      <c r="M12722">
        <v>1</v>
      </c>
    </row>
    <row r="12723" spans="1:13" x14ac:dyDescent="0.25">
      <c r="A12723">
        <v>13836</v>
      </c>
      <c r="B12723" t="s">
        <v>937</v>
      </c>
      <c r="C12723" t="s">
        <v>114</v>
      </c>
      <c r="D12723" t="s">
        <v>109</v>
      </c>
      <c r="E12723" t="s">
        <v>2107</v>
      </c>
      <c r="G12723" t="s">
        <v>34</v>
      </c>
      <c r="H12723" t="s">
        <v>1945</v>
      </c>
      <c r="I12723" t="s">
        <v>1972</v>
      </c>
      <c r="J12723">
        <v>2</v>
      </c>
      <c r="K12723">
        <v>7</v>
      </c>
      <c r="M12723">
        <v>1</v>
      </c>
    </row>
    <row r="12724" spans="1:13" x14ac:dyDescent="0.25">
      <c r="A12724">
        <v>13837</v>
      </c>
      <c r="B12724" t="s">
        <v>937</v>
      </c>
      <c r="C12724" t="s">
        <v>114</v>
      </c>
      <c r="D12724" t="s">
        <v>109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13839</v>
      </c>
      <c r="B12725" t="s">
        <v>937</v>
      </c>
      <c r="C12725" t="s">
        <v>115</v>
      </c>
      <c r="D12725" t="s">
        <v>109</v>
      </c>
      <c r="E12725" t="s">
        <v>1971</v>
      </c>
      <c r="G12725" t="s">
        <v>21</v>
      </c>
      <c r="H12725" t="s">
        <v>1945</v>
      </c>
      <c r="I12725" t="s">
        <v>1972</v>
      </c>
      <c r="J12725">
        <v>1</v>
      </c>
      <c r="K12725">
        <v>4</v>
      </c>
      <c r="M12725">
        <v>1</v>
      </c>
    </row>
    <row r="12726" spans="1:13" x14ac:dyDescent="0.25">
      <c r="A12726">
        <v>13840</v>
      </c>
      <c r="B12726" t="s">
        <v>937</v>
      </c>
      <c r="C12726" t="s">
        <v>115</v>
      </c>
      <c r="D12726" t="s">
        <v>109</v>
      </c>
      <c r="E12726" t="s">
        <v>2107</v>
      </c>
      <c r="G12726" t="s">
        <v>34</v>
      </c>
      <c r="H12726" t="s">
        <v>1945</v>
      </c>
      <c r="I12726" t="s">
        <v>1972</v>
      </c>
      <c r="J12726">
        <v>2</v>
      </c>
      <c r="K12726">
        <v>7</v>
      </c>
      <c r="M12726">
        <v>1</v>
      </c>
    </row>
    <row r="12727" spans="1:13" x14ac:dyDescent="0.25">
      <c r="A12727">
        <v>13841</v>
      </c>
      <c r="B12727" t="s">
        <v>937</v>
      </c>
      <c r="C12727" t="s">
        <v>115</v>
      </c>
      <c r="D12727" t="s">
        <v>109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13843</v>
      </c>
      <c r="B12728" t="s">
        <v>937</v>
      </c>
      <c r="C12728" t="s">
        <v>1274</v>
      </c>
      <c r="D12728" t="s">
        <v>118</v>
      </c>
      <c r="E12728" t="s">
        <v>1971</v>
      </c>
      <c r="G12728" t="s">
        <v>21</v>
      </c>
      <c r="H12728" t="s">
        <v>1945</v>
      </c>
      <c r="I12728" t="s">
        <v>1972</v>
      </c>
      <c r="J12728">
        <v>1</v>
      </c>
      <c r="K12728">
        <v>4</v>
      </c>
      <c r="M12728">
        <v>1</v>
      </c>
    </row>
    <row r="12729" spans="1:13" x14ac:dyDescent="0.25">
      <c r="A12729">
        <v>13844</v>
      </c>
      <c r="B12729" t="s">
        <v>937</v>
      </c>
      <c r="C12729" t="s">
        <v>1274</v>
      </c>
      <c r="D12729" t="s">
        <v>118</v>
      </c>
      <c r="E12729" t="s">
        <v>2107</v>
      </c>
      <c r="G12729" t="s">
        <v>34</v>
      </c>
      <c r="H12729" t="s">
        <v>1945</v>
      </c>
      <c r="I12729" t="s">
        <v>1972</v>
      </c>
      <c r="J12729">
        <v>2</v>
      </c>
      <c r="K12729">
        <v>7</v>
      </c>
      <c r="M12729">
        <v>1</v>
      </c>
    </row>
    <row r="12730" spans="1:13" x14ac:dyDescent="0.25">
      <c r="A12730">
        <v>13845</v>
      </c>
      <c r="B12730" t="s">
        <v>937</v>
      </c>
      <c r="C12730" t="s">
        <v>1274</v>
      </c>
      <c r="D12730" t="s">
        <v>118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13847</v>
      </c>
      <c r="B12731" t="s">
        <v>937</v>
      </c>
      <c r="C12731" t="s">
        <v>116</v>
      </c>
      <c r="D12731" t="s">
        <v>109</v>
      </c>
      <c r="E12731" t="s">
        <v>1971</v>
      </c>
      <c r="G12731" t="s">
        <v>21</v>
      </c>
      <c r="H12731" t="s">
        <v>1945</v>
      </c>
      <c r="I12731" t="s">
        <v>1972</v>
      </c>
      <c r="J12731">
        <v>1</v>
      </c>
      <c r="K12731">
        <v>4</v>
      </c>
      <c r="M12731">
        <v>1</v>
      </c>
    </row>
    <row r="12732" spans="1:13" x14ac:dyDescent="0.25">
      <c r="A12732">
        <v>13848</v>
      </c>
      <c r="B12732" t="s">
        <v>937</v>
      </c>
      <c r="C12732" t="s">
        <v>116</v>
      </c>
      <c r="D12732" t="s">
        <v>109</v>
      </c>
      <c r="E12732" t="s">
        <v>2107</v>
      </c>
      <c r="G12732" t="s">
        <v>34</v>
      </c>
      <c r="H12732" t="s">
        <v>1945</v>
      </c>
      <c r="I12732" t="s">
        <v>1972</v>
      </c>
      <c r="J12732">
        <v>2</v>
      </c>
      <c r="K12732">
        <v>7</v>
      </c>
      <c r="M12732">
        <v>1</v>
      </c>
    </row>
    <row r="12733" spans="1:13" x14ac:dyDescent="0.25">
      <c r="A12733">
        <v>13849</v>
      </c>
      <c r="B12733" t="s">
        <v>937</v>
      </c>
      <c r="C12733" t="s">
        <v>116</v>
      </c>
      <c r="D12733" t="s">
        <v>109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13851</v>
      </c>
      <c r="B12734" t="s">
        <v>937</v>
      </c>
      <c r="C12734" t="s">
        <v>117</v>
      </c>
      <c r="D12734" t="s">
        <v>118</v>
      </c>
      <c r="E12734" t="s">
        <v>1971</v>
      </c>
      <c r="G12734" t="s">
        <v>21</v>
      </c>
      <c r="H12734" t="s">
        <v>1945</v>
      </c>
      <c r="I12734" t="s">
        <v>1972</v>
      </c>
      <c r="J12734">
        <v>1</v>
      </c>
      <c r="K12734">
        <v>4</v>
      </c>
      <c r="M12734">
        <v>1</v>
      </c>
    </row>
    <row r="12735" spans="1:13" x14ac:dyDescent="0.25">
      <c r="A12735">
        <v>13852</v>
      </c>
      <c r="B12735" t="s">
        <v>937</v>
      </c>
      <c r="C12735" t="s">
        <v>117</v>
      </c>
      <c r="D12735" t="s">
        <v>118</v>
      </c>
      <c r="E12735" t="s">
        <v>2107</v>
      </c>
      <c r="G12735" t="s">
        <v>34</v>
      </c>
      <c r="H12735" t="s">
        <v>1945</v>
      </c>
      <c r="I12735" t="s">
        <v>1972</v>
      </c>
      <c r="J12735">
        <v>2</v>
      </c>
      <c r="K12735">
        <v>7</v>
      </c>
      <c r="M12735">
        <v>1</v>
      </c>
    </row>
    <row r="12736" spans="1:13" x14ac:dyDescent="0.25">
      <c r="A12736">
        <v>13853</v>
      </c>
      <c r="B12736" t="s">
        <v>937</v>
      </c>
      <c r="C12736" t="s">
        <v>117</v>
      </c>
      <c r="D12736" t="s">
        <v>118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13855</v>
      </c>
      <c r="B12737" t="s">
        <v>937</v>
      </c>
      <c r="C12737" t="s">
        <v>119</v>
      </c>
      <c r="D12737" t="s">
        <v>120</v>
      </c>
      <c r="E12737" t="s">
        <v>1971</v>
      </c>
      <c r="G12737" t="s">
        <v>21</v>
      </c>
      <c r="H12737" t="s">
        <v>1945</v>
      </c>
      <c r="I12737" t="s">
        <v>1972</v>
      </c>
      <c r="J12737">
        <v>1</v>
      </c>
      <c r="K12737">
        <v>4</v>
      </c>
      <c r="M12737">
        <v>1</v>
      </c>
    </row>
    <row r="12738" spans="1:13" x14ac:dyDescent="0.25">
      <c r="A12738">
        <v>13856</v>
      </c>
      <c r="B12738" t="s">
        <v>937</v>
      </c>
      <c r="C12738" t="s">
        <v>119</v>
      </c>
      <c r="D12738" t="s">
        <v>120</v>
      </c>
      <c r="E12738" t="s">
        <v>2107</v>
      </c>
      <c r="G12738" t="s">
        <v>34</v>
      </c>
      <c r="H12738" t="s">
        <v>1945</v>
      </c>
      <c r="I12738" t="s">
        <v>1972</v>
      </c>
      <c r="J12738">
        <v>2</v>
      </c>
      <c r="K12738">
        <v>7</v>
      </c>
      <c r="M12738">
        <v>1</v>
      </c>
    </row>
    <row r="12739" spans="1:13" x14ac:dyDescent="0.25">
      <c r="A12739">
        <v>13857</v>
      </c>
      <c r="B12739" t="s">
        <v>937</v>
      </c>
      <c r="C12739" t="s">
        <v>119</v>
      </c>
      <c r="D12739" t="s">
        <v>120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13859</v>
      </c>
      <c r="B12740" t="s">
        <v>937</v>
      </c>
      <c r="C12740" t="s">
        <v>121</v>
      </c>
      <c r="D12740" t="s">
        <v>111</v>
      </c>
      <c r="E12740" t="s">
        <v>1971</v>
      </c>
      <c r="G12740" t="s">
        <v>21</v>
      </c>
      <c r="H12740" t="s">
        <v>1945</v>
      </c>
      <c r="I12740" t="s">
        <v>1972</v>
      </c>
      <c r="J12740">
        <v>1</v>
      </c>
      <c r="K12740">
        <v>4</v>
      </c>
      <c r="M12740">
        <v>1</v>
      </c>
    </row>
    <row r="12741" spans="1:13" x14ac:dyDescent="0.25">
      <c r="A12741">
        <v>13860</v>
      </c>
      <c r="B12741" t="s">
        <v>937</v>
      </c>
      <c r="C12741" t="s">
        <v>121</v>
      </c>
      <c r="D12741" t="s">
        <v>111</v>
      </c>
      <c r="E12741" t="s">
        <v>2107</v>
      </c>
      <c r="G12741" t="s">
        <v>34</v>
      </c>
      <c r="H12741" t="s">
        <v>1945</v>
      </c>
      <c r="I12741" t="s">
        <v>1972</v>
      </c>
      <c r="J12741">
        <v>2</v>
      </c>
      <c r="K12741">
        <v>7</v>
      </c>
      <c r="M12741">
        <v>1</v>
      </c>
    </row>
    <row r="12742" spans="1:13" x14ac:dyDescent="0.25">
      <c r="A12742">
        <v>13861</v>
      </c>
      <c r="B12742" t="s">
        <v>937</v>
      </c>
      <c r="C12742" t="s">
        <v>121</v>
      </c>
      <c r="D12742" t="s">
        <v>111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13863</v>
      </c>
      <c r="B12743" t="s">
        <v>937</v>
      </c>
      <c r="C12743" t="s">
        <v>123</v>
      </c>
      <c r="D12743" t="s">
        <v>118</v>
      </c>
      <c r="E12743" t="s">
        <v>1971</v>
      </c>
      <c r="G12743" t="s">
        <v>21</v>
      </c>
      <c r="H12743" t="s">
        <v>1945</v>
      </c>
      <c r="I12743" t="s">
        <v>1972</v>
      </c>
      <c r="J12743">
        <v>1</v>
      </c>
      <c r="K12743">
        <v>4</v>
      </c>
      <c r="M12743">
        <v>1</v>
      </c>
    </row>
    <row r="12744" spans="1:13" x14ac:dyDescent="0.25">
      <c r="A12744">
        <v>13864</v>
      </c>
      <c r="B12744" t="s">
        <v>937</v>
      </c>
      <c r="C12744" t="s">
        <v>123</v>
      </c>
      <c r="D12744" t="s">
        <v>118</v>
      </c>
      <c r="E12744" t="s">
        <v>2107</v>
      </c>
      <c r="G12744" t="s">
        <v>34</v>
      </c>
      <c r="H12744" t="s">
        <v>1945</v>
      </c>
      <c r="I12744" t="s">
        <v>1972</v>
      </c>
      <c r="J12744">
        <v>2</v>
      </c>
      <c r="K12744">
        <v>7</v>
      </c>
      <c r="M12744">
        <v>1</v>
      </c>
    </row>
    <row r="12745" spans="1:13" x14ac:dyDescent="0.25">
      <c r="A12745">
        <v>13865</v>
      </c>
      <c r="B12745" t="s">
        <v>937</v>
      </c>
      <c r="C12745" t="s">
        <v>123</v>
      </c>
      <c r="D12745" t="s">
        <v>118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13867</v>
      </c>
      <c r="B12746" t="s">
        <v>937</v>
      </c>
      <c r="C12746" t="s">
        <v>124</v>
      </c>
      <c r="D12746" t="s">
        <v>125</v>
      </c>
      <c r="E12746" t="s">
        <v>1971</v>
      </c>
      <c r="G12746" t="s">
        <v>21</v>
      </c>
      <c r="H12746" t="s">
        <v>1945</v>
      </c>
      <c r="I12746" t="s">
        <v>1972</v>
      </c>
      <c r="J12746">
        <v>1</v>
      </c>
      <c r="K12746">
        <v>4</v>
      </c>
      <c r="M12746">
        <v>1</v>
      </c>
    </row>
    <row r="12747" spans="1:13" x14ac:dyDescent="0.25">
      <c r="A12747">
        <v>13868</v>
      </c>
      <c r="B12747" t="s">
        <v>937</v>
      </c>
      <c r="C12747" t="s">
        <v>124</v>
      </c>
      <c r="D12747" t="s">
        <v>125</v>
      </c>
      <c r="E12747" t="s">
        <v>2107</v>
      </c>
      <c r="G12747" t="s">
        <v>34</v>
      </c>
      <c r="H12747" t="s">
        <v>1945</v>
      </c>
      <c r="I12747" t="s">
        <v>1972</v>
      </c>
      <c r="J12747">
        <v>2</v>
      </c>
      <c r="K12747">
        <v>7</v>
      </c>
      <c r="M12747">
        <v>1</v>
      </c>
    </row>
    <row r="12748" spans="1:13" x14ac:dyDescent="0.25">
      <c r="A12748">
        <v>13869</v>
      </c>
      <c r="B12748" t="s">
        <v>937</v>
      </c>
      <c r="C12748" t="s">
        <v>124</v>
      </c>
      <c r="D12748" t="s">
        <v>125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13871</v>
      </c>
      <c r="B12749" t="s">
        <v>937</v>
      </c>
      <c r="C12749" t="s">
        <v>126</v>
      </c>
      <c r="D12749" t="s">
        <v>127</v>
      </c>
      <c r="E12749" t="s">
        <v>1971</v>
      </c>
      <c r="G12749" t="s">
        <v>21</v>
      </c>
      <c r="H12749" t="s">
        <v>1945</v>
      </c>
      <c r="I12749" t="s">
        <v>1972</v>
      </c>
      <c r="J12749">
        <v>1</v>
      </c>
      <c r="K12749">
        <v>4</v>
      </c>
      <c r="M12749">
        <v>1</v>
      </c>
    </row>
    <row r="12750" spans="1:13" x14ac:dyDescent="0.25">
      <c r="A12750">
        <v>13872</v>
      </c>
      <c r="B12750" t="s">
        <v>937</v>
      </c>
      <c r="C12750" t="s">
        <v>126</v>
      </c>
      <c r="D12750" t="s">
        <v>127</v>
      </c>
      <c r="E12750" t="s">
        <v>2107</v>
      </c>
      <c r="G12750" t="s">
        <v>34</v>
      </c>
      <c r="H12750" t="s">
        <v>1945</v>
      </c>
      <c r="I12750" t="s">
        <v>1972</v>
      </c>
      <c r="J12750">
        <v>2</v>
      </c>
      <c r="K12750">
        <v>7</v>
      </c>
      <c r="M12750">
        <v>1</v>
      </c>
    </row>
    <row r="12751" spans="1:13" x14ac:dyDescent="0.25">
      <c r="A12751">
        <v>13873</v>
      </c>
      <c r="B12751" t="s">
        <v>937</v>
      </c>
      <c r="C12751" t="s">
        <v>126</v>
      </c>
      <c r="D12751" t="s">
        <v>127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13875</v>
      </c>
      <c r="B12752" t="s">
        <v>937</v>
      </c>
      <c r="C12752" t="s">
        <v>130</v>
      </c>
      <c r="D12752" t="s">
        <v>131</v>
      </c>
      <c r="E12752" t="s">
        <v>1971</v>
      </c>
      <c r="G12752" t="s">
        <v>21</v>
      </c>
      <c r="H12752" t="s">
        <v>1945</v>
      </c>
      <c r="I12752" t="s">
        <v>1972</v>
      </c>
      <c r="J12752">
        <v>1</v>
      </c>
      <c r="K12752">
        <v>4</v>
      </c>
      <c r="M12752">
        <v>1</v>
      </c>
    </row>
    <row r="12753" spans="1:13" x14ac:dyDescent="0.25">
      <c r="A12753">
        <v>13876</v>
      </c>
      <c r="B12753" t="s">
        <v>937</v>
      </c>
      <c r="C12753" t="s">
        <v>130</v>
      </c>
      <c r="D12753" t="s">
        <v>131</v>
      </c>
      <c r="E12753" t="s">
        <v>2107</v>
      </c>
      <c r="G12753" t="s">
        <v>34</v>
      </c>
      <c r="H12753" t="s">
        <v>1945</v>
      </c>
      <c r="I12753" t="s">
        <v>1972</v>
      </c>
      <c r="J12753">
        <v>2</v>
      </c>
      <c r="K12753">
        <v>7</v>
      </c>
      <c r="M12753">
        <v>1</v>
      </c>
    </row>
    <row r="12754" spans="1:13" x14ac:dyDescent="0.25">
      <c r="A12754">
        <v>13877</v>
      </c>
      <c r="B12754" t="s">
        <v>937</v>
      </c>
      <c r="C12754" t="s">
        <v>130</v>
      </c>
      <c r="D12754" t="s">
        <v>131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13879</v>
      </c>
      <c r="B12755" t="s">
        <v>937</v>
      </c>
      <c r="C12755" t="s">
        <v>132</v>
      </c>
      <c r="D12755" t="s">
        <v>1168</v>
      </c>
      <c r="E12755" t="s">
        <v>1971</v>
      </c>
      <c r="G12755" t="s">
        <v>21</v>
      </c>
      <c r="H12755" t="s">
        <v>1945</v>
      </c>
      <c r="I12755" t="s">
        <v>1972</v>
      </c>
      <c r="J12755">
        <v>1</v>
      </c>
      <c r="K12755">
        <v>4</v>
      </c>
      <c r="M12755">
        <v>1</v>
      </c>
    </row>
    <row r="12756" spans="1:13" x14ac:dyDescent="0.25">
      <c r="A12756">
        <v>13880</v>
      </c>
      <c r="B12756" t="s">
        <v>937</v>
      </c>
      <c r="C12756" t="s">
        <v>132</v>
      </c>
      <c r="D12756" t="s">
        <v>1168</v>
      </c>
      <c r="E12756" t="s">
        <v>2107</v>
      </c>
      <c r="G12756" t="s">
        <v>34</v>
      </c>
      <c r="H12756" t="s">
        <v>1945</v>
      </c>
      <c r="I12756" t="s">
        <v>1972</v>
      </c>
      <c r="J12756">
        <v>2</v>
      </c>
      <c r="K12756">
        <v>7</v>
      </c>
      <c r="M12756">
        <v>1</v>
      </c>
    </row>
    <row r="12757" spans="1:13" x14ac:dyDescent="0.25">
      <c r="A12757">
        <v>13881</v>
      </c>
      <c r="B12757" t="s">
        <v>937</v>
      </c>
      <c r="C12757" t="s">
        <v>132</v>
      </c>
      <c r="D12757" t="s">
        <v>1168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13883</v>
      </c>
      <c r="B12758" t="s">
        <v>937</v>
      </c>
      <c r="C12758" t="s">
        <v>134</v>
      </c>
      <c r="D12758" t="s">
        <v>135</v>
      </c>
      <c r="E12758" t="s">
        <v>1971</v>
      </c>
      <c r="G12758" t="s">
        <v>21</v>
      </c>
      <c r="H12758" t="s">
        <v>1945</v>
      </c>
      <c r="I12758" t="s">
        <v>1972</v>
      </c>
      <c r="J12758">
        <v>1</v>
      </c>
      <c r="K12758">
        <v>4</v>
      </c>
      <c r="M12758">
        <v>1</v>
      </c>
    </row>
    <row r="12759" spans="1:13" x14ac:dyDescent="0.25">
      <c r="A12759">
        <v>13884</v>
      </c>
      <c r="B12759" t="s">
        <v>937</v>
      </c>
      <c r="C12759" t="s">
        <v>134</v>
      </c>
      <c r="D12759" t="s">
        <v>135</v>
      </c>
      <c r="E12759" t="s">
        <v>2107</v>
      </c>
      <c r="G12759" t="s">
        <v>34</v>
      </c>
      <c r="H12759" t="s">
        <v>1945</v>
      </c>
      <c r="I12759" t="s">
        <v>1972</v>
      </c>
      <c r="J12759">
        <v>2</v>
      </c>
      <c r="K12759">
        <v>7</v>
      </c>
      <c r="M12759">
        <v>1</v>
      </c>
    </row>
    <row r="12760" spans="1:13" x14ac:dyDescent="0.25">
      <c r="A12760">
        <v>13885</v>
      </c>
      <c r="B12760" t="s">
        <v>937</v>
      </c>
      <c r="C12760" t="s">
        <v>134</v>
      </c>
      <c r="D12760" t="s">
        <v>135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13887</v>
      </c>
      <c r="B12761" t="s">
        <v>937</v>
      </c>
      <c r="C12761" t="s">
        <v>138</v>
      </c>
      <c r="D12761" t="s">
        <v>137</v>
      </c>
      <c r="E12761" t="s">
        <v>1971</v>
      </c>
      <c r="G12761" t="s">
        <v>21</v>
      </c>
      <c r="H12761" t="s">
        <v>1945</v>
      </c>
      <c r="I12761" t="s">
        <v>1972</v>
      </c>
      <c r="J12761">
        <v>1</v>
      </c>
      <c r="K12761">
        <v>4</v>
      </c>
      <c r="M12761">
        <v>1</v>
      </c>
    </row>
    <row r="12762" spans="1:13" x14ac:dyDescent="0.25">
      <c r="A12762">
        <v>13888</v>
      </c>
      <c r="B12762" t="s">
        <v>937</v>
      </c>
      <c r="C12762" t="s">
        <v>138</v>
      </c>
      <c r="D12762" t="s">
        <v>137</v>
      </c>
      <c r="E12762" t="s">
        <v>2107</v>
      </c>
      <c r="G12762" t="s">
        <v>34</v>
      </c>
      <c r="H12762" t="s">
        <v>1945</v>
      </c>
      <c r="I12762" t="s">
        <v>1972</v>
      </c>
      <c r="J12762">
        <v>2</v>
      </c>
      <c r="K12762">
        <v>7</v>
      </c>
      <c r="M12762">
        <v>1</v>
      </c>
    </row>
    <row r="12763" spans="1:13" x14ac:dyDescent="0.25">
      <c r="A12763">
        <v>13889</v>
      </c>
      <c r="B12763" t="s">
        <v>937</v>
      </c>
      <c r="C12763" t="s">
        <v>138</v>
      </c>
      <c r="D12763" t="s">
        <v>137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13891</v>
      </c>
      <c r="B12764" t="s">
        <v>937</v>
      </c>
      <c r="C12764" t="s">
        <v>683</v>
      </c>
      <c r="D12764" t="s">
        <v>142</v>
      </c>
      <c r="E12764" t="s">
        <v>1971</v>
      </c>
      <c r="G12764" t="s">
        <v>21</v>
      </c>
      <c r="H12764" t="s">
        <v>1945</v>
      </c>
      <c r="I12764" t="s">
        <v>1972</v>
      </c>
      <c r="J12764">
        <v>1</v>
      </c>
      <c r="K12764">
        <v>4</v>
      </c>
      <c r="M12764">
        <v>1</v>
      </c>
    </row>
    <row r="12765" spans="1:13" x14ac:dyDescent="0.25">
      <c r="A12765">
        <v>13892</v>
      </c>
      <c r="B12765" t="s">
        <v>937</v>
      </c>
      <c r="C12765" t="s">
        <v>683</v>
      </c>
      <c r="D12765" t="s">
        <v>142</v>
      </c>
      <c r="E12765" t="s">
        <v>2107</v>
      </c>
      <c r="G12765" t="s">
        <v>34</v>
      </c>
      <c r="H12765" t="s">
        <v>1945</v>
      </c>
      <c r="I12765" t="s">
        <v>1972</v>
      </c>
      <c r="J12765">
        <v>2</v>
      </c>
      <c r="K12765">
        <v>7</v>
      </c>
      <c r="M12765">
        <v>1</v>
      </c>
    </row>
    <row r="12766" spans="1:13" x14ac:dyDescent="0.25">
      <c r="A12766">
        <v>13893</v>
      </c>
      <c r="B12766" t="s">
        <v>937</v>
      </c>
      <c r="C12766" t="s">
        <v>683</v>
      </c>
      <c r="D12766" t="s">
        <v>142</v>
      </c>
      <c r="E12766" t="s">
        <v>1944</v>
      </c>
      <c r="G12766" t="s">
        <v>21</v>
      </c>
      <c r="H12766" t="s">
        <v>1945</v>
      </c>
      <c r="I12766" t="s">
        <v>1946</v>
      </c>
      <c r="K12766">
        <v>2</v>
      </c>
      <c r="M12766">
        <v>1</v>
      </c>
    </row>
    <row r="12767" spans="1:13" x14ac:dyDescent="0.25">
      <c r="A12767">
        <v>13895</v>
      </c>
      <c r="B12767" t="s">
        <v>937</v>
      </c>
      <c r="C12767" t="s">
        <v>144</v>
      </c>
      <c r="D12767" t="s">
        <v>866</v>
      </c>
      <c r="E12767" t="s">
        <v>1971</v>
      </c>
      <c r="G12767" t="s">
        <v>21</v>
      </c>
      <c r="H12767" t="s">
        <v>1945</v>
      </c>
      <c r="I12767" t="s">
        <v>1972</v>
      </c>
      <c r="J12767">
        <v>1</v>
      </c>
      <c r="K12767">
        <v>4</v>
      </c>
      <c r="M12767">
        <v>1</v>
      </c>
    </row>
    <row r="12768" spans="1:13" x14ac:dyDescent="0.25">
      <c r="A12768">
        <v>13896</v>
      </c>
      <c r="B12768" t="s">
        <v>937</v>
      </c>
      <c r="C12768" t="s">
        <v>144</v>
      </c>
      <c r="D12768" t="s">
        <v>866</v>
      </c>
      <c r="E12768" t="s">
        <v>2107</v>
      </c>
      <c r="G12768" t="s">
        <v>34</v>
      </c>
      <c r="H12768" t="s">
        <v>1945</v>
      </c>
      <c r="I12768" t="s">
        <v>1972</v>
      </c>
      <c r="J12768">
        <v>2</v>
      </c>
      <c r="K12768">
        <v>7</v>
      </c>
      <c r="M12768">
        <v>1</v>
      </c>
    </row>
    <row r="12769" spans="1:13" x14ac:dyDescent="0.25">
      <c r="A12769">
        <v>13897</v>
      </c>
      <c r="B12769" t="s">
        <v>937</v>
      </c>
      <c r="C12769" t="s">
        <v>144</v>
      </c>
      <c r="D12769" t="s">
        <v>866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13899</v>
      </c>
      <c r="B12770" t="s">
        <v>937</v>
      </c>
      <c r="C12770" t="s">
        <v>684</v>
      </c>
      <c r="D12770" t="s">
        <v>685</v>
      </c>
      <c r="E12770" t="s">
        <v>1971</v>
      </c>
      <c r="G12770" t="s">
        <v>21</v>
      </c>
      <c r="H12770" t="s">
        <v>1945</v>
      </c>
      <c r="I12770" t="s">
        <v>1972</v>
      </c>
      <c r="J12770">
        <v>1</v>
      </c>
      <c r="K12770">
        <v>4</v>
      </c>
      <c r="M12770">
        <v>1</v>
      </c>
    </row>
    <row r="12771" spans="1:13" x14ac:dyDescent="0.25">
      <c r="A12771">
        <v>13900</v>
      </c>
      <c r="B12771" t="s">
        <v>937</v>
      </c>
      <c r="C12771" t="s">
        <v>684</v>
      </c>
      <c r="D12771" t="s">
        <v>685</v>
      </c>
      <c r="E12771" t="s">
        <v>2107</v>
      </c>
      <c r="G12771" t="s">
        <v>34</v>
      </c>
      <c r="H12771" t="s">
        <v>1945</v>
      </c>
      <c r="I12771" t="s">
        <v>1972</v>
      </c>
      <c r="J12771">
        <v>2</v>
      </c>
      <c r="K12771">
        <v>7</v>
      </c>
      <c r="M12771">
        <v>1</v>
      </c>
    </row>
    <row r="12772" spans="1:13" x14ac:dyDescent="0.25">
      <c r="A12772">
        <v>13901</v>
      </c>
      <c r="B12772" t="s">
        <v>937</v>
      </c>
      <c r="C12772" t="s">
        <v>684</v>
      </c>
      <c r="D12772" t="s">
        <v>685</v>
      </c>
      <c r="E12772" t="s">
        <v>1944</v>
      </c>
      <c r="G12772" t="s">
        <v>21</v>
      </c>
      <c r="H12772" t="s">
        <v>1945</v>
      </c>
      <c r="I12772" t="s">
        <v>1946</v>
      </c>
      <c r="K12772">
        <v>2</v>
      </c>
      <c r="M12772">
        <v>1</v>
      </c>
    </row>
    <row r="12773" spans="1:13" x14ac:dyDescent="0.25">
      <c r="A12773">
        <v>13903</v>
      </c>
      <c r="B12773" t="s">
        <v>937</v>
      </c>
      <c r="C12773" t="s">
        <v>154</v>
      </c>
      <c r="D12773" t="s">
        <v>867</v>
      </c>
      <c r="E12773" t="s">
        <v>1971</v>
      </c>
      <c r="G12773" t="s">
        <v>21</v>
      </c>
      <c r="H12773" t="s">
        <v>1945</v>
      </c>
      <c r="I12773" t="s">
        <v>1972</v>
      </c>
      <c r="J12773">
        <v>1</v>
      </c>
      <c r="K12773">
        <v>4</v>
      </c>
      <c r="M12773">
        <v>1</v>
      </c>
    </row>
    <row r="12774" spans="1:13" x14ac:dyDescent="0.25">
      <c r="A12774">
        <v>13904</v>
      </c>
      <c r="B12774" t="s">
        <v>937</v>
      </c>
      <c r="C12774" t="s">
        <v>154</v>
      </c>
      <c r="D12774" t="s">
        <v>867</v>
      </c>
      <c r="E12774" t="s">
        <v>2107</v>
      </c>
      <c r="G12774" t="s">
        <v>34</v>
      </c>
      <c r="H12774" t="s">
        <v>1945</v>
      </c>
      <c r="I12774" t="s">
        <v>1972</v>
      </c>
      <c r="J12774">
        <v>2</v>
      </c>
      <c r="K12774">
        <v>7</v>
      </c>
      <c r="M12774">
        <v>1</v>
      </c>
    </row>
    <row r="12775" spans="1:13" x14ac:dyDescent="0.25">
      <c r="A12775">
        <v>13905</v>
      </c>
      <c r="B12775" t="s">
        <v>937</v>
      </c>
      <c r="C12775" t="s">
        <v>154</v>
      </c>
      <c r="D12775" t="s">
        <v>867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13907</v>
      </c>
      <c r="B12776" t="s">
        <v>937</v>
      </c>
      <c r="C12776" t="s">
        <v>686</v>
      </c>
      <c r="D12776" t="s">
        <v>1401</v>
      </c>
      <c r="E12776" t="s">
        <v>1971</v>
      </c>
      <c r="G12776" t="s">
        <v>21</v>
      </c>
      <c r="H12776" t="s">
        <v>1945</v>
      </c>
      <c r="I12776" t="s">
        <v>1972</v>
      </c>
      <c r="J12776">
        <v>1</v>
      </c>
      <c r="K12776">
        <v>4</v>
      </c>
      <c r="M12776">
        <v>1</v>
      </c>
    </row>
    <row r="12777" spans="1:13" x14ac:dyDescent="0.25">
      <c r="A12777">
        <v>13908</v>
      </c>
      <c r="B12777" t="s">
        <v>937</v>
      </c>
      <c r="C12777" t="s">
        <v>686</v>
      </c>
      <c r="D12777" t="s">
        <v>1401</v>
      </c>
      <c r="E12777" t="s">
        <v>2107</v>
      </c>
      <c r="G12777" t="s">
        <v>34</v>
      </c>
      <c r="H12777" t="s">
        <v>1945</v>
      </c>
      <c r="I12777" t="s">
        <v>1972</v>
      </c>
      <c r="J12777">
        <v>2</v>
      </c>
      <c r="K12777">
        <v>7</v>
      </c>
      <c r="M12777">
        <v>1</v>
      </c>
    </row>
    <row r="12778" spans="1:13" x14ac:dyDescent="0.25">
      <c r="A12778">
        <v>13909</v>
      </c>
      <c r="B12778" t="s">
        <v>937</v>
      </c>
      <c r="C12778" t="s">
        <v>686</v>
      </c>
      <c r="D12778" t="s">
        <v>1401</v>
      </c>
      <c r="E12778" t="s">
        <v>1944</v>
      </c>
      <c r="G12778" t="s">
        <v>21</v>
      </c>
      <c r="H12778" t="s">
        <v>1945</v>
      </c>
      <c r="I12778" t="s">
        <v>1946</v>
      </c>
      <c r="K12778">
        <v>2</v>
      </c>
      <c r="M12778">
        <v>1</v>
      </c>
    </row>
    <row r="12779" spans="1:13" x14ac:dyDescent="0.25">
      <c r="A12779">
        <v>13911</v>
      </c>
      <c r="B12779" t="s">
        <v>937</v>
      </c>
      <c r="C12779" t="s">
        <v>974</v>
      </c>
      <c r="D12779" t="s">
        <v>2111</v>
      </c>
      <c r="E12779" t="s">
        <v>1971</v>
      </c>
      <c r="G12779" t="s">
        <v>21</v>
      </c>
      <c r="H12779" t="s">
        <v>1945</v>
      </c>
      <c r="I12779" t="s">
        <v>1972</v>
      </c>
      <c r="J12779">
        <v>1</v>
      </c>
      <c r="K12779">
        <v>4</v>
      </c>
      <c r="M12779">
        <v>1</v>
      </c>
    </row>
    <row r="12780" spans="1:13" x14ac:dyDescent="0.25">
      <c r="A12780">
        <v>13912</v>
      </c>
      <c r="B12780" t="s">
        <v>937</v>
      </c>
      <c r="C12780" t="s">
        <v>974</v>
      </c>
      <c r="D12780" t="s">
        <v>2111</v>
      </c>
      <c r="E12780" t="s">
        <v>2107</v>
      </c>
      <c r="G12780" t="s">
        <v>34</v>
      </c>
      <c r="H12780" t="s">
        <v>1945</v>
      </c>
      <c r="I12780" t="s">
        <v>1972</v>
      </c>
      <c r="J12780">
        <v>2</v>
      </c>
      <c r="K12780">
        <v>7</v>
      </c>
      <c r="M12780">
        <v>1</v>
      </c>
    </row>
    <row r="12781" spans="1:13" x14ac:dyDescent="0.25">
      <c r="A12781">
        <v>13913</v>
      </c>
      <c r="B12781" t="s">
        <v>937</v>
      </c>
      <c r="C12781" t="s">
        <v>974</v>
      </c>
      <c r="D12781" t="s">
        <v>2111</v>
      </c>
      <c r="E12781" t="s">
        <v>1944</v>
      </c>
      <c r="G12781" t="s">
        <v>21</v>
      </c>
      <c r="H12781" t="s">
        <v>1945</v>
      </c>
      <c r="I12781" t="s">
        <v>1946</v>
      </c>
      <c r="K12781">
        <v>2</v>
      </c>
      <c r="M12781">
        <v>1</v>
      </c>
    </row>
    <row r="12782" spans="1:13" x14ac:dyDescent="0.25">
      <c r="A12782">
        <v>13915</v>
      </c>
      <c r="B12782" t="s">
        <v>937</v>
      </c>
      <c r="C12782" t="s">
        <v>1626</v>
      </c>
      <c r="D12782" t="s">
        <v>2109</v>
      </c>
      <c r="E12782" t="s">
        <v>1971</v>
      </c>
      <c r="G12782" t="s">
        <v>21</v>
      </c>
      <c r="H12782" t="s">
        <v>1945</v>
      </c>
      <c r="I12782" t="s">
        <v>1972</v>
      </c>
      <c r="J12782">
        <v>1</v>
      </c>
      <c r="K12782">
        <v>4</v>
      </c>
      <c r="M12782">
        <v>1</v>
      </c>
    </row>
    <row r="12783" spans="1:13" x14ac:dyDescent="0.25">
      <c r="A12783">
        <v>13916</v>
      </c>
      <c r="B12783" t="s">
        <v>937</v>
      </c>
      <c r="C12783" t="s">
        <v>1626</v>
      </c>
      <c r="D12783" t="s">
        <v>2109</v>
      </c>
      <c r="E12783" t="s">
        <v>2107</v>
      </c>
      <c r="G12783" t="s">
        <v>34</v>
      </c>
      <c r="H12783" t="s">
        <v>1945</v>
      </c>
      <c r="I12783" t="s">
        <v>1972</v>
      </c>
      <c r="J12783">
        <v>2</v>
      </c>
      <c r="K12783">
        <v>7</v>
      </c>
      <c r="M12783">
        <v>1</v>
      </c>
    </row>
    <row r="12784" spans="1:13" x14ac:dyDescent="0.25">
      <c r="A12784">
        <v>13917</v>
      </c>
      <c r="B12784" t="s">
        <v>937</v>
      </c>
      <c r="C12784" t="s">
        <v>1626</v>
      </c>
      <c r="D12784" t="s">
        <v>2109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13919</v>
      </c>
      <c r="B12785" t="s">
        <v>937</v>
      </c>
      <c r="C12785" t="s">
        <v>976</v>
      </c>
      <c r="D12785" t="s">
        <v>2112</v>
      </c>
      <c r="E12785" t="s">
        <v>1971</v>
      </c>
      <c r="G12785" t="s">
        <v>21</v>
      </c>
      <c r="H12785" t="s">
        <v>1945</v>
      </c>
      <c r="I12785" t="s">
        <v>1972</v>
      </c>
      <c r="J12785">
        <v>1</v>
      </c>
      <c r="K12785">
        <v>4</v>
      </c>
      <c r="M12785">
        <v>1</v>
      </c>
    </row>
    <row r="12786" spans="1:13" x14ac:dyDescent="0.25">
      <c r="A12786">
        <v>13920</v>
      </c>
      <c r="B12786" t="s">
        <v>937</v>
      </c>
      <c r="C12786" t="s">
        <v>976</v>
      </c>
      <c r="D12786" t="s">
        <v>2112</v>
      </c>
      <c r="E12786" t="s">
        <v>2107</v>
      </c>
      <c r="G12786" t="s">
        <v>34</v>
      </c>
      <c r="H12786" t="s">
        <v>1945</v>
      </c>
      <c r="I12786" t="s">
        <v>1972</v>
      </c>
      <c r="J12786">
        <v>2</v>
      </c>
      <c r="K12786">
        <v>7</v>
      </c>
      <c r="M12786">
        <v>1</v>
      </c>
    </row>
    <row r="12787" spans="1:13" x14ac:dyDescent="0.25">
      <c r="A12787">
        <v>13921</v>
      </c>
      <c r="B12787" t="s">
        <v>937</v>
      </c>
      <c r="C12787" t="s">
        <v>976</v>
      </c>
      <c r="D12787" t="s">
        <v>2112</v>
      </c>
      <c r="E12787" t="s">
        <v>1944</v>
      </c>
      <c r="G12787" t="s">
        <v>21</v>
      </c>
      <c r="H12787" t="s">
        <v>1945</v>
      </c>
      <c r="I12787" t="s">
        <v>1946</v>
      </c>
      <c r="K12787">
        <v>2</v>
      </c>
      <c r="M12787">
        <v>1</v>
      </c>
    </row>
    <row r="12788" spans="1:13" x14ac:dyDescent="0.25">
      <c r="A12788">
        <v>13923</v>
      </c>
      <c r="B12788" t="s">
        <v>937</v>
      </c>
      <c r="C12788" t="s">
        <v>1627</v>
      </c>
      <c r="D12788" t="s">
        <v>2113</v>
      </c>
      <c r="E12788" t="s">
        <v>1971</v>
      </c>
      <c r="G12788" t="s">
        <v>21</v>
      </c>
      <c r="H12788" t="s">
        <v>1945</v>
      </c>
      <c r="I12788" t="s">
        <v>1972</v>
      </c>
      <c r="J12788">
        <v>1</v>
      </c>
      <c r="K12788">
        <v>4</v>
      </c>
      <c r="M12788">
        <v>1</v>
      </c>
    </row>
    <row r="12789" spans="1:13" x14ac:dyDescent="0.25">
      <c r="A12789">
        <v>13924</v>
      </c>
      <c r="B12789" t="s">
        <v>937</v>
      </c>
      <c r="C12789" t="s">
        <v>1627</v>
      </c>
      <c r="D12789" t="s">
        <v>2113</v>
      </c>
      <c r="E12789" t="s">
        <v>2107</v>
      </c>
      <c r="G12789" t="s">
        <v>34</v>
      </c>
      <c r="H12789" t="s">
        <v>1945</v>
      </c>
      <c r="I12789" t="s">
        <v>1972</v>
      </c>
      <c r="J12789">
        <v>2</v>
      </c>
      <c r="K12789">
        <v>7</v>
      </c>
      <c r="M12789">
        <v>1</v>
      </c>
    </row>
    <row r="12790" spans="1:13" x14ac:dyDescent="0.25">
      <c r="A12790">
        <v>13925</v>
      </c>
      <c r="B12790" t="s">
        <v>937</v>
      </c>
      <c r="C12790" t="s">
        <v>1627</v>
      </c>
      <c r="D12790" t="s">
        <v>2113</v>
      </c>
      <c r="E12790" t="s">
        <v>1944</v>
      </c>
      <c r="G12790" t="s">
        <v>21</v>
      </c>
      <c r="H12790" t="s">
        <v>1945</v>
      </c>
      <c r="I12790" t="s">
        <v>1946</v>
      </c>
      <c r="K12790">
        <v>2</v>
      </c>
      <c r="M12790">
        <v>1</v>
      </c>
    </row>
    <row r="12791" spans="1:13" x14ac:dyDescent="0.25">
      <c r="A12791">
        <v>13927</v>
      </c>
      <c r="B12791" t="s">
        <v>937</v>
      </c>
      <c r="C12791" t="s">
        <v>1034</v>
      </c>
      <c r="D12791" t="s">
        <v>2114</v>
      </c>
      <c r="E12791" t="s">
        <v>1971</v>
      </c>
      <c r="G12791" t="s">
        <v>21</v>
      </c>
      <c r="H12791" t="s">
        <v>1945</v>
      </c>
      <c r="I12791" t="s">
        <v>1972</v>
      </c>
      <c r="J12791">
        <v>1</v>
      </c>
      <c r="K12791">
        <v>4</v>
      </c>
      <c r="M12791">
        <v>1</v>
      </c>
    </row>
    <row r="12792" spans="1:13" x14ac:dyDescent="0.25">
      <c r="A12792">
        <v>13928</v>
      </c>
      <c r="B12792" t="s">
        <v>937</v>
      </c>
      <c r="C12792" t="s">
        <v>1034</v>
      </c>
      <c r="D12792" t="s">
        <v>2114</v>
      </c>
      <c r="E12792" t="s">
        <v>2107</v>
      </c>
      <c r="G12792" t="s">
        <v>34</v>
      </c>
      <c r="H12792" t="s">
        <v>1945</v>
      </c>
      <c r="I12792" t="s">
        <v>1972</v>
      </c>
      <c r="J12792">
        <v>2</v>
      </c>
      <c r="K12792">
        <v>7</v>
      </c>
      <c r="M12792">
        <v>1</v>
      </c>
    </row>
    <row r="12793" spans="1:13" x14ac:dyDescent="0.25">
      <c r="A12793">
        <v>13929</v>
      </c>
      <c r="B12793" t="s">
        <v>937</v>
      </c>
      <c r="C12793" t="s">
        <v>1034</v>
      </c>
      <c r="D12793" t="s">
        <v>2114</v>
      </c>
      <c r="E12793" t="s">
        <v>1944</v>
      </c>
      <c r="G12793" t="s">
        <v>21</v>
      </c>
      <c r="H12793" t="s">
        <v>1945</v>
      </c>
      <c r="I12793" t="s">
        <v>1946</v>
      </c>
      <c r="K12793">
        <v>2</v>
      </c>
      <c r="M12793">
        <v>1</v>
      </c>
    </row>
    <row r="12794" spans="1:13" x14ac:dyDescent="0.25">
      <c r="A12794">
        <v>13931</v>
      </c>
      <c r="B12794" t="s">
        <v>937</v>
      </c>
      <c r="C12794" t="s">
        <v>1605</v>
      </c>
      <c r="D12794" t="s">
        <v>2109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13932</v>
      </c>
      <c r="B12795" t="s">
        <v>937</v>
      </c>
      <c r="C12795" t="s">
        <v>1605</v>
      </c>
      <c r="D12795" t="s">
        <v>2109</v>
      </c>
      <c r="E12795" t="s">
        <v>2107</v>
      </c>
      <c r="G12795" t="s">
        <v>34</v>
      </c>
      <c r="H12795" t="s">
        <v>1945</v>
      </c>
      <c r="I12795" t="s">
        <v>1972</v>
      </c>
      <c r="J12795">
        <v>2</v>
      </c>
      <c r="K12795">
        <v>7</v>
      </c>
      <c r="M12795">
        <v>1</v>
      </c>
    </row>
    <row r="12796" spans="1:13" x14ac:dyDescent="0.25">
      <c r="A12796">
        <v>13933</v>
      </c>
      <c r="B12796" t="s">
        <v>937</v>
      </c>
      <c r="C12796" t="s">
        <v>1605</v>
      </c>
      <c r="D12796" t="s">
        <v>2109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13935</v>
      </c>
      <c r="B12797" t="s">
        <v>937</v>
      </c>
      <c r="C12797" t="s">
        <v>157</v>
      </c>
      <c r="D12797" t="s">
        <v>1307</v>
      </c>
      <c r="E12797" t="s">
        <v>1971</v>
      </c>
      <c r="G12797" t="s">
        <v>21</v>
      </c>
      <c r="H12797" t="s">
        <v>1945</v>
      </c>
      <c r="I12797" t="s">
        <v>1972</v>
      </c>
      <c r="J12797">
        <v>1</v>
      </c>
      <c r="K12797">
        <v>4</v>
      </c>
      <c r="M12797">
        <v>1</v>
      </c>
    </row>
    <row r="12798" spans="1:13" x14ac:dyDescent="0.25">
      <c r="A12798">
        <v>13936</v>
      </c>
      <c r="B12798" t="s">
        <v>937</v>
      </c>
      <c r="C12798" t="s">
        <v>157</v>
      </c>
      <c r="D12798" t="s">
        <v>1307</v>
      </c>
      <c r="E12798" t="s">
        <v>2107</v>
      </c>
      <c r="G12798" t="s">
        <v>34</v>
      </c>
      <c r="H12798" t="s">
        <v>1945</v>
      </c>
      <c r="I12798" t="s">
        <v>1972</v>
      </c>
      <c r="J12798">
        <v>2</v>
      </c>
      <c r="K12798">
        <v>7</v>
      </c>
      <c r="M12798">
        <v>1</v>
      </c>
    </row>
    <row r="12799" spans="1:13" x14ac:dyDescent="0.25">
      <c r="A12799">
        <v>13937</v>
      </c>
      <c r="B12799" t="s">
        <v>937</v>
      </c>
      <c r="C12799" t="s">
        <v>157</v>
      </c>
      <c r="D12799" t="s">
        <v>1307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13939</v>
      </c>
      <c r="B12800" t="s">
        <v>937</v>
      </c>
      <c r="C12800" t="s">
        <v>159</v>
      </c>
      <c r="D12800" t="s">
        <v>160</v>
      </c>
      <c r="E12800" t="s">
        <v>1971</v>
      </c>
      <c r="G12800" t="s">
        <v>21</v>
      </c>
      <c r="H12800" t="s">
        <v>1945</v>
      </c>
      <c r="I12800" t="s">
        <v>1972</v>
      </c>
      <c r="J12800">
        <v>1</v>
      </c>
      <c r="K12800">
        <v>4</v>
      </c>
      <c r="M12800">
        <v>1</v>
      </c>
    </row>
    <row r="12801" spans="1:13" x14ac:dyDescent="0.25">
      <c r="A12801">
        <v>13940</v>
      </c>
      <c r="B12801" t="s">
        <v>937</v>
      </c>
      <c r="C12801" t="s">
        <v>159</v>
      </c>
      <c r="D12801" t="s">
        <v>160</v>
      </c>
      <c r="E12801" t="s">
        <v>2107</v>
      </c>
      <c r="G12801" t="s">
        <v>34</v>
      </c>
      <c r="H12801" t="s">
        <v>1945</v>
      </c>
      <c r="I12801" t="s">
        <v>1972</v>
      </c>
      <c r="J12801">
        <v>2</v>
      </c>
      <c r="K12801">
        <v>7</v>
      </c>
      <c r="M12801">
        <v>1</v>
      </c>
    </row>
    <row r="12802" spans="1:13" x14ac:dyDescent="0.25">
      <c r="A12802">
        <v>13941</v>
      </c>
      <c r="B12802" t="s">
        <v>937</v>
      </c>
      <c r="C12802" t="s">
        <v>159</v>
      </c>
      <c r="D12802" t="s">
        <v>160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13943</v>
      </c>
      <c r="B12803" t="s">
        <v>937</v>
      </c>
      <c r="C12803" t="s">
        <v>161</v>
      </c>
      <c r="D12803" t="s">
        <v>162</v>
      </c>
      <c r="E12803" t="s">
        <v>1971</v>
      </c>
      <c r="G12803" t="s">
        <v>21</v>
      </c>
      <c r="H12803" t="s">
        <v>1945</v>
      </c>
      <c r="I12803" t="s">
        <v>1972</v>
      </c>
      <c r="J12803">
        <v>1</v>
      </c>
      <c r="K12803">
        <v>4</v>
      </c>
      <c r="M12803">
        <v>1</v>
      </c>
    </row>
    <row r="12804" spans="1:13" x14ac:dyDescent="0.25">
      <c r="A12804">
        <v>13944</v>
      </c>
      <c r="B12804" t="s">
        <v>937</v>
      </c>
      <c r="C12804" t="s">
        <v>161</v>
      </c>
      <c r="D12804" t="s">
        <v>162</v>
      </c>
      <c r="E12804" t="s">
        <v>2107</v>
      </c>
      <c r="G12804" t="s">
        <v>34</v>
      </c>
      <c r="H12804" t="s">
        <v>1945</v>
      </c>
      <c r="I12804" t="s">
        <v>1972</v>
      </c>
      <c r="J12804">
        <v>2</v>
      </c>
      <c r="K12804">
        <v>7</v>
      </c>
      <c r="M12804">
        <v>1</v>
      </c>
    </row>
    <row r="12805" spans="1:13" x14ac:dyDescent="0.25">
      <c r="A12805">
        <v>13945</v>
      </c>
      <c r="B12805" t="s">
        <v>937</v>
      </c>
      <c r="C12805" t="s">
        <v>161</v>
      </c>
      <c r="D12805" t="s">
        <v>162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13947</v>
      </c>
      <c r="B12806" t="s">
        <v>937</v>
      </c>
      <c r="C12806" t="s">
        <v>163</v>
      </c>
      <c r="D12806" t="s">
        <v>1173</v>
      </c>
      <c r="E12806" t="s">
        <v>1971</v>
      </c>
      <c r="G12806" t="s">
        <v>21</v>
      </c>
      <c r="H12806" t="s">
        <v>1945</v>
      </c>
      <c r="I12806" t="s">
        <v>1972</v>
      </c>
      <c r="J12806">
        <v>1</v>
      </c>
      <c r="K12806">
        <v>4</v>
      </c>
      <c r="M12806">
        <v>1</v>
      </c>
    </row>
    <row r="12807" spans="1:13" x14ac:dyDescent="0.25">
      <c r="A12807">
        <v>13948</v>
      </c>
      <c r="B12807" t="s">
        <v>937</v>
      </c>
      <c r="C12807" t="s">
        <v>163</v>
      </c>
      <c r="D12807" t="s">
        <v>1173</v>
      </c>
      <c r="E12807" t="s">
        <v>2107</v>
      </c>
      <c r="G12807" t="s">
        <v>34</v>
      </c>
      <c r="H12807" t="s">
        <v>1945</v>
      </c>
      <c r="I12807" t="s">
        <v>1972</v>
      </c>
      <c r="J12807">
        <v>2</v>
      </c>
      <c r="K12807">
        <v>7</v>
      </c>
      <c r="M12807">
        <v>1</v>
      </c>
    </row>
    <row r="12808" spans="1:13" x14ac:dyDescent="0.25">
      <c r="A12808">
        <v>13949</v>
      </c>
      <c r="B12808" t="s">
        <v>937</v>
      </c>
      <c r="C12808" t="s">
        <v>163</v>
      </c>
      <c r="D12808" t="s">
        <v>1173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13951</v>
      </c>
      <c r="B12809" t="s">
        <v>937</v>
      </c>
      <c r="C12809" t="s">
        <v>166</v>
      </c>
      <c r="D12809" t="s">
        <v>77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13952</v>
      </c>
      <c r="B12810" t="s">
        <v>937</v>
      </c>
      <c r="C12810" t="s">
        <v>166</v>
      </c>
      <c r="D12810" t="s">
        <v>77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13954</v>
      </c>
      <c r="B12811" t="s">
        <v>937</v>
      </c>
      <c r="C12811" t="s">
        <v>689</v>
      </c>
      <c r="D12811" t="s">
        <v>2110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13955</v>
      </c>
      <c r="B12812" t="s">
        <v>937</v>
      </c>
      <c r="C12812" t="s">
        <v>689</v>
      </c>
      <c r="D12812" t="s">
        <v>2110</v>
      </c>
      <c r="E12812" t="s">
        <v>2107</v>
      </c>
      <c r="G12812" t="s">
        <v>34</v>
      </c>
      <c r="H12812" t="s">
        <v>1945</v>
      </c>
      <c r="I12812" t="s">
        <v>1972</v>
      </c>
      <c r="J12812">
        <v>2</v>
      </c>
      <c r="K12812">
        <v>7</v>
      </c>
      <c r="M12812">
        <v>1</v>
      </c>
    </row>
    <row r="12813" spans="1:13" x14ac:dyDescent="0.25">
      <c r="A12813">
        <v>13956</v>
      </c>
      <c r="B12813" t="s">
        <v>937</v>
      </c>
      <c r="C12813" t="s">
        <v>689</v>
      </c>
      <c r="D12813" t="s">
        <v>2110</v>
      </c>
      <c r="E12813" t="s">
        <v>1944</v>
      </c>
      <c r="G12813" t="s">
        <v>21</v>
      </c>
      <c r="H12813" t="s">
        <v>1945</v>
      </c>
      <c r="I12813" t="s">
        <v>1946</v>
      </c>
      <c r="K12813">
        <v>2</v>
      </c>
      <c r="M12813">
        <v>1</v>
      </c>
    </row>
    <row r="12814" spans="1:13" x14ac:dyDescent="0.25">
      <c r="A12814">
        <v>13958</v>
      </c>
      <c r="B12814" t="s">
        <v>937</v>
      </c>
      <c r="C12814" t="s">
        <v>167</v>
      </c>
      <c r="D12814" t="s">
        <v>691</v>
      </c>
      <c r="E12814" t="s">
        <v>1971</v>
      </c>
      <c r="G12814" t="s">
        <v>21</v>
      </c>
      <c r="H12814" t="s">
        <v>1945</v>
      </c>
      <c r="I12814" t="s">
        <v>1972</v>
      </c>
      <c r="J12814">
        <v>1</v>
      </c>
      <c r="K12814">
        <v>4</v>
      </c>
      <c r="M12814">
        <v>1</v>
      </c>
    </row>
    <row r="12815" spans="1:13" x14ac:dyDescent="0.25">
      <c r="A12815">
        <v>13959</v>
      </c>
      <c r="B12815" t="s">
        <v>937</v>
      </c>
      <c r="C12815" t="s">
        <v>167</v>
      </c>
      <c r="D12815" t="s">
        <v>691</v>
      </c>
      <c r="E12815" t="s">
        <v>2107</v>
      </c>
      <c r="G12815" t="s">
        <v>34</v>
      </c>
      <c r="H12815" t="s">
        <v>1945</v>
      </c>
      <c r="I12815" t="s">
        <v>1972</v>
      </c>
      <c r="J12815">
        <v>2</v>
      </c>
      <c r="K12815">
        <v>7</v>
      </c>
      <c r="M12815">
        <v>1</v>
      </c>
    </row>
    <row r="12816" spans="1:13" x14ac:dyDescent="0.25">
      <c r="A12816">
        <v>13960</v>
      </c>
      <c r="B12816" t="s">
        <v>937</v>
      </c>
      <c r="C12816" t="s">
        <v>167</v>
      </c>
      <c r="D12816" t="s">
        <v>691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13962</v>
      </c>
      <c r="B12817" t="s">
        <v>937</v>
      </c>
      <c r="C12817" t="s">
        <v>977</v>
      </c>
      <c r="D12817" t="s">
        <v>2112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13963</v>
      </c>
      <c r="B12818" t="s">
        <v>937</v>
      </c>
      <c r="C12818" t="s">
        <v>977</v>
      </c>
      <c r="D12818" t="s">
        <v>2112</v>
      </c>
      <c r="E12818" t="s">
        <v>2107</v>
      </c>
      <c r="G12818" t="s">
        <v>34</v>
      </c>
      <c r="H12818" t="s">
        <v>1945</v>
      </c>
      <c r="I12818" t="s">
        <v>1972</v>
      </c>
      <c r="J12818">
        <v>2</v>
      </c>
      <c r="K12818">
        <v>7</v>
      </c>
      <c r="M12818">
        <v>1</v>
      </c>
    </row>
    <row r="12819" spans="1:13" x14ac:dyDescent="0.25">
      <c r="A12819">
        <v>13964</v>
      </c>
      <c r="B12819" t="s">
        <v>937</v>
      </c>
      <c r="C12819" t="s">
        <v>977</v>
      </c>
      <c r="D12819" t="s">
        <v>2112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13966</v>
      </c>
      <c r="B12820" t="s">
        <v>937</v>
      </c>
      <c r="C12820" t="s">
        <v>171</v>
      </c>
      <c r="D12820" t="s">
        <v>172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13967</v>
      </c>
      <c r="B12821" t="s">
        <v>937</v>
      </c>
      <c r="C12821" t="s">
        <v>171</v>
      </c>
      <c r="D12821" t="s">
        <v>172</v>
      </c>
      <c r="E12821" t="s">
        <v>2107</v>
      </c>
      <c r="G12821" t="s">
        <v>34</v>
      </c>
      <c r="H12821" t="s">
        <v>1945</v>
      </c>
      <c r="I12821" t="s">
        <v>1972</v>
      </c>
      <c r="J12821">
        <v>2</v>
      </c>
      <c r="K12821">
        <v>7</v>
      </c>
      <c r="M12821">
        <v>1</v>
      </c>
    </row>
    <row r="12822" spans="1:13" x14ac:dyDescent="0.25">
      <c r="A12822">
        <v>13968</v>
      </c>
      <c r="B12822" t="s">
        <v>937</v>
      </c>
      <c r="C12822" t="s">
        <v>171</v>
      </c>
      <c r="D12822" t="s">
        <v>172</v>
      </c>
      <c r="E12822" t="s">
        <v>1944</v>
      </c>
      <c r="G12822" t="s">
        <v>21</v>
      </c>
      <c r="H12822" t="s">
        <v>1945</v>
      </c>
      <c r="I12822" t="s">
        <v>1946</v>
      </c>
      <c r="K12822">
        <v>2</v>
      </c>
      <c r="M12822">
        <v>1</v>
      </c>
    </row>
    <row r="12823" spans="1:13" x14ac:dyDescent="0.25">
      <c r="A12823">
        <v>13970</v>
      </c>
      <c r="B12823" t="s">
        <v>937</v>
      </c>
      <c r="C12823" t="s">
        <v>184</v>
      </c>
      <c r="D12823" t="s">
        <v>185</v>
      </c>
      <c r="E12823" t="s">
        <v>1971</v>
      </c>
      <c r="G12823" t="s">
        <v>21</v>
      </c>
      <c r="H12823" t="s">
        <v>1945</v>
      </c>
      <c r="I12823" t="s">
        <v>1972</v>
      </c>
      <c r="J12823">
        <v>1</v>
      </c>
      <c r="K12823">
        <v>4</v>
      </c>
      <c r="M12823">
        <v>1</v>
      </c>
    </row>
    <row r="12824" spans="1:13" x14ac:dyDescent="0.25">
      <c r="A12824">
        <v>13971</v>
      </c>
      <c r="B12824" t="s">
        <v>937</v>
      </c>
      <c r="C12824" t="s">
        <v>184</v>
      </c>
      <c r="D12824" t="s">
        <v>185</v>
      </c>
      <c r="E12824" t="s">
        <v>2107</v>
      </c>
      <c r="G12824" t="s">
        <v>34</v>
      </c>
      <c r="H12824" t="s">
        <v>1945</v>
      </c>
      <c r="I12824" t="s">
        <v>1972</v>
      </c>
      <c r="J12824">
        <v>2</v>
      </c>
      <c r="K12824">
        <v>7</v>
      </c>
      <c r="M12824">
        <v>1</v>
      </c>
    </row>
    <row r="12825" spans="1:13" x14ac:dyDescent="0.25">
      <c r="A12825">
        <v>13972</v>
      </c>
      <c r="B12825" t="s">
        <v>937</v>
      </c>
      <c r="C12825" t="s">
        <v>184</v>
      </c>
      <c r="D12825" t="s">
        <v>185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13974</v>
      </c>
      <c r="B12826" t="s">
        <v>937</v>
      </c>
      <c r="C12826" t="s">
        <v>496</v>
      </c>
      <c r="D12826" t="s">
        <v>497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13975</v>
      </c>
      <c r="B12827" t="s">
        <v>937</v>
      </c>
      <c r="C12827" t="s">
        <v>496</v>
      </c>
      <c r="D12827" t="s">
        <v>497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13977</v>
      </c>
      <c r="B12828" t="s">
        <v>937</v>
      </c>
      <c r="C12828" t="s">
        <v>186</v>
      </c>
      <c r="D12828" t="s">
        <v>187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13978</v>
      </c>
      <c r="B12829" t="s">
        <v>937</v>
      </c>
      <c r="C12829" t="s">
        <v>186</v>
      </c>
      <c r="D12829" t="s">
        <v>187</v>
      </c>
      <c r="E12829" t="s">
        <v>2107</v>
      </c>
      <c r="G12829" t="s">
        <v>34</v>
      </c>
      <c r="H12829" t="s">
        <v>1945</v>
      </c>
      <c r="I12829" t="s">
        <v>1972</v>
      </c>
      <c r="J12829">
        <v>2</v>
      </c>
      <c r="K12829">
        <v>7</v>
      </c>
      <c r="M12829">
        <v>1</v>
      </c>
    </row>
    <row r="12830" spans="1:13" x14ac:dyDescent="0.25">
      <c r="A12830">
        <v>13979</v>
      </c>
      <c r="B12830" t="s">
        <v>937</v>
      </c>
      <c r="C12830" t="s">
        <v>186</v>
      </c>
      <c r="D12830" t="s">
        <v>187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13981</v>
      </c>
      <c r="B12831" t="s">
        <v>937</v>
      </c>
      <c r="C12831" t="s">
        <v>191</v>
      </c>
      <c r="D12831" t="s">
        <v>192</v>
      </c>
      <c r="E12831" t="s">
        <v>1971</v>
      </c>
      <c r="G12831" t="s">
        <v>21</v>
      </c>
      <c r="H12831" t="s">
        <v>1945</v>
      </c>
      <c r="I12831" t="s">
        <v>1972</v>
      </c>
      <c r="J12831">
        <v>1</v>
      </c>
      <c r="K12831">
        <v>4</v>
      </c>
      <c r="M12831">
        <v>1</v>
      </c>
    </row>
    <row r="12832" spans="1:13" x14ac:dyDescent="0.25">
      <c r="A12832">
        <v>13982</v>
      </c>
      <c r="B12832" t="s">
        <v>937</v>
      </c>
      <c r="C12832" t="s">
        <v>191</v>
      </c>
      <c r="D12832" t="s">
        <v>192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13984</v>
      </c>
      <c r="B12833" t="s">
        <v>937</v>
      </c>
      <c r="C12833" t="s">
        <v>193</v>
      </c>
      <c r="D12833" t="s">
        <v>178</v>
      </c>
      <c r="E12833" t="s">
        <v>1971</v>
      </c>
      <c r="G12833" t="s">
        <v>21</v>
      </c>
      <c r="H12833" t="s">
        <v>1945</v>
      </c>
      <c r="I12833" t="s">
        <v>1972</v>
      </c>
      <c r="J12833">
        <v>1</v>
      </c>
      <c r="K12833">
        <v>4</v>
      </c>
      <c r="M12833">
        <v>1</v>
      </c>
    </row>
    <row r="12834" spans="1:13" x14ac:dyDescent="0.25">
      <c r="A12834">
        <v>13985</v>
      </c>
      <c r="B12834" t="s">
        <v>937</v>
      </c>
      <c r="C12834" t="s">
        <v>193</v>
      </c>
      <c r="D12834" t="s">
        <v>178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13987</v>
      </c>
      <c r="B12835" t="s">
        <v>937</v>
      </c>
      <c r="C12835" t="s">
        <v>938</v>
      </c>
      <c r="D12835" t="s">
        <v>939</v>
      </c>
      <c r="E12835" t="s">
        <v>1971</v>
      </c>
      <c r="G12835" t="s">
        <v>21</v>
      </c>
      <c r="H12835" t="s">
        <v>1945</v>
      </c>
      <c r="I12835" t="s">
        <v>1972</v>
      </c>
      <c r="J12835">
        <v>1</v>
      </c>
      <c r="K12835">
        <v>4</v>
      </c>
      <c r="M12835">
        <v>1</v>
      </c>
    </row>
    <row r="12836" spans="1:13" x14ac:dyDescent="0.25">
      <c r="A12836">
        <v>13988</v>
      </c>
      <c r="B12836" t="s">
        <v>937</v>
      </c>
      <c r="C12836" t="s">
        <v>938</v>
      </c>
      <c r="D12836" t="s">
        <v>939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13989</v>
      </c>
      <c r="B12837" t="s">
        <v>937</v>
      </c>
      <c r="C12837" t="s">
        <v>938</v>
      </c>
      <c r="D12837" t="s">
        <v>939</v>
      </c>
      <c r="E12837" t="s">
        <v>1944</v>
      </c>
      <c r="G12837" t="s">
        <v>21</v>
      </c>
      <c r="H12837" t="s">
        <v>1945</v>
      </c>
      <c r="I12837" t="s">
        <v>1946</v>
      </c>
      <c r="K12837">
        <v>2</v>
      </c>
      <c r="M12837">
        <v>1</v>
      </c>
    </row>
    <row r="12838" spans="1:13" x14ac:dyDescent="0.25">
      <c r="A12838">
        <v>13991</v>
      </c>
      <c r="B12838" t="s">
        <v>937</v>
      </c>
      <c r="C12838" t="s">
        <v>940</v>
      </c>
      <c r="D12838" t="s">
        <v>941</v>
      </c>
      <c r="E12838" t="s">
        <v>1971</v>
      </c>
      <c r="G12838" t="s">
        <v>21</v>
      </c>
      <c r="H12838" t="s">
        <v>1945</v>
      </c>
      <c r="I12838" t="s">
        <v>1972</v>
      </c>
      <c r="J12838">
        <v>1</v>
      </c>
      <c r="K12838">
        <v>4</v>
      </c>
      <c r="M12838">
        <v>1</v>
      </c>
    </row>
    <row r="12839" spans="1:13" x14ac:dyDescent="0.25">
      <c r="A12839">
        <v>13992</v>
      </c>
      <c r="B12839" t="s">
        <v>937</v>
      </c>
      <c r="C12839" t="s">
        <v>940</v>
      </c>
      <c r="D12839" t="s">
        <v>941</v>
      </c>
      <c r="E12839" t="s">
        <v>1944</v>
      </c>
      <c r="G12839" t="s">
        <v>21</v>
      </c>
      <c r="H12839" t="s">
        <v>1945</v>
      </c>
      <c r="I12839" t="s">
        <v>1946</v>
      </c>
      <c r="K12839">
        <v>2</v>
      </c>
      <c r="M12839">
        <v>1</v>
      </c>
    </row>
    <row r="12840" spans="1:13" x14ac:dyDescent="0.25">
      <c r="A12840">
        <v>13994</v>
      </c>
      <c r="B12840" t="s">
        <v>937</v>
      </c>
      <c r="C12840" t="s">
        <v>205</v>
      </c>
      <c r="D12840" t="s">
        <v>206</v>
      </c>
      <c r="E12840" t="s">
        <v>1971</v>
      </c>
      <c r="G12840" t="s">
        <v>21</v>
      </c>
      <c r="H12840" t="s">
        <v>1945</v>
      </c>
      <c r="I12840" t="s">
        <v>1972</v>
      </c>
      <c r="J12840">
        <v>1</v>
      </c>
      <c r="K12840">
        <v>4</v>
      </c>
      <c r="M12840">
        <v>1</v>
      </c>
    </row>
    <row r="12841" spans="1:13" x14ac:dyDescent="0.25">
      <c r="A12841">
        <v>13995</v>
      </c>
      <c r="B12841" t="s">
        <v>937</v>
      </c>
      <c r="C12841" t="s">
        <v>205</v>
      </c>
      <c r="D12841" t="s">
        <v>206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13997</v>
      </c>
      <c r="B12842" t="s">
        <v>937</v>
      </c>
      <c r="C12842" t="s">
        <v>634</v>
      </c>
      <c r="D12842" t="s">
        <v>635</v>
      </c>
      <c r="E12842" t="s">
        <v>1971</v>
      </c>
      <c r="G12842" t="s">
        <v>21</v>
      </c>
      <c r="H12842" t="s">
        <v>1945</v>
      </c>
      <c r="I12842" t="s">
        <v>1972</v>
      </c>
      <c r="J12842">
        <v>1</v>
      </c>
      <c r="K12842">
        <v>4</v>
      </c>
      <c r="M12842">
        <v>1</v>
      </c>
    </row>
    <row r="12843" spans="1:13" x14ac:dyDescent="0.25">
      <c r="A12843">
        <v>13998</v>
      </c>
      <c r="B12843" t="s">
        <v>937</v>
      </c>
      <c r="C12843" t="s">
        <v>634</v>
      </c>
      <c r="D12843" t="s">
        <v>635</v>
      </c>
      <c r="E12843" t="s">
        <v>1944</v>
      </c>
      <c r="G12843" t="s">
        <v>21</v>
      </c>
      <c r="H12843" t="s">
        <v>1945</v>
      </c>
      <c r="I12843" t="s">
        <v>1946</v>
      </c>
      <c r="K12843">
        <v>2</v>
      </c>
      <c r="M12843">
        <v>1</v>
      </c>
    </row>
    <row r="12844" spans="1:13" x14ac:dyDescent="0.25">
      <c r="A12844">
        <v>14000</v>
      </c>
      <c r="B12844" t="s">
        <v>937</v>
      </c>
      <c r="C12844" t="s">
        <v>217</v>
      </c>
      <c r="D12844" t="s">
        <v>91</v>
      </c>
      <c r="E12844" t="s">
        <v>1971</v>
      </c>
      <c r="G12844" t="s">
        <v>21</v>
      </c>
      <c r="H12844" t="s">
        <v>1945</v>
      </c>
      <c r="I12844" t="s">
        <v>1972</v>
      </c>
      <c r="J12844">
        <v>1</v>
      </c>
      <c r="K12844">
        <v>4</v>
      </c>
      <c r="M12844">
        <v>1</v>
      </c>
    </row>
    <row r="12845" spans="1:13" x14ac:dyDescent="0.25">
      <c r="A12845">
        <v>14001</v>
      </c>
      <c r="B12845" t="s">
        <v>937</v>
      </c>
      <c r="C12845" t="s">
        <v>217</v>
      </c>
      <c r="D12845" t="s">
        <v>91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14003</v>
      </c>
      <c r="B12846" t="s">
        <v>937</v>
      </c>
      <c r="C12846" t="s">
        <v>942</v>
      </c>
      <c r="D12846" t="s">
        <v>635</v>
      </c>
      <c r="E12846" t="s">
        <v>1971</v>
      </c>
      <c r="G12846" t="s">
        <v>21</v>
      </c>
      <c r="H12846" t="s">
        <v>1945</v>
      </c>
      <c r="I12846" t="s">
        <v>1972</v>
      </c>
      <c r="J12846">
        <v>1</v>
      </c>
      <c r="K12846">
        <v>4</v>
      </c>
      <c r="M12846">
        <v>1</v>
      </c>
    </row>
    <row r="12847" spans="1:13" x14ac:dyDescent="0.25">
      <c r="A12847">
        <v>14004</v>
      </c>
      <c r="B12847" t="s">
        <v>937</v>
      </c>
      <c r="C12847" t="s">
        <v>942</v>
      </c>
      <c r="D12847" t="s">
        <v>635</v>
      </c>
      <c r="E12847" t="s">
        <v>1944</v>
      </c>
      <c r="G12847" t="s">
        <v>21</v>
      </c>
      <c r="H12847" t="s">
        <v>1945</v>
      </c>
      <c r="I12847" t="s">
        <v>1946</v>
      </c>
      <c r="K12847">
        <v>2</v>
      </c>
      <c r="M12847">
        <v>1</v>
      </c>
    </row>
    <row r="12848" spans="1:13" x14ac:dyDescent="0.25">
      <c r="A12848">
        <v>14006</v>
      </c>
      <c r="B12848" t="s">
        <v>937</v>
      </c>
      <c r="C12848" t="s">
        <v>943</v>
      </c>
      <c r="D12848" t="s">
        <v>635</v>
      </c>
      <c r="E12848" t="s">
        <v>1971</v>
      </c>
      <c r="G12848" t="s">
        <v>21</v>
      </c>
      <c r="H12848" t="s">
        <v>1945</v>
      </c>
      <c r="I12848" t="s">
        <v>1972</v>
      </c>
      <c r="J12848">
        <v>1</v>
      </c>
      <c r="K12848">
        <v>4</v>
      </c>
      <c r="M12848">
        <v>1</v>
      </c>
    </row>
    <row r="12849" spans="1:13" x14ac:dyDescent="0.25">
      <c r="A12849">
        <v>14007</v>
      </c>
      <c r="B12849" t="s">
        <v>937</v>
      </c>
      <c r="C12849" t="s">
        <v>943</v>
      </c>
      <c r="D12849" t="s">
        <v>635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14009</v>
      </c>
      <c r="B12850" t="s">
        <v>937</v>
      </c>
      <c r="C12850" t="s">
        <v>225</v>
      </c>
      <c r="D12850" t="s">
        <v>873</v>
      </c>
      <c r="E12850" t="s">
        <v>1971</v>
      </c>
      <c r="G12850" t="s">
        <v>21</v>
      </c>
      <c r="H12850" t="s">
        <v>1945</v>
      </c>
      <c r="I12850" t="s">
        <v>1972</v>
      </c>
      <c r="J12850">
        <v>1</v>
      </c>
      <c r="K12850">
        <v>4</v>
      </c>
      <c r="M12850">
        <v>1</v>
      </c>
    </row>
    <row r="12851" spans="1:13" x14ac:dyDescent="0.25">
      <c r="A12851">
        <v>14010</v>
      </c>
      <c r="B12851" t="s">
        <v>937</v>
      </c>
      <c r="C12851" t="s">
        <v>225</v>
      </c>
      <c r="D12851" t="s">
        <v>873</v>
      </c>
      <c r="E12851" t="s">
        <v>2107</v>
      </c>
      <c r="G12851" t="s">
        <v>34</v>
      </c>
      <c r="H12851" t="s">
        <v>1945</v>
      </c>
      <c r="I12851" t="s">
        <v>1972</v>
      </c>
      <c r="J12851">
        <v>2</v>
      </c>
      <c r="K12851">
        <v>7</v>
      </c>
      <c r="M12851">
        <v>1</v>
      </c>
    </row>
    <row r="12852" spans="1:13" x14ac:dyDescent="0.25">
      <c r="A12852">
        <v>14011</v>
      </c>
      <c r="B12852" t="s">
        <v>937</v>
      </c>
      <c r="C12852" t="s">
        <v>225</v>
      </c>
      <c r="D12852" t="s">
        <v>873</v>
      </c>
      <c r="E12852" t="s">
        <v>1944</v>
      </c>
      <c r="G12852" t="s">
        <v>21</v>
      </c>
      <c r="H12852" t="s">
        <v>1945</v>
      </c>
      <c r="I12852" t="s">
        <v>1946</v>
      </c>
      <c r="K12852">
        <v>2</v>
      </c>
      <c r="M12852">
        <v>1</v>
      </c>
    </row>
    <row r="12853" spans="1:13" x14ac:dyDescent="0.25">
      <c r="A12853">
        <v>14013</v>
      </c>
      <c r="B12853" t="s">
        <v>937</v>
      </c>
      <c r="C12853" t="s">
        <v>231</v>
      </c>
      <c r="D12853" t="s">
        <v>232</v>
      </c>
      <c r="E12853" t="s">
        <v>1971</v>
      </c>
      <c r="G12853" t="s">
        <v>21</v>
      </c>
      <c r="H12853" t="s">
        <v>1945</v>
      </c>
      <c r="I12853" t="s">
        <v>1972</v>
      </c>
      <c r="J12853">
        <v>1</v>
      </c>
      <c r="K12853">
        <v>4</v>
      </c>
      <c r="M12853">
        <v>1</v>
      </c>
    </row>
    <row r="12854" spans="1:13" x14ac:dyDescent="0.25">
      <c r="A12854">
        <v>14014</v>
      </c>
      <c r="B12854" t="s">
        <v>937</v>
      </c>
      <c r="C12854" t="s">
        <v>231</v>
      </c>
      <c r="D12854" t="s">
        <v>232</v>
      </c>
      <c r="E12854" t="s">
        <v>2107</v>
      </c>
      <c r="G12854" t="s">
        <v>34</v>
      </c>
      <c r="H12854" t="s">
        <v>1945</v>
      </c>
      <c r="I12854" t="s">
        <v>1972</v>
      </c>
      <c r="J12854">
        <v>2</v>
      </c>
      <c r="K12854">
        <v>7</v>
      </c>
      <c r="M12854">
        <v>1</v>
      </c>
    </row>
    <row r="12855" spans="1:13" x14ac:dyDescent="0.25">
      <c r="A12855">
        <v>14015</v>
      </c>
      <c r="B12855" t="s">
        <v>937</v>
      </c>
      <c r="C12855" t="s">
        <v>231</v>
      </c>
      <c r="D12855" t="s">
        <v>232</v>
      </c>
      <c r="E12855" t="s">
        <v>1944</v>
      </c>
      <c r="G12855" t="s">
        <v>21</v>
      </c>
      <c r="H12855" t="s">
        <v>1945</v>
      </c>
      <c r="I12855" t="s">
        <v>1946</v>
      </c>
      <c r="K12855">
        <v>2</v>
      </c>
      <c r="M12855">
        <v>1</v>
      </c>
    </row>
    <row r="12856" spans="1:13" x14ac:dyDescent="0.25">
      <c r="A12856">
        <v>14017</v>
      </c>
      <c r="B12856" t="s">
        <v>937</v>
      </c>
      <c r="C12856" t="s">
        <v>233</v>
      </c>
      <c r="D12856" t="s">
        <v>234</v>
      </c>
      <c r="E12856" t="s">
        <v>1971</v>
      </c>
      <c r="G12856" t="s">
        <v>21</v>
      </c>
      <c r="H12856" t="s">
        <v>1945</v>
      </c>
      <c r="I12856" t="s">
        <v>1972</v>
      </c>
      <c r="J12856">
        <v>1</v>
      </c>
      <c r="K12856">
        <v>4</v>
      </c>
      <c r="M12856">
        <v>1</v>
      </c>
    </row>
    <row r="12857" spans="1:13" x14ac:dyDescent="0.25">
      <c r="A12857">
        <v>14018</v>
      </c>
      <c r="B12857" t="s">
        <v>937</v>
      </c>
      <c r="C12857" t="s">
        <v>233</v>
      </c>
      <c r="D12857" t="s">
        <v>234</v>
      </c>
      <c r="E12857" t="s">
        <v>2107</v>
      </c>
      <c r="G12857" t="s">
        <v>34</v>
      </c>
      <c r="H12857" t="s">
        <v>1945</v>
      </c>
      <c r="I12857" t="s">
        <v>1972</v>
      </c>
      <c r="J12857">
        <v>2</v>
      </c>
      <c r="K12857">
        <v>7</v>
      </c>
      <c r="M12857">
        <v>1</v>
      </c>
    </row>
    <row r="12858" spans="1:13" x14ac:dyDescent="0.25">
      <c r="A12858">
        <v>14019</v>
      </c>
      <c r="B12858" t="s">
        <v>937</v>
      </c>
      <c r="C12858" t="s">
        <v>233</v>
      </c>
      <c r="D12858" t="s">
        <v>234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14021</v>
      </c>
      <c r="B12859" t="s">
        <v>937</v>
      </c>
      <c r="C12859" t="s">
        <v>235</v>
      </c>
      <c r="D12859" t="s">
        <v>236</v>
      </c>
      <c r="E12859" t="s">
        <v>1971</v>
      </c>
      <c r="G12859" t="s">
        <v>21</v>
      </c>
      <c r="H12859" t="s">
        <v>1945</v>
      </c>
      <c r="I12859" t="s">
        <v>1972</v>
      </c>
      <c r="J12859">
        <v>1</v>
      </c>
      <c r="K12859">
        <v>4</v>
      </c>
      <c r="M12859">
        <v>1</v>
      </c>
    </row>
    <row r="12860" spans="1:13" x14ac:dyDescent="0.25">
      <c r="A12860">
        <v>14022</v>
      </c>
      <c r="B12860" t="s">
        <v>937</v>
      </c>
      <c r="C12860" t="s">
        <v>235</v>
      </c>
      <c r="D12860" t="s">
        <v>236</v>
      </c>
      <c r="E12860" t="s">
        <v>2107</v>
      </c>
      <c r="G12860" t="s">
        <v>34</v>
      </c>
      <c r="H12860" t="s">
        <v>1945</v>
      </c>
      <c r="I12860" t="s">
        <v>1972</v>
      </c>
      <c r="J12860">
        <v>2</v>
      </c>
      <c r="K12860">
        <v>7</v>
      </c>
      <c r="M12860">
        <v>1</v>
      </c>
    </row>
    <row r="12861" spans="1:13" x14ac:dyDescent="0.25">
      <c r="A12861">
        <v>14023</v>
      </c>
      <c r="B12861" t="s">
        <v>937</v>
      </c>
      <c r="C12861" t="s">
        <v>235</v>
      </c>
      <c r="D12861" t="s">
        <v>236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14025</v>
      </c>
      <c r="B12862" t="s">
        <v>937</v>
      </c>
      <c r="C12862" t="s">
        <v>241</v>
      </c>
      <c r="D12862" t="s">
        <v>242</v>
      </c>
      <c r="E12862" t="s">
        <v>1971</v>
      </c>
      <c r="G12862" t="s">
        <v>21</v>
      </c>
      <c r="H12862" t="s">
        <v>1945</v>
      </c>
      <c r="I12862" t="s">
        <v>1972</v>
      </c>
      <c r="J12862">
        <v>1</v>
      </c>
      <c r="K12862">
        <v>4</v>
      </c>
      <c r="M12862">
        <v>1</v>
      </c>
    </row>
    <row r="12863" spans="1:13" x14ac:dyDescent="0.25">
      <c r="A12863">
        <v>14026</v>
      </c>
      <c r="B12863" t="s">
        <v>937</v>
      </c>
      <c r="C12863" t="s">
        <v>241</v>
      </c>
      <c r="D12863" t="s">
        <v>242</v>
      </c>
      <c r="E12863" t="s">
        <v>2107</v>
      </c>
      <c r="G12863" t="s">
        <v>34</v>
      </c>
      <c r="H12863" t="s">
        <v>1945</v>
      </c>
      <c r="I12863" t="s">
        <v>1972</v>
      </c>
      <c r="J12863">
        <v>2</v>
      </c>
      <c r="K12863">
        <v>7</v>
      </c>
      <c r="M12863">
        <v>1</v>
      </c>
    </row>
    <row r="12864" spans="1:13" x14ac:dyDescent="0.25">
      <c r="A12864">
        <v>14027</v>
      </c>
      <c r="B12864" t="s">
        <v>937</v>
      </c>
      <c r="C12864" t="s">
        <v>241</v>
      </c>
      <c r="D12864" t="s">
        <v>242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14029</v>
      </c>
      <c r="B12865" t="s">
        <v>937</v>
      </c>
      <c r="C12865" t="s">
        <v>245</v>
      </c>
      <c r="D12865" t="s">
        <v>246</v>
      </c>
      <c r="E12865" t="s">
        <v>1971</v>
      </c>
      <c r="G12865" t="s">
        <v>21</v>
      </c>
      <c r="H12865" t="s">
        <v>1945</v>
      </c>
      <c r="I12865" t="s">
        <v>1972</v>
      </c>
      <c r="J12865">
        <v>1</v>
      </c>
      <c r="K12865">
        <v>4</v>
      </c>
      <c r="M12865">
        <v>1</v>
      </c>
    </row>
    <row r="12866" spans="1:13" x14ac:dyDescent="0.25">
      <c r="A12866">
        <v>14030</v>
      </c>
      <c r="B12866" t="s">
        <v>937</v>
      </c>
      <c r="C12866" t="s">
        <v>245</v>
      </c>
      <c r="D12866" t="s">
        <v>246</v>
      </c>
      <c r="E12866" t="s">
        <v>2107</v>
      </c>
      <c r="G12866" t="s">
        <v>34</v>
      </c>
      <c r="H12866" t="s">
        <v>1945</v>
      </c>
      <c r="I12866" t="s">
        <v>1972</v>
      </c>
      <c r="J12866">
        <v>2</v>
      </c>
      <c r="K12866">
        <v>7</v>
      </c>
      <c r="M12866">
        <v>1</v>
      </c>
    </row>
    <row r="12867" spans="1:13" x14ac:dyDescent="0.25">
      <c r="A12867">
        <v>14031</v>
      </c>
      <c r="B12867" t="s">
        <v>937</v>
      </c>
      <c r="C12867" t="s">
        <v>245</v>
      </c>
      <c r="D12867" t="s">
        <v>246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14033</v>
      </c>
      <c r="B12868" t="s">
        <v>937</v>
      </c>
      <c r="C12868" t="s">
        <v>247</v>
      </c>
      <c r="D12868" t="s">
        <v>248</v>
      </c>
      <c r="E12868" t="s">
        <v>1971</v>
      </c>
      <c r="G12868" t="s">
        <v>21</v>
      </c>
      <c r="H12868" t="s">
        <v>1945</v>
      </c>
      <c r="I12868" t="s">
        <v>1972</v>
      </c>
      <c r="J12868">
        <v>1</v>
      </c>
      <c r="K12868">
        <v>4</v>
      </c>
      <c r="M12868">
        <v>1</v>
      </c>
    </row>
    <row r="12869" spans="1:13" x14ac:dyDescent="0.25">
      <c r="A12869">
        <v>14034</v>
      </c>
      <c r="B12869" t="s">
        <v>937</v>
      </c>
      <c r="C12869" t="s">
        <v>247</v>
      </c>
      <c r="D12869" t="s">
        <v>248</v>
      </c>
      <c r="E12869" t="s">
        <v>2107</v>
      </c>
      <c r="G12869" t="s">
        <v>34</v>
      </c>
      <c r="H12869" t="s">
        <v>1945</v>
      </c>
      <c r="I12869" t="s">
        <v>1972</v>
      </c>
      <c r="J12869">
        <v>2</v>
      </c>
      <c r="K12869">
        <v>7</v>
      </c>
      <c r="M12869">
        <v>1</v>
      </c>
    </row>
    <row r="12870" spans="1:13" x14ac:dyDescent="0.25">
      <c r="A12870">
        <v>14035</v>
      </c>
      <c r="B12870" t="s">
        <v>937</v>
      </c>
      <c r="C12870" t="s">
        <v>247</v>
      </c>
      <c r="D12870" t="s">
        <v>248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14037</v>
      </c>
      <c r="B12871" t="s">
        <v>937</v>
      </c>
      <c r="C12871" t="s">
        <v>944</v>
      </c>
      <c r="D12871" t="s">
        <v>42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14038</v>
      </c>
      <c r="B12872" t="s">
        <v>937</v>
      </c>
      <c r="C12872" t="s">
        <v>944</v>
      </c>
      <c r="D12872" t="s">
        <v>42</v>
      </c>
      <c r="E12872" t="s">
        <v>1944</v>
      </c>
      <c r="G12872" t="s">
        <v>21</v>
      </c>
      <c r="H12872" t="s">
        <v>1945</v>
      </c>
      <c r="I12872" t="s">
        <v>1946</v>
      </c>
      <c r="K12872">
        <v>2</v>
      </c>
      <c r="M12872">
        <v>1</v>
      </c>
    </row>
    <row r="12873" spans="1:13" x14ac:dyDescent="0.25">
      <c r="A12873">
        <v>14040</v>
      </c>
      <c r="B12873" t="s">
        <v>937</v>
      </c>
      <c r="C12873" t="s">
        <v>871</v>
      </c>
      <c r="D12873" t="s">
        <v>1275</v>
      </c>
      <c r="E12873" t="s">
        <v>1971</v>
      </c>
      <c r="G12873" t="s">
        <v>21</v>
      </c>
      <c r="H12873" t="s">
        <v>1945</v>
      </c>
      <c r="I12873" t="s">
        <v>1972</v>
      </c>
      <c r="J12873">
        <v>1</v>
      </c>
      <c r="K12873">
        <v>4</v>
      </c>
      <c r="M12873">
        <v>1</v>
      </c>
    </row>
    <row r="12874" spans="1:13" x14ac:dyDescent="0.25">
      <c r="A12874">
        <v>14041</v>
      </c>
      <c r="B12874" t="s">
        <v>937</v>
      </c>
      <c r="C12874" t="s">
        <v>871</v>
      </c>
      <c r="D12874" t="s">
        <v>1275</v>
      </c>
      <c r="E12874" t="s">
        <v>2107</v>
      </c>
      <c r="G12874" t="s">
        <v>34</v>
      </c>
      <c r="H12874" t="s">
        <v>1945</v>
      </c>
      <c r="I12874" t="s">
        <v>1972</v>
      </c>
      <c r="J12874">
        <v>2</v>
      </c>
      <c r="K12874">
        <v>7</v>
      </c>
      <c r="M12874">
        <v>1</v>
      </c>
    </row>
    <row r="12875" spans="1:13" x14ac:dyDescent="0.25">
      <c r="A12875">
        <v>14042</v>
      </c>
      <c r="B12875" t="s">
        <v>937</v>
      </c>
      <c r="C12875" t="s">
        <v>871</v>
      </c>
      <c r="D12875" t="s">
        <v>1275</v>
      </c>
      <c r="E12875" t="s">
        <v>1944</v>
      </c>
      <c r="G12875" t="s">
        <v>21</v>
      </c>
      <c r="H12875" t="s">
        <v>1945</v>
      </c>
      <c r="I12875" t="s">
        <v>1946</v>
      </c>
      <c r="K12875">
        <v>2</v>
      </c>
      <c r="M12875">
        <v>1</v>
      </c>
    </row>
    <row r="12876" spans="1:13" x14ac:dyDescent="0.25">
      <c r="A12876">
        <v>14044</v>
      </c>
      <c r="B12876" t="s">
        <v>937</v>
      </c>
      <c r="C12876" t="s">
        <v>945</v>
      </c>
      <c r="D12876" t="s">
        <v>526</v>
      </c>
      <c r="E12876" t="s">
        <v>1971</v>
      </c>
      <c r="G12876" t="s">
        <v>21</v>
      </c>
      <c r="H12876" t="s">
        <v>1945</v>
      </c>
      <c r="I12876" t="s">
        <v>1972</v>
      </c>
      <c r="J12876">
        <v>1</v>
      </c>
      <c r="K12876">
        <v>4</v>
      </c>
      <c r="M12876">
        <v>1</v>
      </c>
    </row>
    <row r="12877" spans="1:13" x14ac:dyDescent="0.25">
      <c r="A12877">
        <v>14045</v>
      </c>
      <c r="B12877" t="s">
        <v>937</v>
      </c>
      <c r="C12877" t="s">
        <v>945</v>
      </c>
      <c r="D12877" t="s">
        <v>526</v>
      </c>
      <c r="E12877" t="s">
        <v>2107</v>
      </c>
      <c r="G12877" t="s">
        <v>34</v>
      </c>
      <c r="H12877" t="s">
        <v>1945</v>
      </c>
      <c r="I12877" t="s">
        <v>1972</v>
      </c>
      <c r="J12877">
        <v>2</v>
      </c>
      <c r="K12877">
        <v>7</v>
      </c>
      <c r="M12877">
        <v>1</v>
      </c>
    </row>
    <row r="12878" spans="1:13" x14ac:dyDescent="0.25">
      <c r="A12878">
        <v>14046</v>
      </c>
      <c r="B12878" t="s">
        <v>937</v>
      </c>
      <c r="C12878" t="s">
        <v>945</v>
      </c>
      <c r="D12878" t="s">
        <v>526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14048</v>
      </c>
      <c r="B12879" t="s">
        <v>937</v>
      </c>
      <c r="C12879" t="s">
        <v>936</v>
      </c>
      <c r="D12879" t="s">
        <v>44</v>
      </c>
      <c r="E12879" t="s">
        <v>1971</v>
      </c>
      <c r="G12879" t="s">
        <v>21</v>
      </c>
      <c r="H12879" t="s">
        <v>1945</v>
      </c>
      <c r="I12879" t="s">
        <v>1972</v>
      </c>
      <c r="J12879">
        <v>1</v>
      </c>
      <c r="K12879">
        <v>4</v>
      </c>
      <c r="M12879">
        <v>1</v>
      </c>
    </row>
    <row r="12880" spans="1:13" x14ac:dyDescent="0.25">
      <c r="A12880">
        <v>14049</v>
      </c>
      <c r="B12880" t="s">
        <v>937</v>
      </c>
      <c r="C12880" t="s">
        <v>936</v>
      </c>
      <c r="D12880" t="s">
        <v>44</v>
      </c>
      <c r="E12880" t="s">
        <v>1944</v>
      </c>
      <c r="G12880" t="s">
        <v>21</v>
      </c>
      <c r="H12880" t="s">
        <v>1945</v>
      </c>
      <c r="I12880" t="s">
        <v>1946</v>
      </c>
      <c r="K12880">
        <v>2</v>
      </c>
      <c r="M12880">
        <v>1</v>
      </c>
    </row>
    <row r="12881" spans="1:13" x14ac:dyDescent="0.25">
      <c r="A12881">
        <v>14051</v>
      </c>
      <c r="B12881" t="s">
        <v>937</v>
      </c>
      <c r="C12881" t="s">
        <v>529</v>
      </c>
      <c r="D12881" t="s">
        <v>530</v>
      </c>
      <c r="E12881" t="s">
        <v>1971</v>
      </c>
      <c r="G12881" t="s">
        <v>21</v>
      </c>
      <c r="H12881" t="s">
        <v>1945</v>
      </c>
      <c r="I12881" t="s">
        <v>1972</v>
      </c>
      <c r="J12881">
        <v>1</v>
      </c>
      <c r="K12881">
        <v>4</v>
      </c>
      <c r="M12881">
        <v>1</v>
      </c>
    </row>
    <row r="12882" spans="1:13" x14ac:dyDescent="0.25">
      <c r="A12882">
        <v>14052</v>
      </c>
      <c r="B12882" t="s">
        <v>937</v>
      </c>
      <c r="C12882" t="s">
        <v>529</v>
      </c>
      <c r="D12882" t="s">
        <v>530</v>
      </c>
      <c r="E12882" t="s">
        <v>2107</v>
      </c>
      <c r="G12882" t="s">
        <v>34</v>
      </c>
      <c r="H12882" t="s">
        <v>1945</v>
      </c>
      <c r="I12882" t="s">
        <v>1972</v>
      </c>
      <c r="J12882">
        <v>2</v>
      </c>
      <c r="K12882">
        <v>7</v>
      </c>
      <c r="M12882">
        <v>1</v>
      </c>
    </row>
    <row r="12883" spans="1:13" x14ac:dyDescent="0.25">
      <c r="A12883">
        <v>14053</v>
      </c>
      <c r="B12883" t="s">
        <v>937</v>
      </c>
      <c r="C12883" t="s">
        <v>529</v>
      </c>
      <c r="D12883" t="s">
        <v>530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14055</v>
      </c>
      <c r="B12884" t="s">
        <v>937</v>
      </c>
      <c r="C12884" t="s">
        <v>269</v>
      </c>
      <c r="D12884" t="s">
        <v>270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14056</v>
      </c>
      <c r="B12885" t="s">
        <v>937</v>
      </c>
      <c r="C12885" t="s">
        <v>269</v>
      </c>
      <c r="D12885" t="s">
        <v>270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14057</v>
      </c>
      <c r="B12886" t="s">
        <v>937</v>
      </c>
      <c r="C12886" t="s">
        <v>269</v>
      </c>
      <c r="D12886" t="s">
        <v>270</v>
      </c>
      <c r="E12886" t="s">
        <v>1944</v>
      </c>
      <c r="G12886" t="s">
        <v>21</v>
      </c>
      <c r="H12886" t="s">
        <v>1945</v>
      </c>
      <c r="I12886" t="s">
        <v>1946</v>
      </c>
      <c r="K12886">
        <v>2</v>
      </c>
      <c r="M12886">
        <v>1</v>
      </c>
    </row>
    <row r="12887" spans="1:13" x14ac:dyDescent="0.25">
      <c r="A12887">
        <v>14059</v>
      </c>
      <c r="B12887" t="s">
        <v>937</v>
      </c>
      <c r="C12887" t="s">
        <v>1349</v>
      </c>
      <c r="D12887" t="s">
        <v>162</v>
      </c>
      <c r="E12887" t="s">
        <v>1971</v>
      </c>
      <c r="G12887" t="s">
        <v>21</v>
      </c>
      <c r="H12887" t="s">
        <v>1945</v>
      </c>
      <c r="I12887" t="s">
        <v>1972</v>
      </c>
      <c r="J12887">
        <v>1</v>
      </c>
      <c r="K12887">
        <v>4</v>
      </c>
      <c r="M12887">
        <v>1</v>
      </c>
    </row>
    <row r="12888" spans="1:13" x14ac:dyDescent="0.25">
      <c r="A12888">
        <v>14060</v>
      </c>
      <c r="B12888" t="s">
        <v>937</v>
      </c>
      <c r="C12888" t="s">
        <v>1349</v>
      </c>
      <c r="D12888" t="s">
        <v>162</v>
      </c>
      <c r="E12888" t="s">
        <v>2107</v>
      </c>
      <c r="G12888" t="s">
        <v>34</v>
      </c>
      <c r="H12888" t="s">
        <v>1945</v>
      </c>
      <c r="I12888" t="s">
        <v>1972</v>
      </c>
      <c r="J12888">
        <v>2</v>
      </c>
      <c r="K12888">
        <v>7</v>
      </c>
      <c r="M12888">
        <v>1</v>
      </c>
    </row>
    <row r="12889" spans="1:13" x14ac:dyDescent="0.25">
      <c r="A12889">
        <v>14061</v>
      </c>
      <c r="B12889" t="s">
        <v>937</v>
      </c>
      <c r="C12889" t="s">
        <v>1349</v>
      </c>
      <c r="D12889" t="s">
        <v>162</v>
      </c>
      <c r="E12889" t="s">
        <v>1944</v>
      </c>
      <c r="G12889" t="s">
        <v>21</v>
      </c>
      <c r="H12889" t="s">
        <v>1945</v>
      </c>
      <c r="I12889" t="s">
        <v>1946</v>
      </c>
      <c r="K12889">
        <v>2</v>
      </c>
      <c r="M12889">
        <v>1</v>
      </c>
    </row>
    <row r="12890" spans="1:13" x14ac:dyDescent="0.25">
      <c r="A12890">
        <v>14063</v>
      </c>
      <c r="B12890" t="s">
        <v>937</v>
      </c>
      <c r="C12890" t="s">
        <v>276</v>
      </c>
      <c r="D12890" t="s">
        <v>277</v>
      </c>
      <c r="E12890" t="s">
        <v>1971</v>
      </c>
      <c r="G12890" t="s">
        <v>21</v>
      </c>
      <c r="H12890" t="s">
        <v>1945</v>
      </c>
      <c r="I12890" t="s">
        <v>1972</v>
      </c>
      <c r="J12890">
        <v>1</v>
      </c>
      <c r="K12890">
        <v>4</v>
      </c>
      <c r="M12890">
        <v>1</v>
      </c>
    </row>
    <row r="12891" spans="1:13" x14ac:dyDescent="0.25">
      <c r="A12891">
        <v>14064</v>
      </c>
      <c r="B12891" t="s">
        <v>937</v>
      </c>
      <c r="C12891" t="s">
        <v>276</v>
      </c>
      <c r="D12891" t="s">
        <v>277</v>
      </c>
      <c r="E12891" t="s">
        <v>2107</v>
      </c>
      <c r="G12891" t="s">
        <v>34</v>
      </c>
      <c r="H12891" t="s">
        <v>1945</v>
      </c>
      <c r="I12891" t="s">
        <v>1972</v>
      </c>
      <c r="J12891">
        <v>2</v>
      </c>
      <c r="K12891">
        <v>7</v>
      </c>
      <c r="M12891">
        <v>1</v>
      </c>
    </row>
    <row r="12892" spans="1:13" x14ac:dyDescent="0.25">
      <c r="A12892">
        <v>14065</v>
      </c>
      <c r="B12892" t="s">
        <v>937</v>
      </c>
      <c r="C12892" t="s">
        <v>276</v>
      </c>
      <c r="D12892" t="s">
        <v>277</v>
      </c>
      <c r="E12892" t="s">
        <v>1944</v>
      </c>
      <c r="G12892" t="s">
        <v>21</v>
      </c>
      <c r="H12892" t="s">
        <v>1945</v>
      </c>
      <c r="I12892" t="s">
        <v>1946</v>
      </c>
      <c r="K12892">
        <v>2</v>
      </c>
      <c r="M12892">
        <v>1</v>
      </c>
    </row>
    <row r="12893" spans="1:13" x14ac:dyDescent="0.25">
      <c r="A12893">
        <v>14067</v>
      </c>
      <c r="B12893" t="s">
        <v>937</v>
      </c>
      <c r="C12893" t="s">
        <v>280</v>
      </c>
      <c r="D12893" t="s">
        <v>127</v>
      </c>
      <c r="E12893" t="s">
        <v>1971</v>
      </c>
      <c r="G12893" t="s">
        <v>21</v>
      </c>
      <c r="H12893" t="s">
        <v>1945</v>
      </c>
      <c r="I12893" t="s">
        <v>1972</v>
      </c>
      <c r="J12893">
        <v>1</v>
      </c>
      <c r="K12893">
        <v>4</v>
      </c>
      <c r="M12893">
        <v>1</v>
      </c>
    </row>
    <row r="12894" spans="1:13" x14ac:dyDescent="0.25">
      <c r="A12894">
        <v>14068</v>
      </c>
      <c r="B12894" t="s">
        <v>937</v>
      </c>
      <c r="C12894" t="s">
        <v>280</v>
      </c>
      <c r="D12894" t="s">
        <v>127</v>
      </c>
      <c r="E12894" t="s">
        <v>2107</v>
      </c>
      <c r="G12894" t="s">
        <v>34</v>
      </c>
      <c r="H12894" t="s">
        <v>1945</v>
      </c>
      <c r="I12894" t="s">
        <v>1972</v>
      </c>
      <c r="J12894">
        <v>2</v>
      </c>
      <c r="K12894">
        <v>7</v>
      </c>
      <c r="M12894">
        <v>1</v>
      </c>
    </row>
    <row r="12895" spans="1:13" x14ac:dyDescent="0.25">
      <c r="A12895">
        <v>14069</v>
      </c>
      <c r="B12895" t="s">
        <v>937</v>
      </c>
      <c r="C12895" t="s">
        <v>280</v>
      </c>
      <c r="D12895" t="s">
        <v>127</v>
      </c>
      <c r="E12895" t="s">
        <v>1944</v>
      </c>
      <c r="G12895" t="s">
        <v>21</v>
      </c>
      <c r="H12895" t="s">
        <v>1945</v>
      </c>
      <c r="I12895" t="s">
        <v>1946</v>
      </c>
      <c r="K12895">
        <v>2</v>
      </c>
      <c r="M12895">
        <v>1</v>
      </c>
    </row>
    <row r="12896" spans="1:13" x14ac:dyDescent="0.25">
      <c r="A12896">
        <v>14071</v>
      </c>
      <c r="B12896" t="s">
        <v>937</v>
      </c>
      <c r="C12896" t="s">
        <v>1907</v>
      </c>
      <c r="D12896" t="s">
        <v>273</v>
      </c>
      <c r="E12896" t="s">
        <v>1971</v>
      </c>
      <c r="G12896" t="s">
        <v>21</v>
      </c>
      <c r="H12896" t="s">
        <v>1945</v>
      </c>
      <c r="I12896" t="s">
        <v>1972</v>
      </c>
      <c r="J12896">
        <v>1</v>
      </c>
      <c r="K12896">
        <v>4</v>
      </c>
      <c r="M12896">
        <v>1</v>
      </c>
    </row>
    <row r="12897" spans="1:13" x14ac:dyDescent="0.25">
      <c r="A12897">
        <v>14072</v>
      </c>
      <c r="B12897" t="s">
        <v>937</v>
      </c>
      <c r="C12897" t="s">
        <v>1907</v>
      </c>
      <c r="D12897" t="s">
        <v>273</v>
      </c>
      <c r="E12897" t="s">
        <v>2107</v>
      </c>
      <c r="G12897" t="s">
        <v>34</v>
      </c>
      <c r="H12897" t="s">
        <v>1945</v>
      </c>
      <c r="I12897" t="s">
        <v>1972</v>
      </c>
      <c r="J12897">
        <v>2</v>
      </c>
      <c r="K12897">
        <v>7</v>
      </c>
      <c r="M12897">
        <v>1</v>
      </c>
    </row>
    <row r="12898" spans="1:13" x14ac:dyDescent="0.25">
      <c r="A12898">
        <v>14073</v>
      </c>
      <c r="B12898" t="s">
        <v>937</v>
      </c>
      <c r="C12898" t="s">
        <v>1907</v>
      </c>
      <c r="D12898" t="s">
        <v>273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14075</v>
      </c>
      <c r="B12899" t="s">
        <v>937</v>
      </c>
      <c r="C12899" t="s">
        <v>281</v>
      </c>
      <c r="D12899" t="s">
        <v>127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14076</v>
      </c>
      <c r="B12900" t="s">
        <v>937</v>
      </c>
      <c r="C12900" t="s">
        <v>281</v>
      </c>
      <c r="D12900" t="s">
        <v>127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14077</v>
      </c>
      <c r="B12901" t="s">
        <v>937</v>
      </c>
      <c r="C12901" t="s">
        <v>281</v>
      </c>
      <c r="D12901" t="s">
        <v>127</v>
      </c>
      <c r="E12901" t="s">
        <v>1944</v>
      </c>
      <c r="G12901" t="s">
        <v>21</v>
      </c>
      <c r="H12901" t="s">
        <v>1945</v>
      </c>
      <c r="I12901" t="s">
        <v>1946</v>
      </c>
      <c r="K12901">
        <v>2</v>
      </c>
      <c r="M12901">
        <v>1</v>
      </c>
    </row>
    <row r="12902" spans="1:13" x14ac:dyDescent="0.25">
      <c r="A12902">
        <v>14079</v>
      </c>
      <c r="B12902" t="s">
        <v>937</v>
      </c>
      <c r="C12902" t="s">
        <v>542</v>
      </c>
      <c r="D12902" t="s">
        <v>543</v>
      </c>
      <c r="E12902" t="s">
        <v>1971</v>
      </c>
      <c r="G12902" t="s">
        <v>21</v>
      </c>
      <c r="H12902" t="s">
        <v>1945</v>
      </c>
      <c r="I12902" t="s">
        <v>1972</v>
      </c>
      <c r="J12902">
        <v>1</v>
      </c>
      <c r="K12902">
        <v>4</v>
      </c>
      <c r="M12902">
        <v>1</v>
      </c>
    </row>
    <row r="12903" spans="1:13" x14ac:dyDescent="0.25">
      <c r="A12903">
        <v>14080</v>
      </c>
      <c r="B12903" t="s">
        <v>937</v>
      </c>
      <c r="C12903" t="s">
        <v>542</v>
      </c>
      <c r="D12903" t="s">
        <v>543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14082</v>
      </c>
      <c r="B12904" t="s">
        <v>937</v>
      </c>
      <c r="C12904" t="s">
        <v>1402</v>
      </c>
      <c r="D12904" t="s">
        <v>694</v>
      </c>
      <c r="E12904" t="s">
        <v>1971</v>
      </c>
      <c r="G12904" t="s">
        <v>21</v>
      </c>
      <c r="H12904" t="s">
        <v>1945</v>
      </c>
      <c r="I12904" t="s">
        <v>1972</v>
      </c>
      <c r="J12904">
        <v>1</v>
      </c>
      <c r="K12904">
        <v>4</v>
      </c>
      <c r="M12904">
        <v>1</v>
      </c>
    </row>
    <row r="12905" spans="1:13" x14ac:dyDescent="0.25">
      <c r="A12905">
        <v>14083</v>
      </c>
      <c r="B12905" t="s">
        <v>937</v>
      </c>
      <c r="C12905" t="s">
        <v>1402</v>
      </c>
      <c r="D12905" t="s">
        <v>694</v>
      </c>
      <c r="E12905" t="s">
        <v>2107</v>
      </c>
      <c r="G12905" t="s">
        <v>34</v>
      </c>
      <c r="H12905" t="s">
        <v>1945</v>
      </c>
      <c r="I12905" t="s">
        <v>1972</v>
      </c>
      <c r="J12905">
        <v>2</v>
      </c>
      <c r="K12905">
        <v>7</v>
      </c>
      <c r="M12905">
        <v>1</v>
      </c>
    </row>
    <row r="12906" spans="1:13" x14ac:dyDescent="0.25">
      <c r="A12906">
        <v>14084</v>
      </c>
      <c r="B12906" t="s">
        <v>937</v>
      </c>
      <c r="C12906" t="s">
        <v>1402</v>
      </c>
      <c r="D12906" t="s">
        <v>694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14086</v>
      </c>
      <c r="B12907" t="s">
        <v>937</v>
      </c>
      <c r="C12907" t="s">
        <v>2119</v>
      </c>
      <c r="D12907" t="s">
        <v>2109</v>
      </c>
      <c r="E12907" t="s">
        <v>1971</v>
      </c>
      <c r="G12907" t="s">
        <v>21</v>
      </c>
      <c r="H12907" t="s">
        <v>1945</v>
      </c>
      <c r="I12907" t="s">
        <v>1972</v>
      </c>
      <c r="J12907">
        <v>1</v>
      </c>
      <c r="K12907">
        <v>4</v>
      </c>
      <c r="M12907">
        <v>1</v>
      </c>
    </row>
    <row r="12908" spans="1:13" x14ac:dyDescent="0.25">
      <c r="A12908">
        <v>14087</v>
      </c>
      <c r="B12908" t="s">
        <v>937</v>
      </c>
      <c r="C12908" t="s">
        <v>2119</v>
      </c>
      <c r="D12908" t="s">
        <v>2109</v>
      </c>
      <c r="E12908" t="s">
        <v>2107</v>
      </c>
      <c r="G12908" t="s">
        <v>34</v>
      </c>
      <c r="H12908" t="s">
        <v>1945</v>
      </c>
      <c r="I12908" t="s">
        <v>1972</v>
      </c>
      <c r="J12908">
        <v>2</v>
      </c>
      <c r="K12908">
        <v>7</v>
      </c>
      <c r="M12908">
        <v>1</v>
      </c>
    </row>
    <row r="12909" spans="1:13" x14ac:dyDescent="0.25">
      <c r="A12909">
        <v>14088</v>
      </c>
      <c r="B12909" t="s">
        <v>937</v>
      </c>
      <c r="C12909" t="s">
        <v>2119</v>
      </c>
      <c r="D12909" t="s">
        <v>2109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14090</v>
      </c>
      <c r="B12910" t="s">
        <v>937</v>
      </c>
      <c r="C12910" t="s">
        <v>2120</v>
      </c>
      <c r="D12910" t="s">
        <v>694</v>
      </c>
      <c r="E12910" t="s">
        <v>1971</v>
      </c>
      <c r="G12910" t="s">
        <v>21</v>
      </c>
      <c r="H12910" t="s">
        <v>1945</v>
      </c>
      <c r="I12910" t="s">
        <v>1972</v>
      </c>
      <c r="J12910">
        <v>1</v>
      </c>
      <c r="K12910">
        <v>4</v>
      </c>
      <c r="M12910">
        <v>1</v>
      </c>
    </row>
    <row r="12911" spans="1:13" x14ac:dyDescent="0.25">
      <c r="A12911">
        <v>14091</v>
      </c>
      <c r="B12911" t="s">
        <v>937</v>
      </c>
      <c r="C12911" t="s">
        <v>2120</v>
      </c>
      <c r="D12911" t="s">
        <v>694</v>
      </c>
      <c r="E12911" t="s">
        <v>2107</v>
      </c>
      <c r="G12911" t="s">
        <v>34</v>
      </c>
      <c r="H12911" t="s">
        <v>1945</v>
      </c>
      <c r="I12911" t="s">
        <v>1972</v>
      </c>
      <c r="J12911">
        <v>2</v>
      </c>
      <c r="K12911">
        <v>7</v>
      </c>
      <c r="M12911">
        <v>1</v>
      </c>
    </row>
    <row r="12912" spans="1:13" x14ac:dyDescent="0.25">
      <c r="A12912">
        <v>14092</v>
      </c>
      <c r="B12912" t="s">
        <v>937</v>
      </c>
      <c r="C12912" t="s">
        <v>2120</v>
      </c>
      <c r="D12912" t="s">
        <v>694</v>
      </c>
      <c r="E12912" t="s">
        <v>1944</v>
      </c>
      <c r="G12912" t="s">
        <v>21</v>
      </c>
      <c r="H12912" t="s">
        <v>1945</v>
      </c>
      <c r="I12912" t="s">
        <v>1946</v>
      </c>
      <c r="K12912">
        <v>2</v>
      </c>
      <c r="M12912">
        <v>1</v>
      </c>
    </row>
    <row r="12913" spans="1:13" x14ac:dyDescent="0.25">
      <c r="A12913">
        <v>14094</v>
      </c>
      <c r="B12913" t="s">
        <v>937</v>
      </c>
      <c r="C12913" t="s">
        <v>284</v>
      </c>
      <c r="D12913" t="s">
        <v>285</v>
      </c>
      <c r="E12913" t="s">
        <v>1971</v>
      </c>
      <c r="G12913" t="s">
        <v>21</v>
      </c>
      <c r="H12913" t="s">
        <v>1945</v>
      </c>
      <c r="I12913" t="s">
        <v>1972</v>
      </c>
      <c r="J12913">
        <v>1</v>
      </c>
      <c r="K12913">
        <v>4</v>
      </c>
      <c r="M12913">
        <v>1</v>
      </c>
    </row>
    <row r="12914" spans="1:13" x14ac:dyDescent="0.25">
      <c r="A12914">
        <v>14095</v>
      </c>
      <c r="B12914" t="s">
        <v>937</v>
      </c>
      <c r="C12914" t="s">
        <v>284</v>
      </c>
      <c r="D12914" t="s">
        <v>285</v>
      </c>
      <c r="E12914" t="s">
        <v>2107</v>
      </c>
      <c r="G12914" t="s">
        <v>34</v>
      </c>
      <c r="H12914" t="s">
        <v>1945</v>
      </c>
      <c r="I12914" t="s">
        <v>1972</v>
      </c>
      <c r="J12914">
        <v>2</v>
      </c>
      <c r="K12914">
        <v>7</v>
      </c>
      <c r="M12914">
        <v>1</v>
      </c>
    </row>
    <row r="12915" spans="1:13" x14ac:dyDescent="0.25">
      <c r="A12915">
        <v>14096</v>
      </c>
      <c r="B12915" t="s">
        <v>937</v>
      </c>
      <c r="C12915" t="s">
        <v>284</v>
      </c>
      <c r="D12915" t="s">
        <v>285</v>
      </c>
      <c r="E12915" t="s">
        <v>1944</v>
      </c>
      <c r="G12915" t="s">
        <v>21</v>
      </c>
      <c r="H12915" t="s">
        <v>1945</v>
      </c>
      <c r="I12915" t="s">
        <v>1946</v>
      </c>
      <c r="K12915">
        <v>2</v>
      </c>
      <c r="M12915">
        <v>1</v>
      </c>
    </row>
    <row r="12916" spans="1:13" x14ac:dyDescent="0.25">
      <c r="A12916">
        <v>14098</v>
      </c>
      <c r="B12916" t="s">
        <v>937</v>
      </c>
      <c r="C12916" t="s">
        <v>286</v>
      </c>
      <c r="D12916" t="s">
        <v>287</v>
      </c>
      <c r="E12916" t="s">
        <v>1971</v>
      </c>
      <c r="G12916" t="s">
        <v>21</v>
      </c>
      <c r="H12916" t="s">
        <v>1945</v>
      </c>
      <c r="I12916" t="s">
        <v>1972</v>
      </c>
      <c r="J12916">
        <v>1</v>
      </c>
      <c r="K12916">
        <v>4</v>
      </c>
      <c r="M12916">
        <v>1</v>
      </c>
    </row>
    <row r="12917" spans="1:13" x14ac:dyDescent="0.25">
      <c r="A12917">
        <v>14099</v>
      </c>
      <c r="B12917" t="s">
        <v>937</v>
      </c>
      <c r="C12917" t="s">
        <v>286</v>
      </c>
      <c r="D12917" t="s">
        <v>287</v>
      </c>
      <c r="E12917" t="s">
        <v>2107</v>
      </c>
      <c r="G12917" t="s">
        <v>34</v>
      </c>
      <c r="H12917" t="s">
        <v>1945</v>
      </c>
      <c r="I12917" t="s">
        <v>1972</v>
      </c>
      <c r="J12917">
        <v>2</v>
      </c>
      <c r="K12917">
        <v>7</v>
      </c>
      <c r="M12917">
        <v>1</v>
      </c>
    </row>
    <row r="12918" spans="1:13" x14ac:dyDescent="0.25">
      <c r="A12918">
        <v>14100</v>
      </c>
      <c r="B12918" t="s">
        <v>937</v>
      </c>
      <c r="C12918" t="s">
        <v>286</v>
      </c>
      <c r="D12918" t="s">
        <v>287</v>
      </c>
      <c r="E12918" t="s">
        <v>1944</v>
      </c>
      <c r="G12918" t="s">
        <v>21</v>
      </c>
      <c r="H12918" t="s">
        <v>1945</v>
      </c>
      <c r="I12918" t="s">
        <v>1946</v>
      </c>
      <c r="K12918">
        <v>2</v>
      </c>
      <c r="M12918">
        <v>1</v>
      </c>
    </row>
    <row r="12919" spans="1:13" x14ac:dyDescent="0.25">
      <c r="A12919">
        <v>14102</v>
      </c>
      <c r="B12919" t="s">
        <v>937</v>
      </c>
      <c r="C12919" t="s">
        <v>290</v>
      </c>
      <c r="D12919" t="s">
        <v>291</v>
      </c>
      <c r="E12919" t="s">
        <v>1971</v>
      </c>
      <c r="G12919" t="s">
        <v>21</v>
      </c>
      <c r="H12919" t="s">
        <v>1945</v>
      </c>
      <c r="I12919" t="s">
        <v>1972</v>
      </c>
      <c r="J12919">
        <v>1</v>
      </c>
      <c r="K12919">
        <v>4</v>
      </c>
      <c r="M12919">
        <v>1</v>
      </c>
    </row>
    <row r="12920" spans="1:13" x14ac:dyDescent="0.25">
      <c r="A12920">
        <v>14103</v>
      </c>
      <c r="B12920" t="s">
        <v>937</v>
      </c>
      <c r="C12920" t="s">
        <v>290</v>
      </c>
      <c r="D12920" t="s">
        <v>291</v>
      </c>
      <c r="E12920" t="s">
        <v>2107</v>
      </c>
      <c r="G12920" t="s">
        <v>34</v>
      </c>
      <c r="H12920" t="s">
        <v>1945</v>
      </c>
      <c r="I12920" t="s">
        <v>1972</v>
      </c>
      <c r="J12920">
        <v>2</v>
      </c>
      <c r="K12920">
        <v>7</v>
      </c>
      <c r="M12920">
        <v>1</v>
      </c>
    </row>
    <row r="12921" spans="1:13" x14ac:dyDescent="0.25">
      <c r="A12921">
        <v>14104</v>
      </c>
      <c r="B12921" t="s">
        <v>937</v>
      </c>
      <c r="C12921" t="s">
        <v>290</v>
      </c>
      <c r="D12921" t="s">
        <v>291</v>
      </c>
      <c r="E12921" t="s">
        <v>1944</v>
      </c>
      <c r="G12921" t="s">
        <v>21</v>
      </c>
      <c r="H12921" t="s">
        <v>1945</v>
      </c>
      <c r="I12921" t="s">
        <v>1946</v>
      </c>
      <c r="K12921">
        <v>2</v>
      </c>
      <c r="M12921">
        <v>1</v>
      </c>
    </row>
    <row r="12922" spans="1:13" x14ac:dyDescent="0.25">
      <c r="A12922">
        <v>14106</v>
      </c>
      <c r="B12922" t="s">
        <v>937</v>
      </c>
      <c r="C12922" t="s">
        <v>292</v>
      </c>
      <c r="D12922" t="s">
        <v>2715</v>
      </c>
      <c r="E12922" t="s">
        <v>1971</v>
      </c>
      <c r="G12922" t="s">
        <v>21</v>
      </c>
      <c r="H12922" t="s">
        <v>1945</v>
      </c>
      <c r="I12922" t="s">
        <v>1972</v>
      </c>
      <c r="J12922">
        <v>1</v>
      </c>
      <c r="K12922">
        <v>4</v>
      </c>
      <c r="M12922">
        <v>1</v>
      </c>
    </row>
    <row r="12923" spans="1:13" x14ac:dyDescent="0.25">
      <c r="A12923">
        <v>14108</v>
      </c>
      <c r="B12923" t="s">
        <v>937</v>
      </c>
      <c r="C12923" t="s">
        <v>294</v>
      </c>
      <c r="D12923" t="s">
        <v>295</v>
      </c>
      <c r="E12923" t="s">
        <v>1971</v>
      </c>
      <c r="G12923" t="s">
        <v>21</v>
      </c>
      <c r="H12923" t="s">
        <v>1945</v>
      </c>
      <c r="I12923" t="s">
        <v>1972</v>
      </c>
      <c r="J12923">
        <v>1</v>
      </c>
      <c r="K12923">
        <v>4</v>
      </c>
      <c r="M12923">
        <v>1</v>
      </c>
    </row>
    <row r="12924" spans="1:13" x14ac:dyDescent="0.25">
      <c r="A12924">
        <v>14109</v>
      </c>
      <c r="B12924" t="s">
        <v>937</v>
      </c>
      <c r="C12924" t="s">
        <v>294</v>
      </c>
      <c r="D12924" t="s">
        <v>295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14110</v>
      </c>
      <c r="B12925" t="s">
        <v>937</v>
      </c>
      <c r="C12925" t="s">
        <v>294</v>
      </c>
      <c r="D12925" t="s">
        <v>295</v>
      </c>
      <c r="E12925" t="s">
        <v>1944</v>
      </c>
      <c r="G12925" t="s">
        <v>21</v>
      </c>
      <c r="H12925" t="s">
        <v>1945</v>
      </c>
      <c r="I12925" t="s">
        <v>1946</v>
      </c>
      <c r="K12925">
        <v>2</v>
      </c>
      <c r="M12925">
        <v>1</v>
      </c>
    </row>
    <row r="12926" spans="1:13" x14ac:dyDescent="0.25">
      <c r="A12926">
        <v>14112</v>
      </c>
      <c r="B12926" t="s">
        <v>937</v>
      </c>
      <c r="C12926" t="s">
        <v>296</v>
      </c>
      <c r="D12926" t="s">
        <v>297</v>
      </c>
      <c r="E12926" t="s">
        <v>1971</v>
      </c>
      <c r="G12926" t="s">
        <v>21</v>
      </c>
      <c r="H12926" t="s">
        <v>1945</v>
      </c>
      <c r="I12926" t="s">
        <v>1972</v>
      </c>
      <c r="J12926">
        <v>1</v>
      </c>
      <c r="K12926">
        <v>4</v>
      </c>
      <c r="M12926">
        <v>1</v>
      </c>
    </row>
    <row r="12927" spans="1:13" x14ac:dyDescent="0.25">
      <c r="A12927">
        <v>14113</v>
      </c>
      <c r="B12927" t="s">
        <v>937</v>
      </c>
      <c r="C12927" t="s">
        <v>296</v>
      </c>
      <c r="D12927" t="s">
        <v>297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14114</v>
      </c>
      <c r="B12928" t="s">
        <v>937</v>
      </c>
      <c r="C12928" t="s">
        <v>296</v>
      </c>
      <c r="D12928" t="s">
        <v>297</v>
      </c>
      <c r="E12928" t="s">
        <v>1944</v>
      </c>
      <c r="G12928" t="s">
        <v>21</v>
      </c>
      <c r="H12928" t="s">
        <v>1945</v>
      </c>
      <c r="I12928" t="s">
        <v>1946</v>
      </c>
      <c r="K12928">
        <v>2</v>
      </c>
      <c r="M12928">
        <v>1</v>
      </c>
    </row>
    <row r="12929" spans="1:13" x14ac:dyDescent="0.25">
      <c r="A12929">
        <v>14116</v>
      </c>
      <c r="B12929" t="s">
        <v>937</v>
      </c>
      <c r="C12929" t="s">
        <v>302</v>
      </c>
      <c r="D12929" t="s">
        <v>293</v>
      </c>
      <c r="E12929" t="s">
        <v>1971</v>
      </c>
      <c r="G12929" t="s">
        <v>21</v>
      </c>
      <c r="H12929" t="s">
        <v>1945</v>
      </c>
      <c r="I12929" t="s">
        <v>1972</v>
      </c>
      <c r="J12929">
        <v>1</v>
      </c>
      <c r="K12929">
        <v>4</v>
      </c>
      <c r="M12929">
        <v>1</v>
      </c>
    </row>
    <row r="12930" spans="1:13" x14ac:dyDescent="0.25">
      <c r="A12930">
        <v>14117</v>
      </c>
      <c r="B12930" t="s">
        <v>937</v>
      </c>
      <c r="C12930" t="s">
        <v>302</v>
      </c>
      <c r="D12930" t="s">
        <v>293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14118</v>
      </c>
      <c r="B12931" t="s">
        <v>937</v>
      </c>
      <c r="C12931" t="s">
        <v>302</v>
      </c>
      <c r="D12931" t="s">
        <v>293</v>
      </c>
      <c r="E12931" t="s">
        <v>1944</v>
      </c>
      <c r="G12931" t="s">
        <v>21</v>
      </c>
      <c r="H12931" t="s">
        <v>1945</v>
      </c>
      <c r="I12931" t="s">
        <v>1946</v>
      </c>
      <c r="K12931">
        <v>2</v>
      </c>
      <c r="M12931">
        <v>1</v>
      </c>
    </row>
    <row r="12932" spans="1:13" x14ac:dyDescent="0.25">
      <c r="A12932">
        <v>14120</v>
      </c>
      <c r="B12932" t="s">
        <v>937</v>
      </c>
      <c r="C12932" t="s">
        <v>303</v>
      </c>
      <c r="D12932" t="s">
        <v>304</v>
      </c>
      <c r="E12932" t="s">
        <v>1971</v>
      </c>
      <c r="G12932" t="s">
        <v>21</v>
      </c>
      <c r="H12932" t="s">
        <v>1945</v>
      </c>
      <c r="I12932" t="s">
        <v>1972</v>
      </c>
      <c r="J12932">
        <v>1</v>
      </c>
      <c r="K12932">
        <v>4</v>
      </c>
      <c r="M12932">
        <v>1</v>
      </c>
    </row>
    <row r="12933" spans="1:13" x14ac:dyDescent="0.25">
      <c r="A12933">
        <v>14121</v>
      </c>
      <c r="B12933" t="s">
        <v>937</v>
      </c>
      <c r="C12933" t="s">
        <v>303</v>
      </c>
      <c r="D12933" t="s">
        <v>304</v>
      </c>
      <c r="E12933" t="s">
        <v>2107</v>
      </c>
      <c r="G12933" t="s">
        <v>34</v>
      </c>
      <c r="H12933" t="s">
        <v>1945</v>
      </c>
      <c r="I12933" t="s">
        <v>1972</v>
      </c>
      <c r="J12933">
        <v>2</v>
      </c>
      <c r="K12933">
        <v>7</v>
      </c>
      <c r="M12933">
        <v>1</v>
      </c>
    </row>
    <row r="12934" spans="1:13" x14ac:dyDescent="0.25">
      <c r="A12934">
        <v>14122</v>
      </c>
      <c r="B12934" t="s">
        <v>937</v>
      </c>
      <c r="C12934" t="s">
        <v>303</v>
      </c>
      <c r="D12934" t="s">
        <v>304</v>
      </c>
      <c r="E12934" t="s">
        <v>1944</v>
      </c>
      <c r="G12934" t="s">
        <v>21</v>
      </c>
      <c r="H12934" t="s">
        <v>1945</v>
      </c>
      <c r="I12934" t="s">
        <v>1946</v>
      </c>
      <c r="K12934">
        <v>2</v>
      </c>
      <c r="M12934">
        <v>1</v>
      </c>
    </row>
    <row r="12935" spans="1:13" x14ac:dyDescent="0.25">
      <c r="A12935">
        <v>14124</v>
      </c>
      <c r="B12935" t="s">
        <v>937</v>
      </c>
      <c r="C12935" t="s">
        <v>305</v>
      </c>
      <c r="D12935" t="s">
        <v>306</v>
      </c>
      <c r="E12935" t="s">
        <v>1971</v>
      </c>
      <c r="G12935" t="s">
        <v>21</v>
      </c>
      <c r="H12935" t="s">
        <v>1945</v>
      </c>
      <c r="I12935" t="s">
        <v>1972</v>
      </c>
      <c r="J12935">
        <v>1</v>
      </c>
      <c r="K12935">
        <v>4</v>
      </c>
      <c r="M12935">
        <v>1</v>
      </c>
    </row>
    <row r="12936" spans="1:13" x14ac:dyDescent="0.25">
      <c r="A12936">
        <v>14125</v>
      </c>
      <c r="B12936" t="s">
        <v>937</v>
      </c>
      <c r="C12936" t="s">
        <v>305</v>
      </c>
      <c r="D12936" t="s">
        <v>306</v>
      </c>
      <c r="E12936" t="s">
        <v>2107</v>
      </c>
      <c r="G12936" t="s">
        <v>34</v>
      </c>
      <c r="H12936" t="s">
        <v>1945</v>
      </c>
      <c r="I12936" t="s">
        <v>1972</v>
      </c>
      <c r="J12936">
        <v>2</v>
      </c>
      <c r="K12936">
        <v>7</v>
      </c>
      <c r="M12936">
        <v>1</v>
      </c>
    </row>
    <row r="12937" spans="1:13" x14ac:dyDescent="0.25">
      <c r="A12937">
        <v>14126</v>
      </c>
      <c r="B12937" t="s">
        <v>937</v>
      </c>
      <c r="C12937" t="s">
        <v>305</v>
      </c>
      <c r="D12937" t="s">
        <v>306</v>
      </c>
      <c r="E12937" t="s">
        <v>1944</v>
      </c>
      <c r="G12937" t="s">
        <v>21</v>
      </c>
      <c r="H12937" t="s">
        <v>1945</v>
      </c>
      <c r="I12937" t="s">
        <v>1946</v>
      </c>
      <c r="K12937">
        <v>2</v>
      </c>
      <c r="M12937">
        <v>1</v>
      </c>
    </row>
    <row r="12938" spans="1:13" x14ac:dyDescent="0.25">
      <c r="A12938">
        <v>14128</v>
      </c>
      <c r="B12938" t="s">
        <v>937</v>
      </c>
      <c r="C12938" t="s">
        <v>307</v>
      </c>
      <c r="D12938" t="s">
        <v>308</v>
      </c>
      <c r="E12938" t="s">
        <v>1971</v>
      </c>
      <c r="G12938" t="s">
        <v>21</v>
      </c>
      <c r="H12938" t="s">
        <v>1945</v>
      </c>
      <c r="I12938" t="s">
        <v>1972</v>
      </c>
      <c r="J12938">
        <v>1</v>
      </c>
      <c r="K12938">
        <v>4</v>
      </c>
      <c r="M12938">
        <v>1</v>
      </c>
    </row>
    <row r="12939" spans="1:13" x14ac:dyDescent="0.25">
      <c r="A12939">
        <v>14129</v>
      </c>
      <c r="B12939" t="s">
        <v>937</v>
      </c>
      <c r="C12939" t="s">
        <v>307</v>
      </c>
      <c r="D12939" t="s">
        <v>308</v>
      </c>
      <c r="E12939" t="s">
        <v>2107</v>
      </c>
      <c r="G12939" t="s">
        <v>34</v>
      </c>
      <c r="H12939" t="s">
        <v>1945</v>
      </c>
      <c r="I12939" t="s">
        <v>1972</v>
      </c>
      <c r="J12939">
        <v>2</v>
      </c>
      <c r="K12939">
        <v>7</v>
      </c>
      <c r="M12939">
        <v>1</v>
      </c>
    </row>
    <row r="12940" spans="1:13" x14ac:dyDescent="0.25">
      <c r="A12940">
        <v>14130</v>
      </c>
      <c r="B12940" t="s">
        <v>937</v>
      </c>
      <c r="C12940" t="s">
        <v>307</v>
      </c>
      <c r="D12940" t="s">
        <v>308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14132</v>
      </c>
      <c r="B12941" t="s">
        <v>937</v>
      </c>
      <c r="C12941" t="s">
        <v>309</v>
      </c>
      <c r="D12941" t="s">
        <v>275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14133</v>
      </c>
      <c r="B12942" t="s">
        <v>937</v>
      </c>
      <c r="C12942" t="s">
        <v>309</v>
      </c>
      <c r="D12942" t="s">
        <v>275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14134</v>
      </c>
      <c r="B12943" t="s">
        <v>937</v>
      </c>
      <c r="C12943" t="s">
        <v>309</v>
      </c>
      <c r="D12943" t="s">
        <v>275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14136</v>
      </c>
      <c r="B12944" t="s">
        <v>937</v>
      </c>
      <c r="C12944" t="s">
        <v>310</v>
      </c>
      <c r="D12944" t="s">
        <v>311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14137</v>
      </c>
      <c r="B12945" t="s">
        <v>937</v>
      </c>
      <c r="C12945" t="s">
        <v>310</v>
      </c>
      <c r="D12945" t="s">
        <v>311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14138</v>
      </c>
      <c r="B12946" t="s">
        <v>937</v>
      </c>
      <c r="C12946" t="s">
        <v>310</v>
      </c>
      <c r="D12946" t="s">
        <v>311</v>
      </c>
      <c r="E12946" t="s">
        <v>1944</v>
      </c>
      <c r="G12946" t="s">
        <v>21</v>
      </c>
      <c r="H12946" t="s">
        <v>1945</v>
      </c>
      <c r="I12946" t="s">
        <v>1946</v>
      </c>
      <c r="K12946">
        <v>2</v>
      </c>
      <c r="M12946">
        <v>1</v>
      </c>
    </row>
    <row r="12947" spans="1:13" x14ac:dyDescent="0.25">
      <c r="A12947">
        <v>14140</v>
      </c>
      <c r="B12947" t="s">
        <v>937</v>
      </c>
      <c r="C12947" t="s">
        <v>312</v>
      </c>
      <c r="D12947" t="s">
        <v>301</v>
      </c>
      <c r="E12947" t="s">
        <v>1971</v>
      </c>
      <c r="G12947" t="s">
        <v>21</v>
      </c>
      <c r="H12947" t="s">
        <v>1945</v>
      </c>
      <c r="I12947" t="s">
        <v>1972</v>
      </c>
      <c r="J12947">
        <v>1</v>
      </c>
      <c r="K12947">
        <v>4</v>
      </c>
      <c r="M12947">
        <v>1</v>
      </c>
    </row>
    <row r="12948" spans="1:13" x14ac:dyDescent="0.25">
      <c r="A12948">
        <v>14141</v>
      </c>
      <c r="B12948" t="s">
        <v>937</v>
      </c>
      <c r="C12948" t="s">
        <v>312</v>
      </c>
      <c r="D12948" t="s">
        <v>301</v>
      </c>
      <c r="E12948" t="s">
        <v>2107</v>
      </c>
      <c r="G12948" t="s">
        <v>34</v>
      </c>
      <c r="H12948" t="s">
        <v>1945</v>
      </c>
      <c r="I12948" t="s">
        <v>1972</v>
      </c>
      <c r="J12948">
        <v>2</v>
      </c>
      <c r="K12948">
        <v>7</v>
      </c>
      <c r="M12948">
        <v>1</v>
      </c>
    </row>
    <row r="12949" spans="1:13" x14ac:dyDescent="0.25">
      <c r="A12949">
        <v>14142</v>
      </c>
      <c r="B12949" t="s">
        <v>937</v>
      </c>
      <c r="C12949" t="s">
        <v>312</v>
      </c>
      <c r="D12949" t="s">
        <v>301</v>
      </c>
      <c r="E12949" t="s">
        <v>1944</v>
      </c>
      <c r="G12949" t="s">
        <v>21</v>
      </c>
      <c r="H12949" t="s">
        <v>1945</v>
      </c>
      <c r="I12949" t="s">
        <v>1946</v>
      </c>
      <c r="K12949">
        <v>2</v>
      </c>
      <c r="M12949">
        <v>1</v>
      </c>
    </row>
    <row r="12950" spans="1:13" x14ac:dyDescent="0.25">
      <c r="A12950">
        <v>14144</v>
      </c>
      <c r="B12950" t="s">
        <v>937</v>
      </c>
      <c r="C12950" t="s">
        <v>313</v>
      </c>
      <c r="D12950" t="s">
        <v>314</v>
      </c>
      <c r="E12950" t="s">
        <v>1971</v>
      </c>
      <c r="G12950" t="s">
        <v>21</v>
      </c>
      <c r="H12950" t="s">
        <v>1945</v>
      </c>
      <c r="I12950" t="s">
        <v>1972</v>
      </c>
      <c r="J12950">
        <v>1</v>
      </c>
      <c r="K12950">
        <v>4</v>
      </c>
      <c r="M12950">
        <v>1</v>
      </c>
    </row>
    <row r="12951" spans="1:13" x14ac:dyDescent="0.25">
      <c r="A12951">
        <v>14145</v>
      </c>
      <c r="B12951" t="s">
        <v>937</v>
      </c>
      <c r="C12951" t="s">
        <v>313</v>
      </c>
      <c r="D12951" t="s">
        <v>314</v>
      </c>
      <c r="E12951" t="s">
        <v>2107</v>
      </c>
      <c r="G12951" t="s">
        <v>34</v>
      </c>
      <c r="H12951" t="s">
        <v>1945</v>
      </c>
      <c r="I12951" t="s">
        <v>1972</v>
      </c>
      <c r="J12951">
        <v>2</v>
      </c>
      <c r="K12951">
        <v>7</v>
      </c>
      <c r="M12951">
        <v>1</v>
      </c>
    </row>
    <row r="12952" spans="1:13" x14ac:dyDescent="0.25">
      <c r="A12952">
        <v>14146</v>
      </c>
      <c r="B12952" t="s">
        <v>937</v>
      </c>
      <c r="C12952" t="s">
        <v>313</v>
      </c>
      <c r="D12952" t="s">
        <v>314</v>
      </c>
      <c r="E12952" t="s">
        <v>1944</v>
      </c>
      <c r="G12952" t="s">
        <v>21</v>
      </c>
      <c r="H12952" t="s">
        <v>1945</v>
      </c>
      <c r="I12952" t="s">
        <v>1946</v>
      </c>
      <c r="K12952">
        <v>2</v>
      </c>
      <c r="M12952">
        <v>1</v>
      </c>
    </row>
    <row r="12953" spans="1:13" x14ac:dyDescent="0.25">
      <c r="A12953">
        <v>14148</v>
      </c>
      <c r="B12953" t="s">
        <v>937</v>
      </c>
      <c r="C12953" t="s">
        <v>320</v>
      </c>
      <c r="D12953" t="s">
        <v>321</v>
      </c>
      <c r="E12953" t="s">
        <v>1971</v>
      </c>
      <c r="G12953" t="s">
        <v>21</v>
      </c>
      <c r="H12953" t="s">
        <v>1945</v>
      </c>
      <c r="I12953" t="s">
        <v>1972</v>
      </c>
      <c r="J12953">
        <v>1</v>
      </c>
      <c r="K12953">
        <v>4</v>
      </c>
      <c r="M12953">
        <v>1</v>
      </c>
    </row>
    <row r="12954" spans="1:13" x14ac:dyDescent="0.25">
      <c r="A12954">
        <v>14149</v>
      </c>
      <c r="B12954" t="s">
        <v>937</v>
      </c>
      <c r="C12954" t="s">
        <v>320</v>
      </c>
      <c r="D12954" t="s">
        <v>321</v>
      </c>
      <c r="E12954" t="s">
        <v>2107</v>
      </c>
      <c r="G12954" t="s">
        <v>34</v>
      </c>
      <c r="H12954" t="s">
        <v>1945</v>
      </c>
      <c r="I12954" t="s">
        <v>1972</v>
      </c>
      <c r="J12954">
        <v>2</v>
      </c>
      <c r="K12954">
        <v>7</v>
      </c>
      <c r="M12954">
        <v>1</v>
      </c>
    </row>
    <row r="12955" spans="1:13" x14ac:dyDescent="0.25">
      <c r="A12955">
        <v>14150</v>
      </c>
      <c r="B12955" t="s">
        <v>937</v>
      </c>
      <c r="C12955" t="s">
        <v>320</v>
      </c>
      <c r="D12955" t="s">
        <v>321</v>
      </c>
      <c r="E12955" t="s">
        <v>1944</v>
      </c>
      <c r="G12955" t="s">
        <v>21</v>
      </c>
      <c r="H12955" t="s">
        <v>1945</v>
      </c>
      <c r="I12955" t="s">
        <v>1946</v>
      </c>
      <c r="K12955">
        <v>2</v>
      </c>
      <c r="M12955">
        <v>1</v>
      </c>
    </row>
    <row r="12956" spans="1:13" x14ac:dyDescent="0.25">
      <c r="A12956">
        <v>14152</v>
      </c>
      <c r="B12956" t="s">
        <v>937</v>
      </c>
      <c r="C12956" t="s">
        <v>322</v>
      </c>
      <c r="D12956" t="s">
        <v>323</v>
      </c>
      <c r="E12956" t="s">
        <v>1971</v>
      </c>
      <c r="G12956" t="s">
        <v>21</v>
      </c>
      <c r="H12956" t="s">
        <v>1945</v>
      </c>
      <c r="I12956" t="s">
        <v>1972</v>
      </c>
      <c r="J12956">
        <v>1</v>
      </c>
      <c r="K12956">
        <v>4</v>
      </c>
      <c r="M12956">
        <v>1</v>
      </c>
    </row>
    <row r="12957" spans="1:13" x14ac:dyDescent="0.25">
      <c r="A12957">
        <v>14153</v>
      </c>
      <c r="B12957" t="s">
        <v>937</v>
      </c>
      <c r="C12957" t="s">
        <v>322</v>
      </c>
      <c r="D12957" t="s">
        <v>323</v>
      </c>
      <c r="E12957" t="s">
        <v>2107</v>
      </c>
      <c r="G12957" t="s">
        <v>34</v>
      </c>
      <c r="H12957" t="s">
        <v>1945</v>
      </c>
      <c r="I12957" t="s">
        <v>1972</v>
      </c>
      <c r="J12957">
        <v>2</v>
      </c>
      <c r="K12957">
        <v>7</v>
      </c>
      <c r="M12957">
        <v>1</v>
      </c>
    </row>
    <row r="12958" spans="1:13" x14ac:dyDescent="0.25">
      <c r="A12958">
        <v>14154</v>
      </c>
      <c r="B12958" t="s">
        <v>937</v>
      </c>
      <c r="C12958" t="s">
        <v>322</v>
      </c>
      <c r="D12958" t="s">
        <v>323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14156</v>
      </c>
      <c r="B12959" t="s">
        <v>937</v>
      </c>
      <c r="C12959" t="s">
        <v>325</v>
      </c>
      <c r="D12959" t="s">
        <v>285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14157</v>
      </c>
      <c r="B12960" t="s">
        <v>937</v>
      </c>
      <c r="C12960" t="s">
        <v>325</v>
      </c>
      <c r="D12960" t="s">
        <v>285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14158</v>
      </c>
      <c r="B12961" t="s">
        <v>937</v>
      </c>
      <c r="C12961" t="s">
        <v>325</v>
      </c>
      <c r="D12961" t="s">
        <v>285</v>
      </c>
      <c r="E12961" t="s">
        <v>1944</v>
      </c>
      <c r="G12961" t="s">
        <v>21</v>
      </c>
      <c r="H12961" t="s">
        <v>1945</v>
      </c>
      <c r="I12961" t="s">
        <v>1946</v>
      </c>
      <c r="K12961">
        <v>2</v>
      </c>
      <c r="M12961">
        <v>1</v>
      </c>
    </row>
    <row r="12962" spans="1:13" x14ac:dyDescent="0.25">
      <c r="A12962">
        <v>14160</v>
      </c>
      <c r="B12962" t="s">
        <v>937</v>
      </c>
      <c r="C12962" t="s">
        <v>326</v>
      </c>
      <c r="D12962" t="s">
        <v>993</v>
      </c>
      <c r="E12962" t="s">
        <v>1971</v>
      </c>
      <c r="G12962" t="s">
        <v>21</v>
      </c>
      <c r="H12962" t="s">
        <v>1945</v>
      </c>
      <c r="I12962" t="s">
        <v>1972</v>
      </c>
      <c r="J12962">
        <v>1</v>
      </c>
      <c r="K12962">
        <v>4</v>
      </c>
      <c r="M12962">
        <v>1</v>
      </c>
    </row>
    <row r="12963" spans="1:13" x14ac:dyDescent="0.25">
      <c r="A12963">
        <v>14161</v>
      </c>
      <c r="B12963" t="s">
        <v>937</v>
      </c>
      <c r="C12963" t="s">
        <v>326</v>
      </c>
      <c r="D12963" t="s">
        <v>993</v>
      </c>
      <c r="E12963" t="s">
        <v>2107</v>
      </c>
      <c r="G12963" t="s">
        <v>34</v>
      </c>
      <c r="H12963" t="s">
        <v>1945</v>
      </c>
      <c r="I12963" t="s">
        <v>1972</v>
      </c>
      <c r="J12963">
        <v>2</v>
      </c>
      <c r="K12963">
        <v>7</v>
      </c>
      <c r="M12963">
        <v>1</v>
      </c>
    </row>
    <row r="12964" spans="1:13" x14ac:dyDescent="0.25">
      <c r="A12964">
        <v>14162</v>
      </c>
      <c r="B12964" t="s">
        <v>937</v>
      </c>
      <c r="C12964" t="s">
        <v>326</v>
      </c>
      <c r="D12964" t="s">
        <v>993</v>
      </c>
      <c r="E12964" t="s">
        <v>1944</v>
      </c>
      <c r="G12964" t="s">
        <v>21</v>
      </c>
      <c r="H12964" t="s">
        <v>1945</v>
      </c>
      <c r="I12964" t="s">
        <v>1946</v>
      </c>
      <c r="K12964">
        <v>2</v>
      </c>
      <c r="M12964">
        <v>1</v>
      </c>
    </row>
    <row r="12965" spans="1:13" x14ac:dyDescent="0.25">
      <c r="A12965">
        <v>14164</v>
      </c>
      <c r="B12965" t="s">
        <v>937</v>
      </c>
      <c r="C12965" t="s">
        <v>2122</v>
      </c>
      <c r="D12965" t="s">
        <v>338</v>
      </c>
      <c r="E12965" t="s">
        <v>1971</v>
      </c>
      <c r="G12965" t="s">
        <v>21</v>
      </c>
      <c r="H12965" t="s">
        <v>1945</v>
      </c>
      <c r="I12965" t="s">
        <v>1972</v>
      </c>
      <c r="J12965">
        <v>1</v>
      </c>
      <c r="K12965">
        <v>4</v>
      </c>
      <c r="M12965">
        <v>1</v>
      </c>
    </row>
    <row r="12966" spans="1:13" x14ac:dyDescent="0.25">
      <c r="A12966">
        <v>14165</v>
      </c>
      <c r="B12966" t="s">
        <v>937</v>
      </c>
      <c r="C12966" t="s">
        <v>2122</v>
      </c>
      <c r="D12966" t="s">
        <v>338</v>
      </c>
      <c r="E12966" t="s">
        <v>2107</v>
      </c>
      <c r="G12966" t="s">
        <v>34</v>
      </c>
      <c r="H12966" t="s">
        <v>1945</v>
      </c>
      <c r="I12966" t="s">
        <v>1972</v>
      </c>
      <c r="J12966">
        <v>2</v>
      </c>
      <c r="K12966">
        <v>7</v>
      </c>
      <c r="M12966">
        <v>1</v>
      </c>
    </row>
    <row r="12967" spans="1:13" x14ac:dyDescent="0.25">
      <c r="A12967">
        <v>14166</v>
      </c>
      <c r="B12967" t="s">
        <v>937</v>
      </c>
      <c r="C12967" t="s">
        <v>2122</v>
      </c>
      <c r="D12967" t="s">
        <v>338</v>
      </c>
      <c r="E12967" t="s">
        <v>1944</v>
      </c>
      <c r="G12967" t="s">
        <v>21</v>
      </c>
      <c r="H12967" t="s">
        <v>1945</v>
      </c>
      <c r="I12967" t="s">
        <v>1946</v>
      </c>
      <c r="K12967">
        <v>2</v>
      </c>
      <c r="M12967">
        <v>1</v>
      </c>
    </row>
    <row r="12968" spans="1:13" x14ac:dyDescent="0.25">
      <c r="A12968">
        <v>14168</v>
      </c>
      <c r="B12968" t="s">
        <v>937</v>
      </c>
      <c r="C12968" t="s">
        <v>331</v>
      </c>
      <c r="D12968" t="s">
        <v>323</v>
      </c>
      <c r="E12968" t="s">
        <v>1971</v>
      </c>
      <c r="G12968" t="s">
        <v>21</v>
      </c>
      <c r="H12968" t="s">
        <v>1945</v>
      </c>
      <c r="I12968" t="s">
        <v>1972</v>
      </c>
      <c r="J12968">
        <v>1</v>
      </c>
      <c r="K12968">
        <v>4</v>
      </c>
      <c r="M12968">
        <v>1</v>
      </c>
    </row>
    <row r="12969" spans="1:13" x14ac:dyDescent="0.25">
      <c r="A12969">
        <v>14169</v>
      </c>
      <c r="B12969" t="s">
        <v>937</v>
      </c>
      <c r="C12969" t="s">
        <v>331</v>
      </c>
      <c r="D12969" t="s">
        <v>323</v>
      </c>
      <c r="E12969" t="s">
        <v>2107</v>
      </c>
      <c r="G12969" t="s">
        <v>34</v>
      </c>
      <c r="H12969" t="s">
        <v>1945</v>
      </c>
      <c r="I12969" t="s">
        <v>1972</v>
      </c>
      <c r="J12969">
        <v>2</v>
      </c>
      <c r="K12969">
        <v>7</v>
      </c>
      <c r="M12969">
        <v>1</v>
      </c>
    </row>
    <row r="12970" spans="1:13" x14ac:dyDescent="0.25">
      <c r="A12970">
        <v>14170</v>
      </c>
      <c r="B12970" t="s">
        <v>937</v>
      </c>
      <c r="C12970" t="s">
        <v>331</v>
      </c>
      <c r="D12970" t="s">
        <v>323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14172</v>
      </c>
      <c r="B12971" t="s">
        <v>937</v>
      </c>
      <c r="C12971" t="s">
        <v>333</v>
      </c>
      <c r="D12971" t="s">
        <v>334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14173</v>
      </c>
      <c r="B12972" t="s">
        <v>937</v>
      </c>
      <c r="C12972" t="s">
        <v>333</v>
      </c>
      <c r="D12972" t="s">
        <v>334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14174</v>
      </c>
      <c r="B12973" t="s">
        <v>937</v>
      </c>
      <c r="C12973" t="s">
        <v>333</v>
      </c>
      <c r="D12973" t="s">
        <v>334</v>
      </c>
      <c r="E12973" t="s">
        <v>1944</v>
      </c>
      <c r="G12973" t="s">
        <v>21</v>
      </c>
      <c r="H12973" t="s">
        <v>1945</v>
      </c>
      <c r="I12973" t="s">
        <v>1946</v>
      </c>
      <c r="K12973">
        <v>2</v>
      </c>
      <c r="M12973">
        <v>1</v>
      </c>
    </row>
    <row r="12974" spans="1:13" x14ac:dyDescent="0.25">
      <c r="A12974">
        <v>14176</v>
      </c>
      <c r="B12974" t="s">
        <v>937</v>
      </c>
      <c r="C12974" t="s">
        <v>2124</v>
      </c>
      <c r="D12974" t="s">
        <v>338</v>
      </c>
      <c r="E12974" t="s">
        <v>1971</v>
      </c>
      <c r="G12974" t="s">
        <v>21</v>
      </c>
      <c r="H12974" t="s">
        <v>1945</v>
      </c>
      <c r="I12974" t="s">
        <v>1972</v>
      </c>
      <c r="J12974">
        <v>1</v>
      </c>
      <c r="K12974">
        <v>4</v>
      </c>
      <c r="M12974">
        <v>1</v>
      </c>
    </row>
    <row r="12975" spans="1:13" x14ac:dyDescent="0.25">
      <c r="A12975">
        <v>14177</v>
      </c>
      <c r="B12975" t="s">
        <v>937</v>
      </c>
      <c r="C12975" t="s">
        <v>2124</v>
      </c>
      <c r="D12975" t="s">
        <v>338</v>
      </c>
      <c r="E12975" t="s">
        <v>2107</v>
      </c>
      <c r="G12975" t="s">
        <v>34</v>
      </c>
      <c r="H12975" t="s">
        <v>1945</v>
      </c>
      <c r="I12975" t="s">
        <v>1972</v>
      </c>
      <c r="J12975">
        <v>2</v>
      </c>
      <c r="K12975">
        <v>7</v>
      </c>
      <c r="M12975">
        <v>1</v>
      </c>
    </row>
    <row r="12976" spans="1:13" x14ac:dyDescent="0.25">
      <c r="A12976">
        <v>14178</v>
      </c>
      <c r="B12976" t="s">
        <v>937</v>
      </c>
      <c r="C12976" t="s">
        <v>2124</v>
      </c>
      <c r="D12976" t="s">
        <v>338</v>
      </c>
      <c r="E12976" t="s">
        <v>1944</v>
      </c>
      <c r="G12976" t="s">
        <v>21</v>
      </c>
      <c r="H12976" t="s">
        <v>1945</v>
      </c>
      <c r="I12976" t="s">
        <v>1946</v>
      </c>
      <c r="K12976">
        <v>2</v>
      </c>
      <c r="M12976">
        <v>1</v>
      </c>
    </row>
    <row r="12977" spans="1:13" x14ac:dyDescent="0.25">
      <c r="A12977">
        <v>14180</v>
      </c>
      <c r="B12977" t="s">
        <v>937</v>
      </c>
      <c r="C12977" t="s">
        <v>335</v>
      </c>
      <c r="D12977" t="s">
        <v>336</v>
      </c>
      <c r="E12977" t="s">
        <v>1971</v>
      </c>
      <c r="G12977" t="s">
        <v>21</v>
      </c>
      <c r="H12977" t="s">
        <v>1945</v>
      </c>
      <c r="I12977" t="s">
        <v>1972</v>
      </c>
      <c r="J12977">
        <v>1</v>
      </c>
      <c r="K12977">
        <v>4</v>
      </c>
      <c r="M12977">
        <v>1</v>
      </c>
    </row>
    <row r="12978" spans="1:13" x14ac:dyDescent="0.25">
      <c r="A12978">
        <v>14181</v>
      </c>
      <c r="B12978" t="s">
        <v>937</v>
      </c>
      <c r="C12978" t="s">
        <v>335</v>
      </c>
      <c r="D12978" t="s">
        <v>336</v>
      </c>
      <c r="E12978" t="s">
        <v>2107</v>
      </c>
      <c r="G12978" t="s">
        <v>34</v>
      </c>
      <c r="H12978" t="s">
        <v>1945</v>
      </c>
      <c r="I12978" t="s">
        <v>1972</v>
      </c>
      <c r="J12978">
        <v>2</v>
      </c>
      <c r="K12978">
        <v>7</v>
      </c>
      <c r="M12978">
        <v>1</v>
      </c>
    </row>
    <row r="12979" spans="1:13" x14ac:dyDescent="0.25">
      <c r="A12979">
        <v>14182</v>
      </c>
      <c r="B12979" t="s">
        <v>937</v>
      </c>
      <c r="C12979" t="s">
        <v>335</v>
      </c>
      <c r="D12979" t="s">
        <v>336</v>
      </c>
      <c r="E12979" t="s">
        <v>1944</v>
      </c>
      <c r="G12979" t="s">
        <v>21</v>
      </c>
      <c r="H12979" t="s">
        <v>1945</v>
      </c>
      <c r="I12979" t="s">
        <v>1946</v>
      </c>
      <c r="K12979">
        <v>2</v>
      </c>
      <c r="M12979">
        <v>1</v>
      </c>
    </row>
    <row r="12980" spans="1:13" x14ac:dyDescent="0.25">
      <c r="A12980">
        <v>14184</v>
      </c>
      <c r="B12980" t="s">
        <v>937</v>
      </c>
      <c r="C12980" t="s">
        <v>2125</v>
      </c>
      <c r="D12980" t="s">
        <v>338</v>
      </c>
      <c r="E12980" t="s">
        <v>1971</v>
      </c>
      <c r="G12980" t="s">
        <v>21</v>
      </c>
      <c r="H12980" t="s">
        <v>1945</v>
      </c>
      <c r="I12980" t="s">
        <v>1972</v>
      </c>
      <c r="J12980">
        <v>1</v>
      </c>
      <c r="K12980">
        <v>4</v>
      </c>
      <c r="M12980">
        <v>1</v>
      </c>
    </row>
    <row r="12981" spans="1:13" x14ac:dyDescent="0.25">
      <c r="A12981">
        <v>14185</v>
      </c>
      <c r="B12981" t="s">
        <v>937</v>
      </c>
      <c r="C12981" t="s">
        <v>2125</v>
      </c>
      <c r="D12981" t="s">
        <v>338</v>
      </c>
      <c r="E12981" t="s">
        <v>2107</v>
      </c>
      <c r="G12981" t="s">
        <v>34</v>
      </c>
      <c r="H12981" t="s">
        <v>1945</v>
      </c>
      <c r="I12981" t="s">
        <v>1972</v>
      </c>
      <c r="J12981">
        <v>2</v>
      </c>
      <c r="K12981">
        <v>7</v>
      </c>
      <c r="M12981">
        <v>1</v>
      </c>
    </row>
    <row r="12982" spans="1:13" x14ac:dyDescent="0.25">
      <c r="A12982">
        <v>14186</v>
      </c>
      <c r="B12982" t="s">
        <v>937</v>
      </c>
      <c r="C12982" t="s">
        <v>2125</v>
      </c>
      <c r="D12982" t="s">
        <v>338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14188</v>
      </c>
      <c r="B12983" t="s">
        <v>937</v>
      </c>
      <c r="C12983" t="s">
        <v>341</v>
      </c>
      <c r="D12983" t="s">
        <v>342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14189</v>
      </c>
      <c r="B12984" t="s">
        <v>937</v>
      </c>
      <c r="C12984" t="s">
        <v>341</v>
      </c>
      <c r="D12984" t="s">
        <v>342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14190</v>
      </c>
      <c r="B12985" t="s">
        <v>937</v>
      </c>
      <c r="C12985" t="s">
        <v>341</v>
      </c>
      <c r="D12985" t="s">
        <v>342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14192</v>
      </c>
      <c r="B12986" t="s">
        <v>937</v>
      </c>
      <c r="C12986" t="s">
        <v>350</v>
      </c>
      <c r="D12986" t="s">
        <v>162</v>
      </c>
      <c r="E12986" t="s">
        <v>1971</v>
      </c>
      <c r="G12986" t="s">
        <v>21</v>
      </c>
      <c r="H12986" t="s">
        <v>1945</v>
      </c>
      <c r="I12986" t="s">
        <v>1972</v>
      </c>
      <c r="J12986">
        <v>1</v>
      </c>
      <c r="K12986">
        <v>4</v>
      </c>
      <c r="M12986">
        <v>1</v>
      </c>
    </row>
    <row r="12987" spans="1:13" x14ac:dyDescent="0.25">
      <c r="A12987">
        <v>14193</v>
      </c>
      <c r="B12987" t="s">
        <v>937</v>
      </c>
      <c r="C12987" t="s">
        <v>350</v>
      </c>
      <c r="D12987" t="s">
        <v>162</v>
      </c>
      <c r="E12987" t="s">
        <v>2107</v>
      </c>
      <c r="G12987" t="s">
        <v>34</v>
      </c>
      <c r="H12987" t="s">
        <v>1945</v>
      </c>
      <c r="I12987" t="s">
        <v>1972</v>
      </c>
      <c r="J12987">
        <v>2</v>
      </c>
      <c r="K12987">
        <v>7</v>
      </c>
      <c r="M12987">
        <v>1</v>
      </c>
    </row>
    <row r="12988" spans="1:13" x14ac:dyDescent="0.25">
      <c r="A12988">
        <v>14194</v>
      </c>
      <c r="B12988" t="s">
        <v>937</v>
      </c>
      <c r="C12988" t="s">
        <v>350</v>
      </c>
      <c r="D12988" t="s">
        <v>162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14196</v>
      </c>
      <c r="B12989" t="s">
        <v>937</v>
      </c>
      <c r="C12989" t="s">
        <v>352</v>
      </c>
      <c r="D12989" t="s">
        <v>353</v>
      </c>
      <c r="E12989" t="s">
        <v>1971</v>
      </c>
      <c r="G12989" t="s">
        <v>21</v>
      </c>
      <c r="H12989" t="s">
        <v>1945</v>
      </c>
      <c r="I12989" t="s">
        <v>1972</v>
      </c>
      <c r="J12989">
        <v>1</v>
      </c>
      <c r="K12989">
        <v>4</v>
      </c>
      <c r="M12989">
        <v>1</v>
      </c>
    </row>
    <row r="12990" spans="1:13" x14ac:dyDescent="0.25">
      <c r="A12990">
        <v>14197</v>
      </c>
      <c r="B12990" t="s">
        <v>937</v>
      </c>
      <c r="C12990" t="s">
        <v>352</v>
      </c>
      <c r="D12990" t="s">
        <v>353</v>
      </c>
      <c r="E12990" t="s">
        <v>2107</v>
      </c>
      <c r="G12990" t="s">
        <v>34</v>
      </c>
      <c r="H12990" t="s">
        <v>1945</v>
      </c>
      <c r="I12990" t="s">
        <v>1972</v>
      </c>
      <c r="J12990">
        <v>2</v>
      </c>
      <c r="K12990">
        <v>7</v>
      </c>
      <c r="M12990">
        <v>1</v>
      </c>
    </row>
    <row r="12991" spans="1:13" x14ac:dyDescent="0.25">
      <c r="A12991">
        <v>14198</v>
      </c>
      <c r="B12991" t="s">
        <v>937</v>
      </c>
      <c r="C12991" t="s">
        <v>352</v>
      </c>
      <c r="D12991" t="s">
        <v>353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14200</v>
      </c>
      <c r="B12992" t="s">
        <v>937</v>
      </c>
      <c r="C12992" t="s">
        <v>361</v>
      </c>
      <c r="D12992" t="s">
        <v>291</v>
      </c>
      <c r="E12992" t="s">
        <v>1971</v>
      </c>
      <c r="G12992" t="s">
        <v>21</v>
      </c>
      <c r="H12992" t="s">
        <v>1945</v>
      </c>
      <c r="I12992" t="s">
        <v>1972</v>
      </c>
      <c r="J12992">
        <v>1</v>
      </c>
      <c r="K12992">
        <v>4</v>
      </c>
      <c r="M12992">
        <v>1</v>
      </c>
    </row>
    <row r="12993" spans="1:13" x14ac:dyDescent="0.25">
      <c r="A12993">
        <v>14201</v>
      </c>
      <c r="B12993" t="s">
        <v>937</v>
      </c>
      <c r="C12993" t="s">
        <v>361</v>
      </c>
      <c r="D12993" t="s">
        <v>291</v>
      </c>
      <c r="E12993" t="s">
        <v>2107</v>
      </c>
      <c r="G12993" t="s">
        <v>34</v>
      </c>
      <c r="H12993" t="s">
        <v>1945</v>
      </c>
      <c r="I12993" t="s">
        <v>1972</v>
      </c>
      <c r="J12993">
        <v>2</v>
      </c>
      <c r="K12993">
        <v>7</v>
      </c>
      <c r="M12993">
        <v>1</v>
      </c>
    </row>
    <row r="12994" spans="1:13" x14ac:dyDescent="0.25">
      <c r="A12994">
        <v>14202</v>
      </c>
      <c r="B12994" t="s">
        <v>937</v>
      </c>
      <c r="C12994" t="s">
        <v>361</v>
      </c>
      <c r="D12994" t="s">
        <v>291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14204</v>
      </c>
      <c r="B12995" t="s">
        <v>946</v>
      </c>
      <c r="C12995" t="s">
        <v>112</v>
      </c>
      <c r="D12995" t="s">
        <v>113</v>
      </c>
      <c r="E12995" t="s">
        <v>1971</v>
      </c>
      <c r="G12995" t="s">
        <v>21</v>
      </c>
      <c r="H12995" t="s">
        <v>1945</v>
      </c>
      <c r="I12995" t="s">
        <v>1972</v>
      </c>
      <c r="J12995">
        <v>1</v>
      </c>
      <c r="K12995">
        <v>4</v>
      </c>
      <c r="M12995">
        <v>1</v>
      </c>
    </row>
    <row r="12996" spans="1:13" x14ac:dyDescent="0.25">
      <c r="A12996">
        <v>14205</v>
      </c>
      <c r="B12996" t="s">
        <v>946</v>
      </c>
      <c r="C12996" t="s">
        <v>112</v>
      </c>
      <c r="D12996" t="s">
        <v>113</v>
      </c>
      <c r="E12996" t="s">
        <v>2107</v>
      </c>
      <c r="G12996" t="s">
        <v>34</v>
      </c>
      <c r="H12996" t="s">
        <v>1945</v>
      </c>
      <c r="I12996" t="s">
        <v>1972</v>
      </c>
      <c r="J12996">
        <v>2</v>
      </c>
      <c r="K12996">
        <v>7</v>
      </c>
      <c r="M12996">
        <v>1</v>
      </c>
    </row>
    <row r="12997" spans="1:13" x14ac:dyDescent="0.25">
      <c r="A12997">
        <v>14206</v>
      </c>
      <c r="B12997" t="s">
        <v>946</v>
      </c>
      <c r="C12997" t="s">
        <v>112</v>
      </c>
      <c r="D12997" t="s">
        <v>113</v>
      </c>
      <c r="E12997" t="s">
        <v>1944</v>
      </c>
      <c r="G12997" t="s">
        <v>21</v>
      </c>
      <c r="H12997" t="s">
        <v>1945</v>
      </c>
      <c r="I12997" t="s">
        <v>1946</v>
      </c>
      <c r="K12997">
        <v>2</v>
      </c>
      <c r="M12997">
        <v>1</v>
      </c>
    </row>
    <row r="12998" spans="1:13" x14ac:dyDescent="0.25">
      <c r="A12998">
        <v>14208</v>
      </c>
      <c r="B12998" t="s">
        <v>946</v>
      </c>
      <c r="C12998" t="s">
        <v>165</v>
      </c>
      <c r="D12998" t="s">
        <v>91</v>
      </c>
      <c r="E12998" t="s">
        <v>1971</v>
      </c>
      <c r="G12998" t="s">
        <v>21</v>
      </c>
      <c r="H12998" t="s">
        <v>1945</v>
      </c>
      <c r="I12998" t="s">
        <v>1972</v>
      </c>
      <c r="J12998">
        <v>1</v>
      </c>
      <c r="K12998">
        <v>4</v>
      </c>
      <c r="M12998">
        <v>1</v>
      </c>
    </row>
    <row r="12999" spans="1:13" x14ac:dyDescent="0.25">
      <c r="A12999">
        <v>14209</v>
      </c>
      <c r="B12999" t="s">
        <v>946</v>
      </c>
      <c r="C12999" t="s">
        <v>165</v>
      </c>
      <c r="D12999" t="s">
        <v>91</v>
      </c>
      <c r="E12999" t="s">
        <v>2107</v>
      </c>
      <c r="G12999" t="s">
        <v>34</v>
      </c>
      <c r="H12999" t="s">
        <v>1945</v>
      </c>
      <c r="I12999" t="s">
        <v>1972</v>
      </c>
      <c r="J12999">
        <v>2</v>
      </c>
      <c r="K12999">
        <v>7</v>
      </c>
      <c r="M12999">
        <v>1</v>
      </c>
    </row>
    <row r="13000" spans="1:13" x14ac:dyDescent="0.25">
      <c r="A13000">
        <v>14210</v>
      </c>
      <c r="B13000" t="s">
        <v>946</v>
      </c>
      <c r="C13000" t="s">
        <v>165</v>
      </c>
      <c r="D13000" t="s">
        <v>91</v>
      </c>
      <c r="E13000" t="s">
        <v>1944</v>
      </c>
      <c r="G13000" t="s">
        <v>21</v>
      </c>
      <c r="H13000" t="s">
        <v>1945</v>
      </c>
      <c r="I13000" t="s">
        <v>1946</v>
      </c>
      <c r="K13000">
        <v>2</v>
      </c>
      <c r="M13000">
        <v>1</v>
      </c>
    </row>
    <row r="13001" spans="1:13" x14ac:dyDescent="0.25">
      <c r="A13001">
        <v>14212</v>
      </c>
      <c r="B13001" t="s">
        <v>946</v>
      </c>
      <c r="C13001" t="s">
        <v>496</v>
      </c>
      <c r="D13001" t="s">
        <v>497</v>
      </c>
      <c r="E13001" t="s">
        <v>1971</v>
      </c>
      <c r="G13001" t="s">
        <v>21</v>
      </c>
      <c r="H13001" t="s">
        <v>1945</v>
      </c>
      <c r="I13001" t="s">
        <v>1972</v>
      </c>
      <c r="J13001">
        <v>1</v>
      </c>
      <c r="K13001">
        <v>4</v>
      </c>
      <c r="M13001">
        <v>1</v>
      </c>
    </row>
    <row r="13002" spans="1:13" x14ac:dyDescent="0.25">
      <c r="A13002">
        <v>14213</v>
      </c>
      <c r="B13002" t="s">
        <v>946</v>
      </c>
      <c r="C13002" t="s">
        <v>496</v>
      </c>
      <c r="D13002" t="s">
        <v>497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14215</v>
      </c>
      <c r="B13003" t="s">
        <v>946</v>
      </c>
      <c r="C13003" t="s">
        <v>205</v>
      </c>
      <c r="D13003" t="s">
        <v>206</v>
      </c>
      <c r="E13003" t="s">
        <v>1971</v>
      </c>
      <c r="G13003" t="s">
        <v>21</v>
      </c>
      <c r="H13003" t="s">
        <v>1945</v>
      </c>
      <c r="I13003" t="s">
        <v>1972</v>
      </c>
      <c r="J13003">
        <v>1</v>
      </c>
      <c r="K13003">
        <v>4</v>
      </c>
      <c r="M13003">
        <v>1</v>
      </c>
    </row>
    <row r="13004" spans="1:13" x14ac:dyDescent="0.25">
      <c r="A13004">
        <v>14216</v>
      </c>
      <c r="B13004" t="s">
        <v>946</v>
      </c>
      <c r="C13004" t="s">
        <v>205</v>
      </c>
      <c r="D13004" t="s">
        <v>206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14218</v>
      </c>
      <c r="B13005" t="s">
        <v>947</v>
      </c>
      <c r="C13005" t="s">
        <v>513</v>
      </c>
      <c r="D13005" t="s">
        <v>514</v>
      </c>
      <c r="E13005" t="s">
        <v>1971</v>
      </c>
      <c r="G13005" t="s">
        <v>21</v>
      </c>
      <c r="H13005" t="s">
        <v>1945</v>
      </c>
      <c r="I13005" t="s">
        <v>1972</v>
      </c>
      <c r="J13005">
        <v>1</v>
      </c>
      <c r="K13005">
        <v>4</v>
      </c>
      <c r="M13005">
        <v>1</v>
      </c>
    </row>
    <row r="13006" spans="1:13" x14ac:dyDescent="0.25">
      <c r="A13006">
        <v>14219</v>
      </c>
      <c r="B13006" t="s">
        <v>947</v>
      </c>
      <c r="C13006" t="s">
        <v>513</v>
      </c>
      <c r="D13006" t="s">
        <v>514</v>
      </c>
      <c r="E13006" t="s">
        <v>1944</v>
      </c>
      <c r="G13006" t="s">
        <v>21</v>
      </c>
      <c r="H13006" t="s">
        <v>1945</v>
      </c>
      <c r="I13006" t="s">
        <v>1946</v>
      </c>
      <c r="K13006">
        <v>2</v>
      </c>
      <c r="M13006">
        <v>1</v>
      </c>
    </row>
    <row r="13007" spans="1:13" x14ac:dyDescent="0.25">
      <c r="A13007">
        <v>14221</v>
      </c>
      <c r="B13007" t="s">
        <v>948</v>
      </c>
      <c r="C13007" t="s">
        <v>581</v>
      </c>
      <c r="D13007" t="s">
        <v>582</v>
      </c>
      <c r="E13007" t="s">
        <v>1971</v>
      </c>
      <c r="G13007" t="s">
        <v>21</v>
      </c>
      <c r="H13007" t="s">
        <v>1945</v>
      </c>
      <c r="I13007" t="s">
        <v>1972</v>
      </c>
      <c r="J13007">
        <v>1</v>
      </c>
      <c r="K13007">
        <v>4</v>
      </c>
      <c r="M13007">
        <v>1</v>
      </c>
    </row>
    <row r="13008" spans="1:13" x14ac:dyDescent="0.25">
      <c r="A13008">
        <v>14222</v>
      </c>
      <c r="B13008" t="s">
        <v>948</v>
      </c>
      <c r="C13008" t="s">
        <v>581</v>
      </c>
      <c r="D13008" t="s">
        <v>582</v>
      </c>
      <c r="E13008" t="s">
        <v>1944</v>
      </c>
      <c r="G13008" t="s">
        <v>21</v>
      </c>
      <c r="H13008" t="s">
        <v>1945</v>
      </c>
      <c r="I13008" t="s">
        <v>1946</v>
      </c>
      <c r="K13008">
        <v>2</v>
      </c>
      <c r="M13008">
        <v>1</v>
      </c>
    </row>
    <row r="13009" spans="1:13" x14ac:dyDescent="0.25">
      <c r="A13009">
        <v>14224</v>
      </c>
      <c r="B13009" t="s">
        <v>948</v>
      </c>
      <c r="C13009" t="s">
        <v>588</v>
      </c>
      <c r="D13009" t="s">
        <v>589</v>
      </c>
      <c r="E13009" t="s">
        <v>1971</v>
      </c>
      <c r="G13009" t="s">
        <v>21</v>
      </c>
      <c r="H13009" t="s">
        <v>1945</v>
      </c>
      <c r="I13009" t="s">
        <v>1972</v>
      </c>
      <c r="J13009">
        <v>1</v>
      </c>
      <c r="K13009">
        <v>4</v>
      </c>
      <c r="M13009">
        <v>1</v>
      </c>
    </row>
    <row r="13010" spans="1:13" x14ac:dyDescent="0.25">
      <c r="A13010">
        <v>14225</v>
      </c>
      <c r="B13010" t="s">
        <v>948</v>
      </c>
      <c r="C13010" t="s">
        <v>588</v>
      </c>
      <c r="D13010" t="s">
        <v>589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14227</v>
      </c>
      <c r="B13011" t="s">
        <v>948</v>
      </c>
      <c r="C13011" t="s">
        <v>592</v>
      </c>
      <c r="D13011" t="s">
        <v>593</v>
      </c>
      <c r="E13011" t="s">
        <v>1971</v>
      </c>
      <c r="G13011" t="s">
        <v>21</v>
      </c>
      <c r="H13011" t="s">
        <v>1945</v>
      </c>
      <c r="I13011" t="s">
        <v>1972</v>
      </c>
      <c r="J13011">
        <v>1</v>
      </c>
      <c r="K13011">
        <v>4</v>
      </c>
      <c r="M13011">
        <v>1</v>
      </c>
    </row>
    <row r="13012" spans="1:13" x14ac:dyDescent="0.25">
      <c r="A13012">
        <v>14228</v>
      </c>
      <c r="B13012" t="s">
        <v>948</v>
      </c>
      <c r="C13012" t="s">
        <v>592</v>
      </c>
      <c r="D13012" t="s">
        <v>593</v>
      </c>
      <c r="E13012" t="s">
        <v>1944</v>
      </c>
      <c r="G13012" t="s">
        <v>21</v>
      </c>
      <c r="H13012" t="s">
        <v>1945</v>
      </c>
      <c r="I13012" t="s">
        <v>1946</v>
      </c>
      <c r="K13012">
        <v>2</v>
      </c>
      <c r="M13012">
        <v>1</v>
      </c>
    </row>
    <row r="13013" spans="1:13" x14ac:dyDescent="0.25">
      <c r="A13013">
        <v>14230</v>
      </c>
      <c r="B13013" t="s">
        <v>948</v>
      </c>
      <c r="C13013" t="s">
        <v>596</v>
      </c>
      <c r="D13013" t="s">
        <v>597</v>
      </c>
      <c r="E13013" t="s">
        <v>1971</v>
      </c>
      <c r="G13013" t="s">
        <v>21</v>
      </c>
      <c r="H13013" t="s">
        <v>1945</v>
      </c>
      <c r="I13013" t="s">
        <v>1972</v>
      </c>
      <c r="J13013">
        <v>1</v>
      </c>
      <c r="K13013">
        <v>4</v>
      </c>
      <c r="M13013">
        <v>1</v>
      </c>
    </row>
    <row r="13014" spans="1:13" x14ac:dyDescent="0.25">
      <c r="A13014">
        <v>14231</v>
      </c>
      <c r="B13014" t="s">
        <v>948</v>
      </c>
      <c r="C13014" t="s">
        <v>596</v>
      </c>
      <c r="D13014" t="s">
        <v>597</v>
      </c>
      <c r="E13014" t="s">
        <v>1944</v>
      </c>
      <c r="G13014" t="s">
        <v>21</v>
      </c>
      <c r="H13014" t="s">
        <v>1945</v>
      </c>
      <c r="I13014" t="s">
        <v>1946</v>
      </c>
      <c r="K13014">
        <v>2</v>
      </c>
      <c r="M13014">
        <v>1</v>
      </c>
    </row>
    <row r="13015" spans="1:13" x14ac:dyDescent="0.25">
      <c r="A13015">
        <v>14233</v>
      </c>
      <c r="B13015" t="s">
        <v>2716</v>
      </c>
      <c r="C13015" t="s">
        <v>2717</v>
      </c>
      <c r="D13015" t="s">
        <v>160</v>
      </c>
      <c r="E13015" t="s">
        <v>1971</v>
      </c>
      <c r="G13015" t="s">
        <v>21</v>
      </c>
      <c r="H13015" t="s">
        <v>1945</v>
      </c>
      <c r="I13015" t="s">
        <v>1972</v>
      </c>
      <c r="J13015">
        <v>1</v>
      </c>
      <c r="K13015">
        <v>4</v>
      </c>
      <c r="M13015">
        <v>1</v>
      </c>
    </row>
    <row r="13016" spans="1:13" x14ac:dyDescent="0.25">
      <c r="A13016">
        <v>14234</v>
      </c>
      <c r="B13016" t="s">
        <v>2716</v>
      </c>
      <c r="C13016" t="s">
        <v>2717</v>
      </c>
      <c r="D13016" t="s">
        <v>160</v>
      </c>
      <c r="E13016" t="s">
        <v>2107</v>
      </c>
      <c r="G13016" t="s">
        <v>34</v>
      </c>
      <c r="H13016" t="s">
        <v>1945</v>
      </c>
      <c r="I13016" t="s">
        <v>1972</v>
      </c>
      <c r="J13016">
        <v>2</v>
      </c>
      <c r="K13016">
        <v>7</v>
      </c>
      <c r="M13016">
        <v>1</v>
      </c>
    </row>
    <row r="13017" spans="1:13" x14ac:dyDescent="0.25">
      <c r="A13017">
        <v>14235</v>
      </c>
      <c r="B13017" t="s">
        <v>2716</v>
      </c>
      <c r="C13017" t="s">
        <v>2717</v>
      </c>
      <c r="D13017" t="s">
        <v>160</v>
      </c>
      <c r="E13017" t="s">
        <v>1944</v>
      </c>
      <c r="G13017" t="s">
        <v>21</v>
      </c>
      <c r="H13017" t="s">
        <v>1945</v>
      </c>
      <c r="I13017" t="s">
        <v>1946</v>
      </c>
      <c r="K13017">
        <v>2</v>
      </c>
      <c r="M13017">
        <v>1</v>
      </c>
    </row>
    <row r="13018" spans="1:13" x14ac:dyDescent="0.25">
      <c r="A13018">
        <v>14237</v>
      </c>
      <c r="B13018" t="s">
        <v>2716</v>
      </c>
      <c r="C13018" t="s">
        <v>74</v>
      </c>
      <c r="D13018" t="s">
        <v>939</v>
      </c>
      <c r="E13018" t="s">
        <v>1971</v>
      </c>
      <c r="G13018" t="s">
        <v>21</v>
      </c>
      <c r="H13018" t="s">
        <v>1945</v>
      </c>
      <c r="I13018" t="s">
        <v>1972</v>
      </c>
      <c r="J13018">
        <v>1</v>
      </c>
      <c r="K13018">
        <v>4</v>
      </c>
      <c r="M13018">
        <v>1</v>
      </c>
    </row>
    <row r="13019" spans="1:13" x14ac:dyDescent="0.25">
      <c r="A13019">
        <v>14238</v>
      </c>
      <c r="B13019" t="s">
        <v>2716</v>
      </c>
      <c r="C13019" t="s">
        <v>74</v>
      </c>
      <c r="D13019" t="s">
        <v>939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14240</v>
      </c>
      <c r="B13020" t="s">
        <v>2716</v>
      </c>
      <c r="C13020" t="s">
        <v>86</v>
      </c>
      <c r="D13020" t="s">
        <v>1325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14241</v>
      </c>
      <c r="B13021" t="s">
        <v>2716</v>
      </c>
      <c r="C13021" t="s">
        <v>86</v>
      </c>
      <c r="D13021" t="s">
        <v>1325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14242</v>
      </c>
      <c r="B13022" t="s">
        <v>2716</v>
      </c>
      <c r="C13022" t="s">
        <v>86</v>
      </c>
      <c r="D13022" t="s">
        <v>1325</v>
      </c>
      <c r="E13022" t="s">
        <v>1944</v>
      </c>
      <c r="G13022" t="s">
        <v>21</v>
      </c>
      <c r="H13022" t="s">
        <v>1945</v>
      </c>
      <c r="I13022" t="s">
        <v>1946</v>
      </c>
      <c r="K13022">
        <v>2</v>
      </c>
      <c r="M13022">
        <v>1</v>
      </c>
    </row>
    <row r="13023" spans="1:13" x14ac:dyDescent="0.25">
      <c r="A13023">
        <v>14244</v>
      </c>
      <c r="B13023" t="s">
        <v>2716</v>
      </c>
      <c r="C13023" t="s">
        <v>88</v>
      </c>
      <c r="D13023" t="s">
        <v>1326</v>
      </c>
      <c r="E13023" t="s">
        <v>1971</v>
      </c>
      <c r="G13023" t="s">
        <v>21</v>
      </c>
      <c r="H13023" t="s">
        <v>1945</v>
      </c>
      <c r="I13023" t="s">
        <v>1972</v>
      </c>
      <c r="J13023">
        <v>1</v>
      </c>
      <c r="K13023">
        <v>4</v>
      </c>
      <c r="M13023">
        <v>1</v>
      </c>
    </row>
    <row r="13024" spans="1:13" x14ac:dyDescent="0.25">
      <c r="A13024">
        <v>14245</v>
      </c>
      <c r="B13024" t="s">
        <v>2716</v>
      </c>
      <c r="C13024" t="s">
        <v>88</v>
      </c>
      <c r="D13024" t="s">
        <v>1326</v>
      </c>
      <c r="E13024" t="s">
        <v>2107</v>
      </c>
      <c r="G13024" t="s">
        <v>34</v>
      </c>
      <c r="H13024" t="s">
        <v>1945</v>
      </c>
      <c r="I13024" t="s">
        <v>1972</v>
      </c>
      <c r="J13024">
        <v>2</v>
      </c>
      <c r="K13024">
        <v>7</v>
      </c>
      <c r="M13024">
        <v>1</v>
      </c>
    </row>
    <row r="13025" spans="1:13" x14ac:dyDescent="0.25">
      <c r="A13025">
        <v>14246</v>
      </c>
      <c r="B13025" t="s">
        <v>2716</v>
      </c>
      <c r="C13025" t="s">
        <v>88</v>
      </c>
      <c r="D13025" t="s">
        <v>1326</v>
      </c>
      <c r="E13025" t="s">
        <v>1944</v>
      </c>
      <c r="G13025" t="s">
        <v>21</v>
      </c>
      <c r="H13025" t="s">
        <v>1945</v>
      </c>
      <c r="I13025" t="s">
        <v>1946</v>
      </c>
      <c r="K13025">
        <v>2</v>
      </c>
      <c r="M13025">
        <v>1</v>
      </c>
    </row>
    <row r="13026" spans="1:13" x14ac:dyDescent="0.25">
      <c r="A13026">
        <v>14248</v>
      </c>
      <c r="B13026" t="s">
        <v>2716</v>
      </c>
      <c r="C13026" t="s">
        <v>132</v>
      </c>
      <c r="D13026" t="s">
        <v>1168</v>
      </c>
      <c r="E13026" t="s">
        <v>1971</v>
      </c>
      <c r="G13026" t="s">
        <v>21</v>
      </c>
      <c r="H13026" t="s">
        <v>1945</v>
      </c>
      <c r="I13026" t="s">
        <v>1972</v>
      </c>
      <c r="J13026">
        <v>1</v>
      </c>
      <c r="K13026">
        <v>4</v>
      </c>
      <c r="M13026">
        <v>1</v>
      </c>
    </row>
    <row r="13027" spans="1:13" x14ac:dyDescent="0.25">
      <c r="A13027">
        <v>14249</v>
      </c>
      <c r="B13027" t="s">
        <v>2716</v>
      </c>
      <c r="C13027" t="s">
        <v>132</v>
      </c>
      <c r="D13027" t="s">
        <v>1168</v>
      </c>
      <c r="E13027" t="s">
        <v>2107</v>
      </c>
      <c r="G13027" t="s">
        <v>34</v>
      </c>
      <c r="H13027" t="s">
        <v>1945</v>
      </c>
      <c r="I13027" t="s">
        <v>1972</v>
      </c>
      <c r="J13027">
        <v>2</v>
      </c>
      <c r="K13027">
        <v>7</v>
      </c>
      <c r="M13027">
        <v>1</v>
      </c>
    </row>
    <row r="13028" spans="1:13" x14ac:dyDescent="0.25">
      <c r="A13028">
        <v>14250</v>
      </c>
      <c r="B13028" t="s">
        <v>2716</v>
      </c>
      <c r="C13028" t="s">
        <v>132</v>
      </c>
      <c r="D13028" t="s">
        <v>1168</v>
      </c>
      <c r="E13028" t="s">
        <v>1944</v>
      </c>
      <c r="G13028" t="s">
        <v>21</v>
      </c>
      <c r="H13028" t="s">
        <v>1945</v>
      </c>
      <c r="I13028" t="s">
        <v>1946</v>
      </c>
      <c r="K13028">
        <v>2</v>
      </c>
      <c r="M13028">
        <v>1</v>
      </c>
    </row>
    <row r="13029" spans="1:13" x14ac:dyDescent="0.25">
      <c r="A13029">
        <v>14252</v>
      </c>
      <c r="B13029" t="s">
        <v>2716</v>
      </c>
      <c r="C13029" t="s">
        <v>143</v>
      </c>
      <c r="D13029" t="s">
        <v>142</v>
      </c>
      <c r="E13029" t="s">
        <v>1971</v>
      </c>
      <c r="G13029" t="s">
        <v>21</v>
      </c>
      <c r="H13029" t="s">
        <v>1945</v>
      </c>
      <c r="I13029" t="s">
        <v>1972</v>
      </c>
      <c r="J13029">
        <v>1</v>
      </c>
      <c r="K13029">
        <v>4</v>
      </c>
      <c r="M13029">
        <v>1</v>
      </c>
    </row>
    <row r="13030" spans="1:13" x14ac:dyDescent="0.25">
      <c r="A13030">
        <v>14253</v>
      </c>
      <c r="B13030" t="s">
        <v>2716</v>
      </c>
      <c r="C13030" t="s">
        <v>143</v>
      </c>
      <c r="D13030" t="s">
        <v>142</v>
      </c>
      <c r="E13030" t="s">
        <v>1944</v>
      </c>
      <c r="G13030" t="s">
        <v>21</v>
      </c>
      <c r="H13030" t="s">
        <v>1945</v>
      </c>
      <c r="I13030" t="s">
        <v>1946</v>
      </c>
      <c r="K13030">
        <v>2</v>
      </c>
      <c r="M13030">
        <v>1</v>
      </c>
    </row>
    <row r="13031" spans="1:13" x14ac:dyDescent="0.25">
      <c r="A13031">
        <v>14255</v>
      </c>
      <c r="B13031" t="s">
        <v>2716</v>
      </c>
      <c r="C13031" t="s">
        <v>154</v>
      </c>
      <c r="D13031" t="s">
        <v>867</v>
      </c>
      <c r="E13031" t="s">
        <v>1971</v>
      </c>
      <c r="G13031" t="s">
        <v>21</v>
      </c>
      <c r="H13031" t="s">
        <v>1945</v>
      </c>
      <c r="I13031" t="s">
        <v>1972</v>
      </c>
      <c r="J13031">
        <v>1</v>
      </c>
      <c r="K13031">
        <v>4</v>
      </c>
      <c r="M13031">
        <v>1</v>
      </c>
    </row>
    <row r="13032" spans="1:13" x14ac:dyDescent="0.25">
      <c r="A13032">
        <v>14256</v>
      </c>
      <c r="B13032" t="s">
        <v>2716</v>
      </c>
      <c r="C13032" t="s">
        <v>154</v>
      </c>
      <c r="D13032" t="s">
        <v>867</v>
      </c>
      <c r="E13032" t="s">
        <v>2107</v>
      </c>
      <c r="G13032" t="s">
        <v>34</v>
      </c>
      <c r="H13032" t="s">
        <v>1945</v>
      </c>
      <c r="I13032" t="s">
        <v>1972</v>
      </c>
      <c r="J13032">
        <v>2</v>
      </c>
      <c r="K13032">
        <v>7</v>
      </c>
      <c r="M13032">
        <v>1</v>
      </c>
    </row>
    <row r="13033" spans="1:13" x14ac:dyDescent="0.25">
      <c r="A13033">
        <v>14257</v>
      </c>
      <c r="B13033" t="s">
        <v>2716</v>
      </c>
      <c r="C13033" t="s">
        <v>154</v>
      </c>
      <c r="D13033" t="s">
        <v>867</v>
      </c>
      <c r="E13033" t="s">
        <v>1944</v>
      </c>
      <c r="G13033" t="s">
        <v>21</v>
      </c>
      <c r="H13033" t="s">
        <v>1945</v>
      </c>
      <c r="I13033" t="s">
        <v>1946</v>
      </c>
      <c r="K13033">
        <v>2</v>
      </c>
      <c r="M13033">
        <v>1</v>
      </c>
    </row>
    <row r="13034" spans="1:13" x14ac:dyDescent="0.25">
      <c r="A13034">
        <v>14259</v>
      </c>
      <c r="B13034" t="s">
        <v>2716</v>
      </c>
      <c r="C13034" t="s">
        <v>2713</v>
      </c>
      <c r="D13034" t="s">
        <v>2714</v>
      </c>
      <c r="E13034" t="s">
        <v>1971</v>
      </c>
      <c r="G13034" t="s">
        <v>21</v>
      </c>
      <c r="H13034" t="s">
        <v>1945</v>
      </c>
      <c r="I13034" t="s">
        <v>1972</v>
      </c>
      <c r="J13034">
        <v>1</v>
      </c>
      <c r="K13034">
        <v>4</v>
      </c>
      <c r="M13034">
        <v>1</v>
      </c>
    </row>
    <row r="13035" spans="1:13" x14ac:dyDescent="0.25">
      <c r="A13035">
        <v>14260</v>
      </c>
      <c r="B13035" t="s">
        <v>2716</v>
      </c>
      <c r="C13035" t="s">
        <v>2713</v>
      </c>
      <c r="D13035" t="s">
        <v>2714</v>
      </c>
      <c r="E13035" t="s">
        <v>2107</v>
      </c>
      <c r="G13035" t="s">
        <v>34</v>
      </c>
      <c r="H13035" t="s">
        <v>1945</v>
      </c>
      <c r="I13035" t="s">
        <v>1972</v>
      </c>
      <c r="J13035">
        <v>2</v>
      </c>
      <c r="K13035">
        <v>7</v>
      </c>
      <c r="M13035">
        <v>1</v>
      </c>
    </row>
    <row r="13036" spans="1:13" x14ac:dyDescent="0.25">
      <c r="A13036">
        <v>14261</v>
      </c>
      <c r="B13036" t="s">
        <v>2716</v>
      </c>
      <c r="C13036" t="s">
        <v>2713</v>
      </c>
      <c r="D13036" t="s">
        <v>2714</v>
      </c>
      <c r="E13036" t="s">
        <v>1944</v>
      </c>
      <c r="G13036" t="s">
        <v>21</v>
      </c>
      <c r="H13036" t="s">
        <v>1945</v>
      </c>
      <c r="I13036" t="s">
        <v>1946</v>
      </c>
      <c r="K13036">
        <v>2</v>
      </c>
      <c r="M13036">
        <v>1</v>
      </c>
    </row>
    <row r="13037" spans="1:13" x14ac:dyDescent="0.25">
      <c r="A13037">
        <v>14263</v>
      </c>
      <c r="B13037" t="s">
        <v>2716</v>
      </c>
      <c r="C13037" t="s">
        <v>159</v>
      </c>
      <c r="D13037" t="s">
        <v>160</v>
      </c>
      <c r="E13037" t="s">
        <v>1971</v>
      </c>
      <c r="G13037" t="s">
        <v>21</v>
      </c>
      <c r="H13037" t="s">
        <v>1945</v>
      </c>
      <c r="I13037" t="s">
        <v>1972</v>
      </c>
      <c r="J13037">
        <v>1</v>
      </c>
      <c r="K13037">
        <v>4</v>
      </c>
      <c r="M13037">
        <v>1</v>
      </c>
    </row>
    <row r="13038" spans="1:13" x14ac:dyDescent="0.25">
      <c r="A13038">
        <v>14264</v>
      </c>
      <c r="B13038" t="s">
        <v>2716</v>
      </c>
      <c r="C13038" t="s">
        <v>159</v>
      </c>
      <c r="D13038" t="s">
        <v>160</v>
      </c>
      <c r="E13038" t="s">
        <v>2107</v>
      </c>
      <c r="G13038" t="s">
        <v>34</v>
      </c>
      <c r="H13038" t="s">
        <v>1945</v>
      </c>
      <c r="I13038" t="s">
        <v>1972</v>
      </c>
      <c r="J13038">
        <v>2</v>
      </c>
      <c r="K13038">
        <v>7</v>
      </c>
      <c r="M13038">
        <v>1</v>
      </c>
    </row>
    <row r="13039" spans="1:13" x14ac:dyDescent="0.25">
      <c r="A13039">
        <v>14265</v>
      </c>
      <c r="B13039" t="s">
        <v>2716</v>
      </c>
      <c r="C13039" t="s">
        <v>159</v>
      </c>
      <c r="D13039" t="s">
        <v>160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14267</v>
      </c>
      <c r="B13040" t="s">
        <v>2716</v>
      </c>
      <c r="C13040" t="s">
        <v>689</v>
      </c>
      <c r="D13040" t="s">
        <v>2110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14268</v>
      </c>
      <c r="B13041" t="s">
        <v>2716</v>
      </c>
      <c r="C13041" t="s">
        <v>689</v>
      </c>
      <c r="D13041" t="s">
        <v>2110</v>
      </c>
      <c r="E13041" t="s">
        <v>2107</v>
      </c>
      <c r="G13041" t="s">
        <v>34</v>
      </c>
      <c r="H13041" t="s">
        <v>1945</v>
      </c>
      <c r="I13041" t="s">
        <v>1972</v>
      </c>
      <c r="J13041">
        <v>2</v>
      </c>
      <c r="K13041">
        <v>7</v>
      </c>
      <c r="M13041">
        <v>1</v>
      </c>
    </row>
    <row r="13042" spans="1:13" x14ac:dyDescent="0.25">
      <c r="A13042">
        <v>14269</v>
      </c>
      <c r="B13042" t="s">
        <v>2716</v>
      </c>
      <c r="C13042" t="s">
        <v>689</v>
      </c>
      <c r="D13042" t="s">
        <v>2110</v>
      </c>
      <c r="E13042" t="s">
        <v>1944</v>
      </c>
      <c r="G13042" t="s">
        <v>21</v>
      </c>
      <c r="H13042" t="s">
        <v>1945</v>
      </c>
      <c r="I13042" t="s">
        <v>1946</v>
      </c>
      <c r="K13042">
        <v>2</v>
      </c>
      <c r="M13042">
        <v>1</v>
      </c>
    </row>
    <row r="13043" spans="1:13" x14ac:dyDescent="0.25">
      <c r="A13043">
        <v>14271</v>
      </c>
      <c r="B13043" t="s">
        <v>2716</v>
      </c>
      <c r="C13043" t="s">
        <v>167</v>
      </c>
      <c r="D13043" t="s">
        <v>2718</v>
      </c>
      <c r="E13043" t="s">
        <v>1971</v>
      </c>
      <c r="G13043" t="s">
        <v>21</v>
      </c>
      <c r="H13043" t="s">
        <v>1945</v>
      </c>
      <c r="I13043" t="s">
        <v>1972</v>
      </c>
      <c r="J13043">
        <v>1</v>
      </c>
      <c r="K13043">
        <v>4</v>
      </c>
      <c r="M13043">
        <v>1</v>
      </c>
    </row>
    <row r="13044" spans="1:13" x14ac:dyDescent="0.25">
      <c r="A13044">
        <v>14272</v>
      </c>
      <c r="B13044" t="s">
        <v>2716</v>
      </c>
      <c r="C13044" t="s">
        <v>167</v>
      </c>
      <c r="D13044" t="s">
        <v>2718</v>
      </c>
      <c r="E13044" t="s">
        <v>2107</v>
      </c>
      <c r="G13044" t="s">
        <v>34</v>
      </c>
      <c r="H13044" t="s">
        <v>1945</v>
      </c>
      <c r="I13044" t="s">
        <v>1972</v>
      </c>
      <c r="J13044">
        <v>2</v>
      </c>
      <c r="K13044">
        <v>7</v>
      </c>
      <c r="M13044">
        <v>1</v>
      </c>
    </row>
    <row r="13045" spans="1:13" x14ac:dyDescent="0.25">
      <c r="A13045">
        <v>14273</v>
      </c>
      <c r="B13045" t="s">
        <v>2716</v>
      </c>
      <c r="C13045" t="s">
        <v>167</v>
      </c>
      <c r="D13045" t="s">
        <v>2718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14275</v>
      </c>
      <c r="B13046" t="s">
        <v>2716</v>
      </c>
      <c r="C13046" t="s">
        <v>171</v>
      </c>
      <c r="D13046" t="s">
        <v>172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14276</v>
      </c>
      <c r="B13047" t="s">
        <v>2716</v>
      </c>
      <c r="C13047" t="s">
        <v>171</v>
      </c>
      <c r="D13047" t="s">
        <v>172</v>
      </c>
      <c r="E13047" t="s">
        <v>2107</v>
      </c>
      <c r="G13047" t="s">
        <v>34</v>
      </c>
      <c r="H13047" t="s">
        <v>1945</v>
      </c>
      <c r="I13047" t="s">
        <v>1972</v>
      </c>
      <c r="J13047">
        <v>2</v>
      </c>
      <c r="K13047">
        <v>7</v>
      </c>
      <c r="M13047">
        <v>1</v>
      </c>
    </row>
    <row r="13048" spans="1:13" x14ac:dyDescent="0.25">
      <c r="A13048">
        <v>14277</v>
      </c>
      <c r="B13048" t="s">
        <v>2716</v>
      </c>
      <c r="C13048" t="s">
        <v>171</v>
      </c>
      <c r="D13048" t="s">
        <v>172</v>
      </c>
      <c r="E13048" t="s">
        <v>1944</v>
      </c>
      <c r="G13048" t="s">
        <v>21</v>
      </c>
      <c r="H13048" t="s">
        <v>1945</v>
      </c>
      <c r="I13048" t="s">
        <v>1946</v>
      </c>
      <c r="K13048">
        <v>2</v>
      </c>
      <c r="M13048">
        <v>1</v>
      </c>
    </row>
    <row r="13049" spans="1:13" x14ac:dyDescent="0.25">
      <c r="A13049">
        <v>14279</v>
      </c>
      <c r="B13049" t="s">
        <v>2716</v>
      </c>
      <c r="C13049" t="s">
        <v>347</v>
      </c>
      <c r="D13049" t="s">
        <v>1706</v>
      </c>
      <c r="E13049" t="s">
        <v>1971</v>
      </c>
      <c r="G13049" t="s">
        <v>21</v>
      </c>
      <c r="H13049" t="s">
        <v>1945</v>
      </c>
      <c r="I13049" t="s">
        <v>1972</v>
      </c>
      <c r="J13049">
        <v>1</v>
      </c>
      <c r="K13049">
        <v>4</v>
      </c>
      <c r="M13049">
        <v>1</v>
      </c>
    </row>
    <row r="13050" spans="1:13" x14ac:dyDescent="0.25">
      <c r="A13050">
        <v>14280</v>
      </c>
      <c r="B13050" t="s">
        <v>2716</v>
      </c>
      <c r="C13050" t="s">
        <v>347</v>
      </c>
      <c r="D13050" t="s">
        <v>1706</v>
      </c>
      <c r="E13050" t="s">
        <v>2107</v>
      </c>
      <c r="G13050" t="s">
        <v>34</v>
      </c>
      <c r="H13050" t="s">
        <v>1945</v>
      </c>
      <c r="I13050" t="s">
        <v>1972</v>
      </c>
      <c r="J13050">
        <v>2</v>
      </c>
      <c r="K13050">
        <v>7</v>
      </c>
      <c r="M13050">
        <v>1</v>
      </c>
    </row>
    <row r="13051" spans="1:13" x14ac:dyDescent="0.25">
      <c r="A13051">
        <v>14281</v>
      </c>
      <c r="B13051" t="s">
        <v>2716</v>
      </c>
      <c r="C13051" t="s">
        <v>347</v>
      </c>
      <c r="D13051" t="s">
        <v>1706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14283</v>
      </c>
      <c r="B13052" t="s">
        <v>949</v>
      </c>
      <c r="C13052" t="s">
        <v>730</v>
      </c>
      <c r="D13052" t="s">
        <v>950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14284</v>
      </c>
      <c r="B13053" t="s">
        <v>949</v>
      </c>
      <c r="C13053" t="s">
        <v>730</v>
      </c>
      <c r="D13053" t="s">
        <v>950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14286</v>
      </c>
      <c r="B13054" t="s">
        <v>951</v>
      </c>
      <c r="C13054" t="s">
        <v>585</v>
      </c>
      <c r="D13054" t="s">
        <v>586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14287</v>
      </c>
      <c r="B13055" t="s">
        <v>951</v>
      </c>
      <c r="C13055" t="s">
        <v>585</v>
      </c>
      <c r="D13055" t="s">
        <v>586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14289</v>
      </c>
      <c r="B13056" t="s">
        <v>951</v>
      </c>
      <c r="C13056" t="s">
        <v>590</v>
      </c>
      <c r="D13056" t="s">
        <v>591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14290</v>
      </c>
      <c r="B13057" t="s">
        <v>951</v>
      </c>
      <c r="C13057" t="s">
        <v>590</v>
      </c>
      <c r="D13057" t="s">
        <v>591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14292</v>
      </c>
      <c r="B13058" t="s">
        <v>951</v>
      </c>
      <c r="C13058" t="s">
        <v>594</v>
      </c>
      <c r="D13058" t="s">
        <v>595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14293</v>
      </c>
      <c r="B13059" t="s">
        <v>951</v>
      </c>
      <c r="C13059" t="s">
        <v>594</v>
      </c>
      <c r="D13059" t="s">
        <v>595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14295</v>
      </c>
      <c r="B13060" t="s">
        <v>952</v>
      </c>
      <c r="C13060" t="s">
        <v>584</v>
      </c>
      <c r="D13060" t="s">
        <v>582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14296</v>
      </c>
      <c r="B13061" t="s">
        <v>952</v>
      </c>
      <c r="C13061" t="s">
        <v>584</v>
      </c>
      <c r="D13061" t="s">
        <v>582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14298</v>
      </c>
      <c r="B13062" t="s">
        <v>952</v>
      </c>
      <c r="C13062" t="s">
        <v>588</v>
      </c>
      <c r="D13062" t="s">
        <v>589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14299</v>
      </c>
      <c r="B13063" t="s">
        <v>952</v>
      </c>
      <c r="C13063" t="s">
        <v>588</v>
      </c>
      <c r="D13063" t="s">
        <v>589</v>
      </c>
      <c r="E13063" t="s">
        <v>1944</v>
      </c>
      <c r="G13063" t="s">
        <v>21</v>
      </c>
      <c r="H13063" t="s">
        <v>1945</v>
      </c>
      <c r="I13063" t="s">
        <v>1946</v>
      </c>
      <c r="K13063">
        <v>2</v>
      </c>
      <c r="M13063">
        <v>1</v>
      </c>
    </row>
    <row r="13064" spans="1:13" x14ac:dyDescent="0.25">
      <c r="A13064">
        <v>14301</v>
      </c>
      <c r="B13064" t="s">
        <v>952</v>
      </c>
      <c r="C13064" t="s">
        <v>592</v>
      </c>
      <c r="D13064" t="s">
        <v>593</v>
      </c>
      <c r="E13064" t="s">
        <v>1971</v>
      </c>
      <c r="G13064" t="s">
        <v>21</v>
      </c>
      <c r="H13064" t="s">
        <v>1945</v>
      </c>
      <c r="I13064" t="s">
        <v>1972</v>
      </c>
      <c r="J13064">
        <v>1</v>
      </c>
      <c r="K13064">
        <v>4</v>
      </c>
      <c r="M13064">
        <v>1</v>
      </c>
    </row>
    <row r="13065" spans="1:13" x14ac:dyDescent="0.25">
      <c r="A13065">
        <v>14302</v>
      </c>
      <c r="B13065" t="s">
        <v>952</v>
      </c>
      <c r="C13065" t="s">
        <v>592</v>
      </c>
      <c r="D13065" t="s">
        <v>593</v>
      </c>
      <c r="E13065" t="s">
        <v>1944</v>
      </c>
      <c r="G13065" t="s">
        <v>21</v>
      </c>
      <c r="H13065" t="s">
        <v>1945</v>
      </c>
      <c r="I13065" t="s">
        <v>1946</v>
      </c>
      <c r="K13065">
        <v>2</v>
      </c>
      <c r="M13065">
        <v>1</v>
      </c>
    </row>
    <row r="13066" spans="1:13" x14ac:dyDescent="0.25">
      <c r="A13066">
        <v>14304</v>
      </c>
      <c r="B13066" t="s">
        <v>952</v>
      </c>
      <c r="C13066" t="s">
        <v>596</v>
      </c>
      <c r="D13066" t="s">
        <v>597</v>
      </c>
      <c r="E13066" t="s">
        <v>1971</v>
      </c>
      <c r="G13066" t="s">
        <v>21</v>
      </c>
      <c r="H13066" t="s">
        <v>1945</v>
      </c>
      <c r="I13066" t="s">
        <v>1972</v>
      </c>
      <c r="J13066">
        <v>1</v>
      </c>
      <c r="K13066">
        <v>4</v>
      </c>
      <c r="M13066">
        <v>1</v>
      </c>
    </row>
    <row r="13067" spans="1:13" x14ac:dyDescent="0.25">
      <c r="A13067">
        <v>14305</v>
      </c>
      <c r="B13067" t="s">
        <v>952</v>
      </c>
      <c r="C13067" t="s">
        <v>596</v>
      </c>
      <c r="D13067" t="s">
        <v>597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14307</v>
      </c>
      <c r="B13068" t="s">
        <v>952</v>
      </c>
      <c r="C13068" t="s">
        <v>598</v>
      </c>
      <c r="D13068" t="s">
        <v>599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14308</v>
      </c>
      <c r="B13069" t="s">
        <v>952</v>
      </c>
      <c r="C13069" t="s">
        <v>598</v>
      </c>
      <c r="D13069" t="s">
        <v>599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14310</v>
      </c>
      <c r="B13070" t="s">
        <v>953</v>
      </c>
      <c r="C13070" t="s">
        <v>585</v>
      </c>
      <c r="D13070" t="s">
        <v>586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14311</v>
      </c>
      <c r="B13071" t="s">
        <v>953</v>
      </c>
      <c r="C13071" t="s">
        <v>585</v>
      </c>
      <c r="D13071" t="s">
        <v>586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14313</v>
      </c>
      <c r="B13072" t="s">
        <v>953</v>
      </c>
      <c r="C13072" t="s">
        <v>590</v>
      </c>
      <c r="D13072" t="s">
        <v>591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14314</v>
      </c>
      <c r="B13073" t="s">
        <v>953</v>
      </c>
      <c r="C13073" t="s">
        <v>590</v>
      </c>
      <c r="D13073" t="s">
        <v>591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14316</v>
      </c>
      <c r="B13074" t="s">
        <v>953</v>
      </c>
      <c r="C13074" t="s">
        <v>594</v>
      </c>
      <c r="D13074" t="s">
        <v>595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14317</v>
      </c>
      <c r="B13075" t="s">
        <v>953</v>
      </c>
      <c r="C13075" t="s">
        <v>594</v>
      </c>
      <c r="D13075" t="s">
        <v>595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14319</v>
      </c>
      <c r="B13076" t="s">
        <v>954</v>
      </c>
      <c r="C13076" t="s">
        <v>496</v>
      </c>
      <c r="D13076" t="s">
        <v>497</v>
      </c>
      <c r="E13076" t="s">
        <v>1971</v>
      </c>
      <c r="G13076" t="s">
        <v>21</v>
      </c>
      <c r="H13076" t="s">
        <v>1945</v>
      </c>
      <c r="I13076" t="s">
        <v>1972</v>
      </c>
      <c r="J13076">
        <v>1</v>
      </c>
      <c r="K13076">
        <v>4</v>
      </c>
      <c r="M13076">
        <v>1</v>
      </c>
    </row>
    <row r="13077" spans="1:13" x14ac:dyDescent="0.25">
      <c r="A13077">
        <v>14320</v>
      </c>
      <c r="B13077" t="s">
        <v>954</v>
      </c>
      <c r="C13077" t="s">
        <v>496</v>
      </c>
      <c r="D13077" t="s">
        <v>497</v>
      </c>
      <c r="E13077" t="s">
        <v>1944</v>
      </c>
      <c r="G13077" t="s">
        <v>21</v>
      </c>
      <c r="H13077" t="s">
        <v>1945</v>
      </c>
      <c r="I13077" t="s">
        <v>1946</v>
      </c>
      <c r="K13077">
        <v>2</v>
      </c>
      <c r="M13077">
        <v>1</v>
      </c>
    </row>
    <row r="13078" spans="1:13" x14ac:dyDescent="0.25">
      <c r="A13078">
        <v>14322</v>
      </c>
      <c r="B13078" t="s">
        <v>955</v>
      </c>
      <c r="C13078" t="s">
        <v>269</v>
      </c>
      <c r="D13078" t="s">
        <v>270</v>
      </c>
      <c r="E13078" t="s">
        <v>1971</v>
      </c>
      <c r="G13078" t="s">
        <v>21</v>
      </c>
      <c r="H13078" t="s">
        <v>1945</v>
      </c>
      <c r="I13078" t="s">
        <v>1972</v>
      </c>
      <c r="J13078">
        <v>1</v>
      </c>
      <c r="K13078">
        <v>4</v>
      </c>
      <c r="M13078">
        <v>1</v>
      </c>
    </row>
    <row r="13079" spans="1:13" x14ac:dyDescent="0.25">
      <c r="A13079">
        <v>14323</v>
      </c>
      <c r="B13079" t="s">
        <v>955</v>
      </c>
      <c r="C13079" t="s">
        <v>269</v>
      </c>
      <c r="D13079" t="s">
        <v>270</v>
      </c>
      <c r="E13079" t="s">
        <v>1944</v>
      </c>
      <c r="G13079" t="s">
        <v>21</v>
      </c>
      <c r="H13079" t="s">
        <v>1945</v>
      </c>
      <c r="I13079" t="s">
        <v>1946</v>
      </c>
      <c r="K13079">
        <v>2</v>
      </c>
      <c r="M13079">
        <v>1</v>
      </c>
    </row>
    <row r="13080" spans="1:13" x14ac:dyDescent="0.25">
      <c r="A13080">
        <v>14325</v>
      </c>
      <c r="B13080" t="s">
        <v>955</v>
      </c>
      <c r="C13080" t="s">
        <v>538</v>
      </c>
      <c r="D13080" t="s">
        <v>539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14326</v>
      </c>
      <c r="B13081" t="s">
        <v>955</v>
      </c>
      <c r="C13081" t="s">
        <v>538</v>
      </c>
      <c r="D13081" t="s">
        <v>539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14328</v>
      </c>
      <c r="B13082" t="s">
        <v>955</v>
      </c>
      <c r="C13082" t="s">
        <v>542</v>
      </c>
      <c r="D13082" t="s">
        <v>543</v>
      </c>
      <c r="E13082" t="s">
        <v>1971</v>
      </c>
      <c r="G13082" t="s">
        <v>21</v>
      </c>
      <c r="H13082" t="s">
        <v>1945</v>
      </c>
      <c r="I13082" t="s">
        <v>1972</v>
      </c>
      <c r="J13082">
        <v>1</v>
      </c>
      <c r="K13082">
        <v>4</v>
      </c>
      <c r="M13082">
        <v>1</v>
      </c>
    </row>
    <row r="13083" spans="1:13" x14ac:dyDescent="0.25">
      <c r="A13083">
        <v>14329</v>
      </c>
      <c r="B13083" t="s">
        <v>955</v>
      </c>
      <c r="C13083" t="s">
        <v>542</v>
      </c>
      <c r="D13083" t="s">
        <v>543</v>
      </c>
      <c r="E13083" t="s">
        <v>1944</v>
      </c>
      <c r="G13083" t="s">
        <v>21</v>
      </c>
      <c r="H13083" t="s">
        <v>1945</v>
      </c>
      <c r="I13083" t="s">
        <v>1946</v>
      </c>
      <c r="K13083">
        <v>2</v>
      </c>
      <c r="M13083">
        <v>1</v>
      </c>
    </row>
    <row r="13084" spans="1:13" x14ac:dyDescent="0.25">
      <c r="A13084">
        <v>14331</v>
      </c>
      <c r="B13084" t="s">
        <v>955</v>
      </c>
      <c r="C13084" t="s">
        <v>544</v>
      </c>
      <c r="D13084" t="s">
        <v>545</v>
      </c>
      <c r="E13084" t="s">
        <v>1971</v>
      </c>
      <c r="G13084" t="s">
        <v>21</v>
      </c>
      <c r="H13084" t="s">
        <v>1945</v>
      </c>
      <c r="I13084" t="s">
        <v>1972</v>
      </c>
      <c r="J13084">
        <v>1</v>
      </c>
      <c r="K13084">
        <v>4</v>
      </c>
      <c r="M13084">
        <v>1</v>
      </c>
    </row>
    <row r="13085" spans="1:13" x14ac:dyDescent="0.25">
      <c r="A13085">
        <v>14332</v>
      </c>
      <c r="B13085" t="s">
        <v>955</v>
      </c>
      <c r="C13085" t="s">
        <v>544</v>
      </c>
      <c r="D13085" t="s">
        <v>545</v>
      </c>
      <c r="E13085" t="s">
        <v>1944</v>
      </c>
      <c r="G13085" t="s">
        <v>21</v>
      </c>
      <c r="H13085" t="s">
        <v>1945</v>
      </c>
      <c r="I13085" t="s">
        <v>1946</v>
      </c>
      <c r="K13085">
        <v>2</v>
      </c>
      <c r="M13085">
        <v>1</v>
      </c>
    </row>
    <row r="13086" spans="1:13" x14ac:dyDescent="0.25">
      <c r="A13086">
        <v>14334</v>
      </c>
      <c r="B13086" t="s">
        <v>955</v>
      </c>
      <c r="C13086" t="s">
        <v>547</v>
      </c>
      <c r="D13086" t="s">
        <v>548</v>
      </c>
      <c r="E13086" t="s">
        <v>1971</v>
      </c>
      <c r="G13086" t="s">
        <v>21</v>
      </c>
      <c r="H13086" t="s">
        <v>1945</v>
      </c>
      <c r="I13086" t="s">
        <v>1972</v>
      </c>
      <c r="J13086">
        <v>1</v>
      </c>
      <c r="K13086">
        <v>4</v>
      </c>
      <c r="M13086">
        <v>1</v>
      </c>
    </row>
    <row r="13087" spans="1:13" x14ac:dyDescent="0.25">
      <c r="A13087">
        <v>14335</v>
      </c>
      <c r="B13087" t="s">
        <v>955</v>
      </c>
      <c r="C13087" t="s">
        <v>547</v>
      </c>
      <c r="D13087" t="s">
        <v>548</v>
      </c>
      <c r="E13087" t="s">
        <v>1944</v>
      </c>
      <c r="G13087" t="s">
        <v>21</v>
      </c>
      <c r="H13087" t="s">
        <v>1945</v>
      </c>
      <c r="I13087" t="s">
        <v>1946</v>
      </c>
      <c r="K13087">
        <v>2</v>
      </c>
      <c r="M13087">
        <v>1</v>
      </c>
    </row>
    <row r="13088" spans="1:13" x14ac:dyDescent="0.25">
      <c r="A13088">
        <v>14337</v>
      </c>
      <c r="B13088" t="s">
        <v>955</v>
      </c>
      <c r="C13088" t="s">
        <v>549</v>
      </c>
      <c r="D13088" t="s">
        <v>550</v>
      </c>
      <c r="E13088" t="s">
        <v>1971</v>
      </c>
      <c r="G13088" t="s">
        <v>21</v>
      </c>
      <c r="H13088" t="s">
        <v>1945</v>
      </c>
      <c r="I13088" t="s">
        <v>1972</v>
      </c>
      <c r="J13088">
        <v>1</v>
      </c>
      <c r="K13088">
        <v>4</v>
      </c>
      <c r="M13088">
        <v>1</v>
      </c>
    </row>
    <row r="13089" spans="1:13" x14ac:dyDescent="0.25">
      <c r="A13089">
        <v>14338</v>
      </c>
      <c r="B13089" t="s">
        <v>955</v>
      </c>
      <c r="C13089" t="s">
        <v>549</v>
      </c>
      <c r="D13089" t="s">
        <v>550</v>
      </c>
      <c r="E13089" t="s">
        <v>1944</v>
      </c>
      <c r="G13089" t="s">
        <v>21</v>
      </c>
      <c r="H13089" t="s">
        <v>1945</v>
      </c>
      <c r="I13089" t="s">
        <v>1946</v>
      </c>
      <c r="K13089">
        <v>2</v>
      </c>
      <c r="M13089">
        <v>1</v>
      </c>
    </row>
    <row r="13090" spans="1:13" x14ac:dyDescent="0.25">
      <c r="A13090">
        <v>14340</v>
      </c>
      <c r="B13090" t="s">
        <v>955</v>
      </c>
      <c r="C13090" t="s">
        <v>551</v>
      </c>
      <c r="D13090" t="s">
        <v>552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14341</v>
      </c>
      <c r="B13091" t="s">
        <v>955</v>
      </c>
      <c r="C13091" t="s">
        <v>551</v>
      </c>
      <c r="D13091" t="s">
        <v>552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14343</v>
      </c>
      <c r="B13092" t="s">
        <v>955</v>
      </c>
      <c r="C13092" t="s">
        <v>553</v>
      </c>
      <c r="D13092" t="s">
        <v>554</v>
      </c>
      <c r="E13092" t="s">
        <v>1971</v>
      </c>
      <c r="G13092" t="s">
        <v>21</v>
      </c>
      <c r="H13092" t="s">
        <v>1945</v>
      </c>
      <c r="I13092" t="s">
        <v>1972</v>
      </c>
      <c r="J13092">
        <v>1</v>
      </c>
      <c r="K13092">
        <v>4</v>
      </c>
      <c r="M13092">
        <v>1</v>
      </c>
    </row>
    <row r="13093" spans="1:13" x14ac:dyDescent="0.25">
      <c r="A13093">
        <v>14344</v>
      </c>
      <c r="B13093" t="s">
        <v>955</v>
      </c>
      <c r="C13093" t="s">
        <v>553</v>
      </c>
      <c r="D13093" t="s">
        <v>554</v>
      </c>
      <c r="E13093" t="s">
        <v>1944</v>
      </c>
      <c r="G13093" t="s">
        <v>21</v>
      </c>
      <c r="H13093" t="s">
        <v>1945</v>
      </c>
      <c r="I13093" t="s">
        <v>1946</v>
      </c>
      <c r="K13093">
        <v>2</v>
      </c>
      <c r="M13093">
        <v>1</v>
      </c>
    </row>
    <row r="13094" spans="1:13" x14ac:dyDescent="0.25">
      <c r="A13094">
        <v>14346</v>
      </c>
      <c r="B13094" t="s">
        <v>1749</v>
      </c>
      <c r="C13094" t="s">
        <v>1750</v>
      </c>
      <c r="D13094" t="s">
        <v>941</v>
      </c>
      <c r="E13094" t="s">
        <v>1971</v>
      </c>
      <c r="G13094" t="s">
        <v>21</v>
      </c>
      <c r="H13094" t="s">
        <v>1945</v>
      </c>
      <c r="I13094" t="s">
        <v>1972</v>
      </c>
      <c r="J13094">
        <v>1</v>
      </c>
      <c r="K13094">
        <v>4</v>
      </c>
      <c r="M13094">
        <v>1</v>
      </c>
    </row>
    <row r="13095" spans="1:13" x14ac:dyDescent="0.25">
      <c r="A13095">
        <v>14347</v>
      </c>
      <c r="B13095" t="s">
        <v>1749</v>
      </c>
      <c r="C13095" t="s">
        <v>1750</v>
      </c>
      <c r="D13095" t="s">
        <v>941</v>
      </c>
      <c r="E13095" t="s">
        <v>1944</v>
      </c>
      <c r="G13095" t="s">
        <v>21</v>
      </c>
      <c r="H13095" t="s">
        <v>1945</v>
      </c>
      <c r="I13095" t="s">
        <v>1946</v>
      </c>
      <c r="K13095">
        <v>2</v>
      </c>
      <c r="M13095">
        <v>1</v>
      </c>
    </row>
    <row r="13096" spans="1:13" x14ac:dyDescent="0.25">
      <c r="A13096">
        <v>14349</v>
      </c>
      <c r="B13096" t="s">
        <v>1749</v>
      </c>
      <c r="C13096" t="s">
        <v>1751</v>
      </c>
      <c r="D13096" t="s">
        <v>941</v>
      </c>
      <c r="E13096" t="s">
        <v>1971</v>
      </c>
      <c r="G13096" t="s">
        <v>21</v>
      </c>
      <c r="H13096" t="s">
        <v>1945</v>
      </c>
      <c r="I13096" t="s">
        <v>1972</v>
      </c>
      <c r="J13096">
        <v>1</v>
      </c>
      <c r="K13096">
        <v>4</v>
      </c>
      <c r="M13096">
        <v>1</v>
      </c>
    </row>
    <row r="13097" spans="1:13" x14ac:dyDescent="0.25">
      <c r="A13097">
        <v>14350</v>
      </c>
      <c r="B13097" t="s">
        <v>1749</v>
      </c>
      <c r="C13097" t="s">
        <v>1751</v>
      </c>
      <c r="D13097" t="s">
        <v>941</v>
      </c>
      <c r="E13097" t="s">
        <v>1944</v>
      </c>
      <c r="G13097" t="s">
        <v>21</v>
      </c>
      <c r="H13097" t="s">
        <v>1945</v>
      </c>
      <c r="I13097" t="s">
        <v>1946</v>
      </c>
      <c r="K13097">
        <v>2</v>
      </c>
      <c r="M13097">
        <v>1</v>
      </c>
    </row>
    <row r="13098" spans="1:13" x14ac:dyDescent="0.25">
      <c r="A13098">
        <v>14352</v>
      </c>
      <c r="B13098" t="s">
        <v>1749</v>
      </c>
      <c r="C13098" t="s">
        <v>1752</v>
      </c>
      <c r="D13098" t="s">
        <v>941</v>
      </c>
      <c r="E13098" t="s">
        <v>1971</v>
      </c>
      <c r="G13098" t="s">
        <v>21</v>
      </c>
      <c r="H13098" t="s">
        <v>1945</v>
      </c>
      <c r="I13098" t="s">
        <v>1972</v>
      </c>
      <c r="J13098">
        <v>1</v>
      </c>
      <c r="K13098">
        <v>4</v>
      </c>
      <c r="M13098">
        <v>1</v>
      </c>
    </row>
    <row r="13099" spans="1:13" x14ac:dyDescent="0.25">
      <c r="A13099">
        <v>14353</v>
      </c>
      <c r="B13099" t="s">
        <v>1749</v>
      </c>
      <c r="C13099" t="s">
        <v>1752</v>
      </c>
      <c r="D13099" t="s">
        <v>941</v>
      </c>
      <c r="E13099" t="s">
        <v>1944</v>
      </c>
      <c r="G13099" t="s">
        <v>21</v>
      </c>
      <c r="H13099" t="s">
        <v>1945</v>
      </c>
      <c r="I13099" t="s">
        <v>1946</v>
      </c>
      <c r="K13099">
        <v>2</v>
      </c>
      <c r="M13099">
        <v>1</v>
      </c>
    </row>
    <row r="13100" spans="1:13" x14ac:dyDescent="0.25">
      <c r="A13100">
        <v>14355</v>
      </c>
      <c r="B13100" t="s">
        <v>1749</v>
      </c>
      <c r="C13100" t="s">
        <v>1753</v>
      </c>
      <c r="D13100" t="s">
        <v>941</v>
      </c>
      <c r="E13100" t="s">
        <v>1971</v>
      </c>
      <c r="G13100" t="s">
        <v>21</v>
      </c>
      <c r="H13100" t="s">
        <v>1945</v>
      </c>
      <c r="I13100" t="s">
        <v>1972</v>
      </c>
      <c r="J13100">
        <v>1</v>
      </c>
      <c r="K13100">
        <v>4</v>
      </c>
      <c r="M13100">
        <v>1</v>
      </c>
    </row>
    <row r="13101" spans="1:13" x14ac:dyDescent="0.25">
      <c r="A13101">
        <v>14356</v>
      </c>
      <c r="B13101" t="s">
        <v>1749</v>
      </c>
      <c r="C13101" t="s">
        <v>1753</v>
      </c>
      <c r="D13101" t="s">
        <v>941</v>
      </c>
      <c r="E13101" t="s">
        <v>1944</v>
      </c>
      <c r="G13101" t="s">
        <v>21</v>
      </c>
      <c r="H13101" t="s">
        <v>1945</v>
      </c>
      <c r="I13101" t="s">
        <v>1946</v>
      </c>
      <c r="K13101">
        <v>2</v>
      </c>
      <c r="M13101">
        <v>1</v>
      </c>
    </row>
    <row r="13102" spans="1:13" x14ac:dyDescent="0.25">
      <c r="A13102">
        <v>14358</v>
      </c>
      <c r="B13102" t="s">
        <v>1749</v>
      </c>
      <c r="C13102" t="s">
        <v>1754</v>
      </c>
      <c r="D13102" t="s">
        <v>941</v>
      </c>
      <c r="E13102" t="s">
        <v>1971</v>
      </c>
      <c r="G13102" t="s">
        <v>21</v>
      </c>
      <c r="H13102" t="s">
        <v>1945</v>
      </c>
      <c r="I13102" t="s">
        <v>1972</v>
      </c>
      <c r="J13102">
        <v>1</v>
      </c>
      <c r="K13102">
        <v>4</v>
      </c>
      <c r="M13102">
        <v>1</v>
      </c>
    </row>
    <row r="13103" spans="1:13" x14ac:dyDescent="0.25">
      <c r="A13103">
        <v>14359</v>
      </c>
      <c r="B13103" t="s">
        <v>1749</v>
      </c>
      <c r="C13103" t="s">
        <v>1754</v>
      </c>
      <c r="D13103" t="s">
        <v>941</v>
      </c>
      <c r="E13103" t="s">
        <v>1944</v>
      </c>
      <c r="G13103" t="s">
        <v>21</v>
      </c>
      <c r="H13103" t="s">
        <v>1945</v>
      </c>
      <c r="I13103" t="s">
        <v>1946</v>
      </c>
      <c r="K13103">
        <v>2</v>
      </c>
      <c r="M13103">
        <v>1</v>
      </c>
    </row>
    <row r="13104" spans="1:13" x14ac:dyDescent="0.25">
      <c r="A13104">
        <v>14361</v>
      </c>
      <c r="B13104" t="s">
        <v>956</v>
      </c>
      <c r="C13104" t="s">
        <v>78</v>
      </c>
      <c r="D13104" t="s">
        <v>77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14363</v>
      </c>
      <c r="B13105" t="s">
        <v>956</v>
      </c>
      <c r="C13105" t="s">
        <v>957</v>
      </c>
      <c r="D13105" t="s">
        <v>876</v>
      </c>
      <c r="E13105" t="s">
        <v>1944</v>
      </c>
      <c r="G13105" t="s">
        <v>21</v>
      </c>
      <c r="H13105" t="s">
        <v>1945</v>
      </c>
      <c r="I13105" t="s">
        <v>1946</v>
      </c>
      <c r="K13105">
        <v>2</v>
      </c>
      <c r="M13105">
        <v>1</v>
      </c>
    </row>
    <row r="13106" spans="1:13" x14ac:dyDescent="0.25">
      <c r="A13106">
        <v>14365</v>
      </c>
      <c r="B13106" t="s">
        <v>956</v>
      </c>
      <c r="C13106" t="s">
        <v>79</v>
      </c>
      <c r="D13106" t="s">
        <v>80</v>
      </c>
      <c r="E13106" t="s">
        <v>1944</v>
      </c>
      <c r="G13106" t="s">
        <v>21</v>
      </c>
      <c r="H13106" t="s">
        <v>1945</v>
      </c>
      <c r="I13106" t="s">
        <v>1946</v>
      </c>
      <c r="K13106">
        <v>2</v>
      </c>
      <c r="M13106">
        <v>1</v>
      </c>
    </row>
    <row r="13107" spans="1:13" x14ac:dyDescent="0.25">
      <c r="A13107">
        <v>14367</v>
      </c>
      <c r="B13107" t="s">
        <v>956</v>
      </c>
      <c r="C13107" t="s">
        <v>112</v>
      </c>
      <c r="D13107" t="s">
        <v>113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14369</v>
      </c>
      <c r="B13108" t="s">
        <v>956</v>
      </c>
      <c r="C13108" t="s">
        <v>958</v>
      </c>
      <c r="D13108" t="s">
        <v>959</v>
      </c>
      <c r="E13108" t="s">
        <v>1944</v>
      </c>
      <c r="G13108" t="s">
        <v>21</v>
      </c>
      <c r="H13108" t="s">
        <v>1945</v>
      </c>
      <c r="I13108" t="s">
        <v>1946</v>
      </c>
      <c r="K13108">
        <v>2</v>
      </c>
      <c r="M13108">
        <v>1</v>
      </c>
    </row>
    <row r="13109" spans="1:13" x14ac:dyDescent="0.25">
      <c r="A13109">
        <v>14371</v>
      </c>
      <c r="B13109" t="s">
        <v>956</v>
      </c>
      <c r="C13109" t="s">
        <v>960</v>
      </c>
      <c r="D13109" t="s">
        <v>959</v>
      </c>
      <c r="E13109" t="s">
        <v>1944</v>
      </c>
      <c r="G13109" t="s">
        <v>21</v>
      </c>
      <c r="H13109" t="s">
        <v>1945</v>
      </c>
      <c r="I13109" t="s">
        <v>1946</v>
      </c>
      <c r="K13109">
        <v>2</v>
      </c>
      <c r="M13109">
        <v>1</v>
      </c>
    </row>
    <row r="13110" spans="1:13" x14ac:dyDescent="0.25">
      <c r="A13110">
        <v>14373</v>
      </c>
      <c r="B13110" t="s">
        <v>956</v>
      </c>
      <c r="C13110" t="s">
        <v>1755</v>
      </c>
      <c r="D13110" t="s">
        <v>959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14375</v>
      </c>
      <c r="B13111" t="s">
        <v>956</v>
      </c>
      <c r="C13111" t="s">
        <v>961</v>
      </c>
      <c r="D13111" t="s">
        <v>962</v>
      </c>
      <c r="E13111" t="s">
        <v>1944</v>
      </c>
      <c r="G13111" t="s">
        <v>21</v>
      </c>
      <c r="H13111" t="s">
        <v>1945</v>
      </c>
      <c r="I13111" t="s">
        <v>1946</v>
      </c>
      <c r="K13111">
        <v>2</v>
      </c>
      <c r="M13111">
        <v>1</v>
      </c>
    </row>
    <row r="13112" spans="1:13" x14ac:dyDescent="0.25">
      <c r="A13112">
        <v>14377</v>
      </c>
      <c r="B13112" t="s">
        <v>956</v>
      </c>
      <c r="C13112" t="s">
        <v>963</v>
      </c>
      <c r="D13112" t="s">
        <v>962</v>
      </c>
      <c r="E13112" t="s">
        <v>1944</v>
      </c>
      <c r="G13112" t="s">
        <v>21</v>
      </c>
      <c r="H13112" t="s">
        <v>1945</v>
      </c>
      <c r="I13112" t="s">
        <v>1946</v>
      </c>
      <c r="K13112">
        <v>2</v>
      </c>
      <c r="M13112">
        <v>1</v>
      </c>
    </row>
    <row r="13113" spans="1:13" x14ac:dyDescent="0.25">
      <c r="A13113">
        <v>14379</v>
      </c>
      <c r="B13113" t="s">
        <v>956</v>
      </c>
      <c r="C13113" t="s">
        <v>964</v>
      </c>
      <c r="D13113" t="s">
        <v>959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14381</v>
      </c>
      <c r="B13114" t="s">
        <v>956</v>
      </c>
      <c r="C13114" t="s">
        <v>159</v>
      </c>
      <c r="D13114" t="s">
        <v>156</v>
      </c>
      <c r="E13114" t="s">
        <v>1944</v>
      </c>
      <c r="G13114" t="s">
        <v>21</v>
      </c>
      <c r="H13114" t="s">
        <v>1945</v>
      </c>
      <c r="I13114" t="s">
        <v>1946</v>
      </c>
      <c r="K13114">
        <v>2</v>
      </c>
      <c r="M13114">
        <v>1</v>
      </c>
    </row>
    <row r="13115" spans="1:13" x14ac:dyDescent="0.25">
      <c r="A13115">
        <v>14383</v>
      </c>
      <c r="B13115" t="s">
        <v>956</v>
      </c>
      <c r="C13115" t="s">
        <v>965</v>
      </c>
      <c r="D13115" t="s">
        <v>959</v>
      </c>
      <c r="E13115" t="s">
        <v>1944</v>
      </c>
      <c r="G13115" t="s">
        <v>21</v>
      </c>
      <c r="H13115" t="s">
        <v>1945</v>
      </c>
      <c r="I13115" t="s">
        <v>1946</v>
      </c>
      <c r="K13115">
        <v>2</v>
      </c>
      <c r="M13115">
        <v>1</v>
      </c>
    </row>
    <row r="13116" spans="1:13" x14ac:dyDescent="0.25">
      <c r="A13116">
        <v>14385</v>
      </c>
      <c r="B13116" t="s">
        <v>956</v>
      </c>
      <c r="C13116" t="s">
        <v>207</v>
      </c>
      <c r="D13116" t="s">
        <v>174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14387</v>
      </c>
      <c r="B13117" t="s">
        <v>956</v>
      </c>
      <c r="C13117" t="s">
        <v>220</v>
      </c>
      <c r="D13117" t="s">
        <v>174</v>
      </c>
      <c r="E13117" t="s">
        <v>1992</v>
      </c>
      <c r="G13117" t="s">
        <v>21</v>
      </c>
      <c r="H13117" t="s">
        <v>1945</v>
      </c>
      <c r="I13117" t="s">
        <v>1946</v>
      </c>
      <c r="K13117">
        <v>7</v>
      </c>
      <c r="M13117">
        <v>1</v>
      </c>
    </row>
    <row r="13118" spans="1:13" x14ac:dyDescent="0.25">
      <c r="A13118">
        <v>14388</v>
      </c>
      <c r="B13118" t="s">
        <v>956</v>
      </c>
      <c r="C13118" t="s">
        <v>220</v>
      </c>
      <c r="D13118" t="s">
        <v>174</v>
      </c>
      <c r="E13118" t="s">
        <v>1944</v>
      </c>
      <c r="G13118" t="s">
        <v>21</v>
      </c>
      <c r="H13118" t="s">
        <v>1945</v>
      </c>
      <c r="I13118" t="s">
        <v>1946</v>
      </c>
      <c r="K13118">
        <v>2</v>
      </c>
      <c r="M13118">
        <v>1</v>
      </c>
    </row>
    <row r="13119" spans="1:13" x14ac:dyDescent="0.25">
      <c r="A13119">
        <v>14390</v>
      </c>
      <c r="B13119" t="s">
        <v>956</v>
      </c>
      <c r="C13119" t="s">
        <v>225</v>
      </c>
      <c r="D13119" t="s">
        <v>226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14392</v>
      </c>
      <c r="B13120" t="s">
        <v>956</v>
      </c>
      <c r="C13120" t="s">
        <v>227</v>
      </c>
      <c r="D13120" t="s">
        <v>228</v>
      </c>
      <c r="E13120" t="s">
        <v>1944</v>
      </c>
      <c r="G13120" t="s">
        <v>21</v>
      </c>
      <c r="H13120" t="s">
        <v>1945</v>
      </c>
      <c r="I13120" t="s">
        <v>1946</v>
      </c>
      <c r="K13120">
        <v>2</v>
      </c>
      <c r="M13120">
        <v>1</v>
      </c>
    </row>
    <row r="13121" spans="1:13" x14ac:dyDescent="0.25">
      <c r="A13121">
        <v>14394</v>
      </c>
      <c r="B13121" t="s">
        <v>956</v>
      </c>
      <c r="C13121" t="s">
        <v>229</v>
      </c>
      <c r="D13121" t="s">
        <v>230</v>
      </c>
      <c r="E13121" t="s">
        <v>1944</v>
      </c>
      <c r="G13121" t="s">
        <v>21</v>
      </c>
      <c r="H13121" t="s">
        <v>1945</v>
      </c>
      <c r="I13121" t="s">
        <v>1946</v>
      </c>
      <c r="K13121">
        <v>2</v>
      </c>
      <c r="M13121">
        <v>1</v>
      </c>
    </row>
    <row r="13122" spans="1:13" x14ac:dyDescent="0.25">
      <c r="A13122">
        <v>14396</v>
      </c>
      <c r="B13122" t="s">
        <v>956</v>
      </c>
      <c r="C13122" t="s">
        <v>233</v>
      </c>
      <c r="D13122" t="s">
        <v>234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14398</v>
      </c>
      <c r="B13123" t="s">
        <v>956</v>
      </c>
      <c r="C13123" t="s">
        <v>235</v>
      </c>
      <c r="D13123" t="s">
        <v>236</v>
      </c>
      <c r="E13123" t="s">
        <v>1944</v>
      </c>
      <c r="G13123" t="s">
        <v>21</v>
      </c>
      <c r="H13123" t="s">
        <v>1945</v>
      </c>
      <c r="I13123" t="s">
        <v>1946</v>
      </c>
      <c r="K13123">
        <v>2</v>
      </c>
      <c r="M13123">
        <v>1</v>
      </c>
    </row>
    <row r="13124" spans="1:13" x14ac:dyDescent="0.25">
      <c r="A13124">
        <v>14400</v>
      </c>
      <c r="B13124" t="s">
        <v>956</v>
      </c>
      <c r="C13124" t="s">
        <v>237</v>
      </c>
      <c r="D13124" t="s">
        <v>238</v>
      </c>
      <c r="E13124" t="s">
        <v>1944</v>
      </c>
      <c r="G13124" t="s">
        <v>21</v>
      </c>
      <c r="H13124" t="s">
        <v>1945</v>
      </c>
      <c r="I13124" t="s">
        <v>1946</v>
      </c>
      <c r="K13124">
        <v>2</v>
      </c>
      <c r="M13124">
        <v>1</v>
      </c>
    </row>
    <row r="13125" spans="1:13" x14ac:dyDescent="0.25">
      <c r="A13125">
        <v>14402</v>
      </c>
      <c r="B13125" t="s">
        <v>956</v>
      </c>
      <c r="C13125" t="s">
        <v>239</v>
      </c>
      <c r="D13125" t="s">
        <v>240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14404</v>
      </c>
      <c r="B13126" t="s">
        <v>956</v>
      </c>
      <c r="C13126" t="s">
        <v>241</v>
      </c>
      <c r="D13126" t="s">
        <v>242</v>
      </c>
      <c r="E13126" t="s">
        <v>1944</v>
      </c>
      <c r="G13126" t="s">
        <v>21</v>
      </c>
      <c r="H13126" t="s">
        <v>1945</v>
      </c>
      <c r="I13126" t="s">
        <v>1946</v>
      </c>
      <c r="K13126">
        <v>2</v>
      </c>
      <c r="M13126">
        <v>1</v>
      </c>
    </row>
    <row r="13127" spans="1:13" x14ac:dyDescent="0.25">
      <c r="A13127">
        <v>14406</v>
      </c>
      <c r="B13127" t="s">
        <v>956</v>
      </c>
      <c r="C13127" t="s">
        <v>243</v>
      </c>
      <c r="D13127" t="s">
        <v>244</v>
      </c>
      <c r="E13127" t="s">
        <v>1944</v>
      </c>
      <c r="G13127" t="s">
        <v>21</v>
      </c>
      <c r="H13127" t="s">
        <v>1945</v>
      </c>
      <c r="I13127" t="s">
        <v>1946</v>
      </c>
      <c r="K13127">
        <v>2</v>
      </c>
      <c r="M13127">
        <v>1</v>
      </c>
    </row>
    <row r="13128" spans="1:13" x14ac:dyDescent="0.25">
      <c r="A13128">
        <v>14408</v>
      </c>
      <c r="B13128" t="s">
        <v>956</v>
      </c>
      <c r="C13128" t="s">
        <v>247</v>
      </c>
      <c r="D13128" t="s">
        <v>248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14410</v>
      </c>
      <c r="B13129" t="s">
        <v>956</v>
      </c>
      <c r="C13129" t="s">
        <v>1756</v>
      </c>
      <c r="D13129" t="s">
        <v>962</v>
      </c>
      <c r="E13129" t="s">
        <v>1944</v>
      </c>
      <c r="G13129" t="s">
        <v>21</v>
      </c>
      <c r="H13129" t="s">
        <v>1945</v>
      </c>
      <c r="I13129" t="s">
        <v>1946</v>
      </c>
      <c r="K13129">
        <v>2</v>
      </c>
      <c r="M13129">
        <v>1</v>
      </c>
    </row>
    <row r="13130" spans="1:13" x14ac:dyDescent="0.25">
      <c r="A13130">
        <v>14412</v>
      </c>
      <c r="B13130" t="s">
        <v>956</v>
      </c>
      <c r="C13130" t="s">
        <v>256</v>
      </c>
      <c r="D13130" t="s">
        <v>257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14414</v>
      </c>
      <c r="B13131" t="s">
        <v>956</v>
      </c>
      <c r="C13131" t="s">
        <v>258</v>
      </c>
      <c r="D13131" t="s">
        <v>259</v>
      </c>
      <c r="E13131" t="s">
        <v>1944</v>
      </c>
      <c r="G13131" t="s">
        <v>21</v>
      </c>
      <c r="H13131" t="s">
        <v>1945</v>
      </c>
      <c r="I13131" t="s">
        <v>1946</v>
      </c>
      <c r="K13131">
        <v>2</v>
      </c>
      <c r="M13131">
        <v>1</v>
      </c>
    </row>
    <row r="13132" spans="1:13" x14ac:dyDescent="0.25">
      <c r="A13132">
        <v>14416</v>
      </c>
      <c r="B13132" t="s">
        <v>956</v>
      </c>
      <c r="C13132" t="s">
        <v>263</v>
      </c>
      <c r="D13132" t="s">
        <v>261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14418</v>
      </c>
      <c r="B13133" t="s">
        <v>956</v>
      </c>
      <c r="C13133" t="s">
        <v>267</v>
      </c>
      <c r="D13133" t="s">
        <v>268</v>
      </c>
      <c r="E13133" t="s">
        <v>1944</v>
      </c>
      <c r="G13133" t="s">
        <v>21</v>
      </c>
      <c r="H13133" t="s">
        <v>1945</v>
      </c>
      <c r="I13133" t="s">
        <v>1946</v>
      </c>
      <c r="K13133">
        <v>2</v>
      </c>
      <c r="M13133">
        <v>1</v>
      </c>
    </row>
    <row r="13134" spans="1:13" x14ac:dyDescent="0.25">
      <c r="A13134">
        <v>14420</v>
      </c>
      <c r="B13134" t="s">
        <v>956</v>
      </c>
      <c r="C13134" t="s">
        <v>269</v>
      </c>
      <c r="D13134" t="s">
        <v>874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14422</v>
      </c>
      <c r="B13135" t="s">
        <v>956</v>
      </c>
      <c r="C13135" t="s">
        <v>1633</v>
      </c>
      <c r="D13135" t="s">
        <v>1757</v>
      </c>
      <c r="E13135" t="s">
        <v>1944</v>
      </c>
      <c r="G13135" t="s">
        <v>21</v>
      </c>
      <c r="H13135" t="s">
        <v>1945</v>
      </c>
      <c r="I13135" t="s">
        <v>1946</v>
      </c>
      <c r="K13135">
        <v>2</v>
      </c>
      <c r="M13135">
        <v>1</v>
      </c>
    </row>
    <row r="13136" spans="1:13" x14ac:dyDescent="0.25">
      <c r="A13136">
        <v>14424</v>
      </c>
      <c r="B13136" t="s">
        <v>956</v>
      </c>
      <c r="C13136" t="s">
        <v>1758</v>
      </c>
      <c r="D13136" t="s">
        <v>330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14426</v>
      </c>
      <c r="B13137" t="s">
        <v>956</v>
      </c>
      <c r="C13137" t="s">
        <v>966</v>
      </c>
      <c r="D13137" t="s">
        <v>330</v>
      </c>
      <c r="E13137" t="s">
        <v>1944</v>
      </c>
      <c r="G13137" t="s">
        <v>21</v>
      </c>
      <c r="H13137" t="s">
        <v>1945</v>
      </c>
      <c r="I13137" t="s">
        <v>1946</v>
      </c>
      <c r="K13137">
        <v>2</v>
      </c>
      <c r="M13137">
        <v>1</v>
      </c>
    </row>
    <row r="13138" spans="1:13" x14ac:dyDescent="0.25">
      <c r="A13138">
        <v>14428</v>
      </c>
      <c r="B13138" t="s">
        <v>956</v>
      </c>
      <c r="C13138" t="s">
        <v>274</v>
      </c>
      <c r="D13138" t="s">
        <v>275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14430</v>
      </c>
      <c r="B13139" t="s">
        <v>956</v>
      </c>
      <c r="C13139" t="s">
        <v>276</v>
      </c>
      <c r="D13139" t="s">
        <v>277</v>
      </c>
      <c r="E13139" t="s">
        <v>1944</v>
      </c>
      <c r="G13139" t="s">
        <v>21</v>
      </c>
      <c r="H13139" t="s">
        <v>1945</v>
      </c>
      <c r="I13139" t="s">
        <v>1946</v>
      </c>
      <c r="K13139">
        <v>2</v>
      </c>
      <c r="M13139">
        <v>1</v>
      </c>
    </row>
    <row r="13140" spans="1:13" x14ac:dyDescent="0.25">
      <c r="A13140">
        <v>14432</v>
      </c>
      <c r="B13140" t="s">
        <v>956</v>
      </c>
      <c r="C13140" t="s">
        <v>278</v>
      </c>
      <c r="D13140" t="s">
        <v>279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14434</v>
      </c>
      <c r="B13141" t="s">
        <v>956</v>
      </c>
      <c r="C13141" t="s">
        <v>875</v>
      </c>
      <c r="D13141" t="s">
        <v>968</v>
      </c>
      <c r="E13141" t="s">
        <v>1944</v>
      </c>
      <c r="G13141" t="s">
        <v>21</v>
      </c>
      <c r="H13141" t="s">
        <v>1945</v>
      </c>
      <c r="I13141" t="s">
        <v>1946</v>
      </c>
      <c r="K13141">
        <v>2</v>
      </c>
      <c r="M13141">
        <v>1</v>
      </c>
    </row>
    <row r="13142" spans="1:13" x14ac:dyDescent="0.25">
      <c r="A13142">
        <v>14436</v>
      </c>
      <c r="B13142" t="s">
        <v>956</v>
      </c>
      <c r="C13142" t="s">
        <v>967</v>
      </c>
      <c r="D13142" t="s">
        <v>968</v>
      </c>
      <c r="E13142" t="s">
        <v>1944</v>
      </c>
      <c r="G13142" t="s">
        <v>21</v>
      </c>
      <c r="H13142" t="s">
        <v>1945</v>
      </c>
      <c r="I13142" t="s">
        <v>1946</v>
      </c>
      <c r="K13142">
        <v>2</v>
      </c>
      <c r="M13142">
        <v>1</v>
      </c>
    </row>
    <row r="13143" spans="1:13" x14ac:dyDescent="0.25">
      <c r="A13143">
        <v>14438</v>
      </c>
      <c r="B13143" t="s">
        <v>956</v>
      </c>
      <c r="C13143" t="s">
        <v>282</v>
      </c>
      <c r="D13143" t="s">
        <v>283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14440</v>
      </c>
      <c r="B13144" t="s">
        <v>956</v>
      </c>
      <c r="C13144" t="s">
        <v>286</v>
      </c>
      <c r="D13144" t="s">
        <v>287</v>
      </c>
      <c r="E13144" t="s">
        <v>1944</v>
      </c>
      <c r="G13144" t="s">
        <v>21</v>
      </c>
      <c r="H13144" t="s">
        <v>1945</v>
      </c>
      <c r="I13144" t="s">
        <v>1946</v>
      </c>
      <c r="K13144">
        <v>2</v>
      </c>
      <c r="M13144">
        <v>1</v>
      </c>
    </row>
    <row r="13145" spans="1:13" x14ac:dyDescent="0.25">
      <c r="A13145">
        <v>14442</v>
      </c>
      <c r="B13145" t="s">
        <v>956</v>
      </c>
      <c r="C13145" t="s">
        <v>290</v>
      </c>
      <c r="D13145" t="s">
        <v>291</v>
      </c>
      <c r="E13145" t="s">
        <v>1944</v>
      </c>
      <c r="G13145" t="s">
        <v>21</v>
      </c>
      <c r="H13145" t="s">
        <v>1945</v>
      </c>
      <c r="I13145" t="s">
        <v>1946</v>
      </c>
      <c r="K13145">
        <v>2</v>
      </c>
      <c r="M13145">
        <v>1</v>
      </c>
    </row>
    <row r="13146" spans="1:13" x14ac:dyDescent="0.25">
      <c r="A13146">
        <v>14444</v>
      </c>
      <c r="B13146" t="s">
        <v>956</v>
      </c>
      <c r="C13146" t="s">
        <v>292</v>
      </c>
      <c r="D13146" t="s">
        <v>293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14446</v>
      </c>
      <c r="B13147" t="s">
        <v>956</v>
      </c>
      <c r="C13147" t="s">
        <v>294</v>
      </c>
      <c r="D13147" t="s">
        <v>295</v>
      </c>
      <c r="E13147" t="s">
        <v>1944</v>
      </c>
      <c r="G13147" t="s">
        <v>21</v>
      </c>
      <c r="H13147" t="s">
        <v>1945</v>
      </c>
      <c r="I13147" t="s">
        <v>1946</v>
      </c>
      <c r="K13147">
        <v>2</v>
      </c>
      <c r="M13147">
        <v>1</v>
      </c>
    </row>
    <row r="13148" spans="1:13" x14ac:dyDescent="0.25">
      <c r="A13148">
        <v>14448</v>
      </c>
      <c r="B13148" t="s">
        <v>956</v>
      </c>
      <c r="C13148" t="s">
        <v>296</v>
      </c>
      <c r="D13148" t="s">
        <v>297</v>
      </c>
      <c r="E13148" t="s">
        <v>1944</v>
      </c>
      <c r="G13148" t="s">
        <v>21</v>
      </c>
      <c r="H13148" t="s">
        <v>1945</v>
      </c>
      <c r="I13148" t="s">
        <v>1946</v>
      </c>
      <c r="K13148">
        <v>2</v>
      </c>
      <c r="M13148">
        <v>1</v>
      </c>
    </row>
    <row r="13149" spans="1:13" x14ac:dyDescent="0.25">
      <c r="A13149">
        <v>14450</v>
      </c>
      <c r="B13149" t="s">
        <v>956</v>
      </c>
      <c r="C13149" t="s">
        <v>298</v>
      </c>
      <c r="D13149" t="s">
        <v>299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14452</v>
      </c>
      <c r="B13150" t="s">
        <v>956</v>
      </c>
      <c r="C13150" t="s">
        <v>302</v>
      </c>
      <c r="D13150" t="s">
        <v>293</v>
      </c>
      <c r="E13150" t="s">
        <v>1944</v>
      </c>
      <c r="G13150" t="s">
        <v>21</v>
      </c>
      <c r="H13150" t="s">
        <v>1945</v>
      </c>
      <c r="I13150" t="s">
        <v>1946</v>
      </c>
      <c r="K13150">
        <v>2</v>
      </c>
      <c r="M13150">
        <v>1</v>
      </c>
    </row>
    <row r="13151" spans="1:13" x14ac:dyDescent="0.25">
      <c r="A13151">
        <v>14454</v>
      </c>
      <c r="B13151" t="s">
        <v>956</v>
      </c>
      <c r="C13151" t="s">
        <v>303</v>
      </c>
      <c r="D13151" t="s">
        <v>304</v>
      </c>
      <c r="E13151" t="s">
        <v>1944</v>
      </c>
      <c r="G13151" t="s">
        <v>21</v>
      </c>
      <c r="H13151" t="s">
        <v>1945</v>
      </c>
      <c r="I13151" t="s">
        <v>1946</v>
      </c>
      <c r="K13151">
        <v>2</v>
      </c>
      <c r="M13151">
        <v>1</v>
      </c>
    </row>
    <row r="13152" spans="1:13" x14ac:dyDescent="0.25">
      <c r="A13152">
        <v>14456</v>
      </c>
      <c r="B13152" t="s">
        <v>956</v>
      </c>
      <c r="C13152" t="s">
        <v>305</v>
      </c>
      <c r="D13152" t="s">
        <v>306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14458</v>
      </c>
      <c r="B13153" t="s">
        <v>956</v>
      </c>
      <c r="C13153" t="s">
        <v>307</v>
      </c>
      <c r="D13153" t="s">
        <v>308</v>
      </c>
      <c r="E13153" t="s">
        <v>1944</v>
      </c>
      <c r="G13153" t="s">
        <v>21</v>
      </c>
      <c r="H13153" t="s">
        <v>1945</v>
      </c>
      <c r="I13153" t="s">
        <v>1946</v>
      </c>
      <c r="K13153">
        <v>2</v>
      </c>
      <c r="M13153">
        <v>1</v>
      </c>
    </row>
    <row r="13154" spans="1:13" x14ac:dyDescent="0.25">
      <c r="A13154">
        <v>14460</v>
      </c>
      <c r="B13154" t="s">
        <v>956</v>
      </c>
      <c r="C13154" t="s">
        <v>309</v>
      </c>
      <c r="D13154" t="s">
        <v>275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14462</v>
      </c>
      <c r="B13155" t="s">
        <v>956</v>
      </c>
      <c r="C13155" t="s">
        <v>310</v>
      </c>
      <c r="D13155" t="s">
        <v>311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14464</v>
      </c>
      <c r="B13156" t="s">
        <v>956</v>
      </c>
      <c r="C13156" t="s">
        <v>313</v>
      </c>
      <c r="D13156" t="s">
        <v>314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14466</v>
      </c>
      <c r="B13157" t="s">
        <v>956</v>
      </c>
      <c r="C13157" t="s">
        <v>320</v>
      </c>
      <c r="D13157" t="s">
        <v>321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14468</v>
      </c>
      <c r="B13158" t="s">
        <v>956</v>
      </c>
      <c r="C13158" t="s">
        <v>347</v>
      </c>
      <c r="D13158" t="s">
        <v>1706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14470</v>
      </c>
      <c r="B13159" t="s">
        <v>956</v>
      </c>
      <c r="C13159" t="s">
        <v>349</v>
      </c>
      <c r="D13159" t="s">
        <v>321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14472</v>
      </c>
      <c r="B13160" t="s">
        <v>956</v>
      </c>
      <c r="C13160" t="s">
        <v>1759</v>
      </c>
      <c r="D13160" t="s">
        <v>1760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14474</v>
      </c>
      <c r="B13161" t="s">
        <v>956</v>
      </c>
      <c r="C13161" t="s">
        <v>361</v>
      </c>
      <c r="D13161" t="s">
        <v>291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14476</v>
      </c>
      <c r="B13162" t="s">
        <v>969</v>
      </c>
      <c r="C13162" t="s">
        <v>1343</v>
      </c>
      <c r="D13162" t="s">
        <v>971</v>
      </c>
      <c r="E13162" t="s">
        <v>1971</v>
      </c>
      <c r="G13162" t="s">
        <v>21</v>
      </c>
      <c r="H13162" t="s">
        <v>1945</v>
      </c>
      <c r="I13162" t="s">
        <v>1972</v>
      </c>
      <c r="J13162">
        <v>1</v>
      </c>
      <c r="K13162">
        <v>4</v>
      </c>
      <c r="M13162">
        <v>1</v>
      </c>
    </row>
    <row r="13163" spans="1:13" x14ac:dyDescent="0.25">
      <c r="A13163">
        <v>14477</v>
      </c>
      <c r="B13163" t="s">
        <v>969</v>
      </c>
      <c r="C13163" t="s">
        <v>1343</v>
      </c>
      <c r="D13163" t="s">
        <v>971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14479</v>
      </c>
      <c r="B13164" t="s">
        <v>969</v>
      </c>
      <c r="C13164" t="s">
        <v>1347</v>
      </c>
      <c r="D13164" t="s">
        <v>971</v>
      </c>
      <c r="E13164" t="s">
        <v>1971</v>
      </c>
      <c r="G13164" t="s">
        <v>21</v>
      </c>
      <c r="H13164" t="s">
        <v>1945</v>
      </c>
      <c r="I13164" t="s">
        <v>1972</v>
      </c>
      <c r="J13164">
        <v>1</v>
      </c>
      <c r="K13164">
        <v>4</v>
      </c>
      <c r="M13164">
        <v>1</v>
      </c>
    </row>
    <row r="13165" spans="1:13" x14ac:dyDescent="0.25">
      <c r="A13165">
        <v>14480</v>
      </c>
      <c r="B13165" t="s">
        <v>969</v>
      </c>
      <c r="C13165" t="s">
        <v>1347</v>
      </c>
      <c r="D13165" t="s">
        <v>971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14482</v>
      </c>
      <c r="B13166" t="s">
        <v>969</v>
      </c>
      <c r="C13166" t="s">
        <v>970</v>
      </c>
      <c r="D13166" t="s">
        <v>971</v>
      </c>
      <c r="E13166" t="s">
        <v>1971</v>
      </c>
      <c r="G13166" t="s">
        <v>21</v>
      </c>
      <c r="H13166" t="s">
        <v>1945</v>
      </c>
      <c r="I13166" t="s">
        <v>1972</v>
      </c>
      <c r="J13166">
        <v>1</v>
      </c>
      <c r="K13166">
        <v>4</v>
      </c>
      <c r="M13166">
        <v>1</v>
      </c>
    </row>
    <row r="13167" spans="1:13" x14ac:dyDescent="0.25">
      <c r="A13167">
        <v>14483</v>
      </c>
      <c r="B13167" t="s">
        <v>969</v>
      </c>
      <c r="C13167" t="s">
        <v>970</v>
      </c>
      <c r="D13167" t="s">
        <v>971</v>
      </c>
      <c r="E13167" t="s">
        <v>1944</v>
      </c>
      <c r="G13167" t="s">
        <v>21</v>
      </c>
      <c r="H13167" t="s">
        <v>1945</v>
      </c>
      <c r="I13167" t="s">
        <v>1946</v>
      </c>
      <c r="K13167">
        <v>2</v>
      </c>
      <c r="M13167">
        <v>1</v>
      </c>
    </row>
    <row r="13168" spans="1:13" x14ac:dyDescent="0.25">
      <c r="A13168">
        <v>14485</v>
      </c>
      <c r="B13168" t="s">
        <v>969</v>
      </c>
      <c r="C13168" t="s">
        <v>1761</v>
      </c>
      <c r="D13168" t="s">
        <v>971</v>
      </c>
      <c r="E13168" t="s">
        <v>1971</v>
      </c>
      <c r="G13168" t="s">
        <v>21</v>
      </c>
      <c r="H13168" t="s">
        <v>1945</v>
      </c>
      <c r="I13168" t="s">
        <v>1972</v>
      </c>
      <c r="J13168">
        <v>1</v>
      </c>
      <c r="K13168">
        <v>4</v>
      </c>
      <c r="M13168">
        <v>1</v>
      </c>
    </row>
    <row r="13169" spans="1:13" x14ac:dyDescent="0.25">
      <c r="A13169">
        <v>14486</v>
      </c>
      <c r="B13169" t="s">
        <v>969</v>
      </c>
      <c r="C13169" t="s">
        <v>1761</v>
      </c>
      <c r="D13169" t="s">
        <v>971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14488</v>
      </c>
      <c r="B13170" t="s">
        <v>969</v>
      </c>
      <c r="C13170" t="s">
        <v>1762</v>
      </c>
      <c r="D13170" t="s">
        <v>971</v>
      </c>
      <c r="E13170" t="s">
        <v>1971</v>
      </c>
      <c r="G13170" t="s">
        <v>21</v>
      </c>
      <c r="H13170" t="s">
        <v>1945</v>
      </c>
      <c r="I13170" t="s">
        <v>1972</v>
      </c>
      <c r="J13170">
        <v>1</v>
      </c>
      <c r="K13170">
        <v>4</v>
      </c>
      <c r="M13170">
        <v>1</v>
      </c>
    </row>
    <row r="13171" spans="1:13" x14ac:dyDescent="0.25">
      <c r="A13171">
        <v>14489</v>
      </c>
      <c r="B13171" t="s">
        <v>969</v>
      </c>
      <c r="C13171" t="s">
        <v>1762</v>
      </c>
      <c r="D13171" t="s">
        <v>971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14491</v>
      </c>
      <c r="B13172" t="s">
        <v>969</v>
      </c>
      <c r="C13172" t="s">
        <v>1763</v>
      </c>
      <c r="D13172" t="s">
        <v>971</v>
      </c>
      <c r="E13172" t="s">
        <v>1971</v>
      </c>
      <c r="G13172" t="s">
        <v>21</v>
      </c>
      <c r="H13172" t="s">
        <v>1945</v>
      </c>
      <c r="I13172" t="s">
        <v>1972</v>
      </c>
      <c r="J13172">
        <v>1</v>
      </c>
      <c r="K13172">
        <v>4</v>
      </c>
      <c r="M13172">
        <v>1</v>
      </c>
    </row>
    <row r="13173" spans="1:13" x14ac:dyDescent="0.25">
      <c r="A13173">
        <v>14492</v>
      </c>
      <c r="B13173" t="s">
        <v>969</v>
      </c>
      <c r="C13173" t="s">
        <v>1763</v>
      </c>
      <c r="D13173" t="s">
        <v>971</v>
      </c>
      <c r="E13173" t="s">
        <v>1992</v>
      </c>
      <c r="G13173" t="s">
        <v>21</v>
      </c>
      <c r="H13173" t="s">
        <v>1945</v>
      </c>
      <c r="I13173" t="s">
        <v>1946</v>
      </c>
      <c r="K13173">
        <v>7</v>
      </c>
      <c r="M13173">
        <v>1</v>
      </c>
    </row>
    <row r="13174" spans="1:13" x14ac:dyDescent="0.25">
      <c r="A13174">
        <v>14493</v>
      </c>
      <c r="B13174" t="s">
        <v>969</v>
      </c>
      <c r="C13174" t="s">
        <v>1763</v>
      </c>
      <c r="D13174" t="s">
        <v>971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14495</v>
      </c>
      <c r="B13175" t="s">
        <v>972</v>
      </c>
      <c r="C13175" t="s">
        <v>1615</v>
      </c>
      <c r="D13175" t="s">
        <v>975</v>
      </c>
      <c r="E13175" t="s">
        <v>1944</v>
      </c>
      <c r="G13175" t="s">
        <v>21</v>
      </c>
      <c r="H13175" t="s">
        <v>1945</v>
      </c>
      <c r="I13175" t="s">
        <v>1946</v>
      </c>
      <c r="K13175">
        <v>2</v>
      </c>
      <c r="M13175">
        <v>1</v>
      </c>
    </row>
    <row r="13176" spans="1:13" x14ac:dyDescent="0.25">
      <c r="A13176">
        <v>14497</v>
      </c>
      <c r="B13176" t="s">
        <v>972</v>
      </c>
      <c r="C13176" t="s">
        <v>884</v>
      </c>
      <c r="D13176" t="s">
        <v>975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14499</v>
      </c>
      <c r="B13177" t="s">
        <v>972</v>
      </c>
      <c r="C13177" t="s">
        <v>1333</v>
      </c>
      <c r="D13177" t="s">
        <v>142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14501</v>
      </c>
      <c r="B13178" t="s">
        <v>972</v>
      </c>
      <c r="C13178" t="s">
        <v>683</v>
      </c>
      <c r="D13178" t="s">
        <v>142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14503</v>
      </c>
      <c r="B13179" t="s">
        <v>972</v>
      </c>
      <c r="C13179" t="s">
        <v>973</v>
      </c>
      <c r="D13179" t="s">
        <v>142</v>
      </c>
      <c r="E13179" t="s">
        <v>1944</v>
      </c>
      <c r="G13179" t="s">
        <v>21</v>
      </c>
      <c r="H13179" t="s">
        <v>1945</v>
      </c>
      <c r="I13179" t="s">
        <v>1946</v>
      </c>
      <c r="K13179">
        <v>2</v>
      </c>
      <c r="M13179">
        <v>1</v>
      </c>
    </row>
    <row r="13180" spans="1:13" x14ac:dyDescent="0.25">
      <c r="A13180">
        <v>14505</v>
      </c>
      <c r="B13180" t="s">
        <v>972</v>
      </c>
      <c r="C13180" t="s">
        <v>154</v>
      </c>
      <c r="D13180" t="s">
        <v>867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14507</v>
      </c>
      <c r="B13181" t="s">
        <v>972</v>
      </c>
      <c r="C13181" t="s">
        <v>974</v>
      </c>
      <c r="D13181" t="s">
        <v>975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14509</v>
      </c>
      <c r="B13182" t="s">
        <v>972</v>
      </c>
      <c r="C13182" t="s">
        <v>976</v>
      </c>
      <c r="D13182" t="s">
        <v>975</v>
      </c>
      <c r="E13182" t="s">
        <v>1944</v>
      </c>
      <c r="G13182" t="s">
        <v>21</v>
      </c>
      <c r="H13182" t="s">
        <v>1945</v>
      </c>
      <c r="I13182" t="s">
        <v>1946</v>
      </c>
      <c r="K13182">
        <v>2</v>
      </c>
      <c r="M13182">
        <v>1</v>
      </c>
    </row>
    <row r="13183" spans="1:13" x14ac:dyDescent="0.25">
      <c r="A13183">
        <v>14511</v>
      </c>
      <c r="B13183" t="s">
        <v>972</v>
      </c>
      <c r="C13183" t="s">
        <v>167</v>
      </c>
      <c r="D13183" t="s">
        <v>887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14513</v>
      </c>
      <c r="B13184" t="s">
        <v>972</v>
      </c>
      <c r="C13184" t="s">
        <v>977</v>
      </c>
      <c r="D13184" t="s">
        <v>975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14515</v>
      </c>
      <c r="B13185" t="s">
        <v>972</v>
      </c>
      <c r="C13185" t="s">
        <v>49</v>
      </c>
      <c r="D13185" t="s">
        <v>975</v>
      </c>
      <c r="E13185" t="s">
        <v>1944</v>
      </c>
      <c r="G13185" t="s">
        <v>21</v>
      </c>
      <c r="H13185" t="s">
        <v>1945</v>
      </c>
      <c r="I13185" t="s">
        <v>1946</v>
      </c>
      <c r="K13185">
        <v>2</v>
      </c>
      <c r="M13185">
        <v>1</v>
      </c>
    </row>
    <row r="13186" spans="1:13" x14ac:dyDescent="0.25">
      <c r="A13186">
        <v>14517</v>
      </c>
      <c r="B13186" t="s">
        <v>1764</v>
      </c>
      <c r="C13186" t="s">
        <v>958</v>
      </c>
      <c r="D13186" t="s">
        <v>959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14519</v>
      </c>
      <c r="B13187" t="s">
        <v>1764</v>
      </c>
      <c r="C13187" t="s">
        <v>1765</v>
      </c>
      <c r="D13187" t="s">
        <v>1332</v>
      </c>
      <c r="E13187" t="s">
        <v>1944</v>
      </c>
      <c r="G13187" t="s">
        <v>21</v>
      </c>
      <c r="H13187" t="s">
        <v>1945</v>
      </c>
      <c r="I13187" t="s">
        <v>1946</v>
      </c>
      <c r="K13187">
        <v>2</v>
      </c>
      <c r="M13187">
        <v>1</v>
      </c>
    </row>
    <row r="13188" spans="1:13" x14ac:dyDescent="0.25">
      <c r="A13188">
        <v>14521</v>
      </c>
      <c r="B13188" t="s">
        <v>1764</v>
      </c>
      <c r="C13188" t="s">
        <v>331</v>
      </c>
      <c r="D13188" t="s">
        <v>323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14523</v>
      </c>
      <c r="B13189" t="s">
        <v>978</v>
      </c>
      <c r="C13189" t="s">
        <v>979</v>
      </c>
      <c r="D13189" t="s">
        <v>980</v>
      </c>
      <c r="E13189" t="s">
        <v>1944</v>
      </c>
      <c r="G13189" t="s">
        <v>21</v>
      </c>
      <c r="H13189" t="s">
        <v>1945</v>
      </c>
      <c r="I13189" t="s">
        <v>1946</v>
      </c>
      <c r="K13189">
        <v>2</v>
      </c>
      <c r="M13189">
        <v>1</v>
      </c>
    </row>
    <row r="13190" spans="1:13" x14ac:dyDescent="0.25">
      <c r="A13190">
        <v>14525</v>
      </c>
      <c r="B13190" t="s">
        <v>978</v>
      </c>
      <c r="C13190" t="s">
        <v>981</v>
      </c>
      <c r="D13190" t="s">
        <v>982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14527</v>
      </c>
      <c r="B13191" t="s">
        <v>978</v>
      </c>
      <c r="C13191" t="s">
        <v>983</v>
      </c>
      <c r="D13191" t="s">
        <v>980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14529</v>
      </c>
      <c r="B13192" t="s">
        <v>978</v>
      </c>
      <c r="C13192" t="s">
        <v>984</v>
      </c>
      <c r="D13192" t="s">
        <v>985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14531</v>
      </c>
      <c r="B13193" t="s">
        <v>978</v>
      </c>
      <c r="C13193" t="s">
        <v>163</v>
      </c>
      <c r="D13193" t="s">
        <v>986</v>
      </c>
      <c r="E13193" t="s">
        <v>1944</v>
      </c>
      <c r="G13193" t="s">
        <v>21</v>
      </c>
      <c r="H13193" t="s">
        <v>1945</v>
      </c>
      <c r="I13193" t="s">
        <v>1946</v>
      </c>
      <c r="K13193">
        <v>2</v>
      </c>
      <c r="M13193">
        <v>1</v>
      </c>
    </row>
    <row r="13194" spans="1:13" x14ac:dyDescent="0.25">
      <c r="A13194">
        <v>14533</v>
      </c>
      <c r="B13194" t="s">
        <v>978</v>
      </c>
      <c r="C13194" t="s">
        <v>987</v>
      </c>
      <c r="D13194" t="s">
        <v>988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14535</v>
      </c>
      <c r="B13195" t="s">
        <v>989</v>
      </c>
      <c r="C13195" t="s">
        <v>79</v>
      </c>
      <c r="D13195" t="s">
        <v>80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14537</v>
      </c>
      <c r="B13196" t="s">
        <v>989</v>
      </c>
      <c r="C13196" t="s">
        <v>678</v>
      </c>
      <c r="D13196" t="s">
        <v>649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14539</v>
      </c>
      <c r="B13197" t="s">
        <v>989</v>
      </c>
      <c r="C13197" t="s">
        <v>958</v>
      </c>
      <c r="D13197" t="s">
        <v>959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14541</v>
      </c>
      <c r="B13198" t="s">
        <v>989</v>
      </c>
      <c r="C13198" t="s">
        <v>960</v>
      </c>
      <c r="D13198" t="s">
        <v>959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14543</v>
      </c>
      <c r="B13199" t="s">
        <v>989</v>
      </c>
      <c r="C13199" t="s">
        <v>1755</v>
      </c>
      <c r="D13199" t="s">
        <v>959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14545</v>
      </c>
      <c r="B13200" t="s">
        <v>989</v>
      </c>
      <c r="C13200" t="s">
        <v>961</v>
      </c>
      <c r="D13200" t="s">
        <v>962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14547</v>
      </c>
      <c r="B13201" t="s">
        <v>989</v>
      </c>
      <c r="C13201" t="s">
        <v>963</v>
      </c>
      <c r="D13201" t="s">
        <v>962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14549</v>
      </c>
      <c r="B13202" t="s">
        <v>989</v>
      </c>
      <c r="C13202" t="s">
        <v>965</v>
      </c>
      <c r="D13202" t="s">
        <v>959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14551</v>
      </c>
      <c r="B13203" t="s">
        <v>989</v>
      </c>
      <c r="C13203" t="s">
        <v>186</v>
      </c>
      <c r="D13203" t="s">
        <v>187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14553</v>
      </c>
      <c r="B13204" t="s">
        <v>989</v>
      </c>
      <c r="C13204" t="s">
        <v>990</v>
      </c>
      <c r="D13204" t="s">
        <v>174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14555</v>
      </c>
      <c r="B13205" t="s">
        <v>989</v>
      </c>
      <c r="C13205" t="s">
        <v>207</v>
      </c>
      <c r="D13205" t="s">
        <v>174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14557</v>
      </c>
      <c r="B13206" t="s">
        <v>989</v>
      </c>
      <c r="C13206" t="s">
        <v>237</v>
      </c>
      <c r="D13206" t="s">
        <v>238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14559</v>
      </c>
      <c r="B13207" t="s">
        <v>989</v>
      </c>
      <c r="C13207" t="s">
        <v>1634</v>
      </c>
      <c r="D13207" t="s">
        <v>868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14561</v>
      </c>
      <c r="B13208" t="s">
        <v>989</v>
      </c>
      <c r="C13208" t="s">
        <v>966</v>
      </c>
      <c r="D13208" t="s">
        <v>330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14563</v>
      </c>
      <c r="B13209" t="s">
        <v>989</v>
      </c>
      <c r="C13209" t="s">
        <v>875</v>
      </c>
      <c r="D13209" t="s">
        <v>968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14565</v>
      </c>
      <c r="B13210" t="s">
        <v>989</v>
      </c>
      <c r="C13210" t="s">
        <v>313</v>
      </c>
      <c r="D13210" t="s">
        <v>314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14567</v>
      </c>
      <c r="B13211" t="s">
        <v>989</v>
      </c>
      <c r="C13211" t="s">
        <v>339</v>
      </c>
      <c r="D13211" t="s">
        <v>340</v>
      </c>
      <c r="E13211" t="s">
        <v>1944</v>
      </c>
      <c r="G13211" t="s">
        <v>21</v>
      </c>
      <c r="H13211" t="s">
        <v>1945</v>
      </c>
      <c r="I13211" t="s">
        <v>1946</v>
      </c>
      <c r="K13211">
        <v>2</v>
      </c>
      <c r="M13211">
        <v>1</v>
      </c>
    </row>
    <row r="13212" spans="1:13" x14ac:dyDescent="0.25">
      <c r="A13212">
        <v>14569</v>
      </c>
      <c r="B13212" t="s">
        <v>989</v>
      </c>
      <c r="C13212" t="s">
        <v>347</v>
      </c>
      <c r="D13212" t="s">
        <v>1706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14571</v>
      </c>
      <c r="B13213" t="s">
        <v>989</v>
      </c>
      <c r="C13213" t="s">
        <v>546</v>
      </c>
      <c r="D13213" t="s">
        <v>874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14573</v>
      </c>
      <c r="B13214" t="s">
        <v>989</v>
      </c>
      <c r="C13214" t="s">
        <v>553</v>
      </c>
      <c r="D13214" t="s">
        <v>959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14575</v>
      </c>
      <c r="B13215" t="s">
        <v>991</v>
      </c>
      <c r="C13215" t="s">
        <v>974</v>
      </c>
      <c r="D13215" t="s">
        <v>975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14577</v>
      </c>
      <c r="B13216" t="s">
        <v>992</v>
      </c>
      <c r="C13216" t="s">
        <v>74</v>
      </c>
      <c r="D13216" t="s">
        <v>939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14579</v>
      </c>
      <c r="B13217" t="s">
        <v>992</v>
      </c>
      <c r="C13217" t="s">
        <v>76</v>
      </c>
      <c r="D13217" t="s">
        <v>77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14581</v>
      </c>
      <c r="B13218" t="s">
        <v>992</v>
      </c>
      <c r="C13218" t="s">
        <v>78</v>
      </c>
      <c r="D13218" t="s">
        <v>77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14583</v>
      </c>
      <c r="B13219" t="s">
        <v>992</v>
      </c>
      <c r="C13219" t="s">
        <v>79</v>
      </c>
      <c r="D13219" t="s">
        <v>80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14585</v>
      </c>
      <c r="B13220" t="s">
        <v>992</v>
      </c>
      <c r="C13220" t="s">
        <v>81</v>
      </c>
      <c r="D13220" t="s">
        <v>162</v>
      </c>
      <c r="E13220" t="s">
        <v>1944</v>
      </c>
      <c r="G13220" t="s">
        <v>21</v>
      </c>
      <c r="H13220" t="s">
        <v>1945</v>
      </c>
      <c r="I13220" t="s">
        <v>1946</v>
      </c>
      <c r="K13220">
        <v>2</v>
      </c>
      <c r="M13220">
        <v>1</v>
      </c>
    </row>
    <row r="13221" spans="1:13" x14ac:dyDescent="0.25">
      <c r="A13221">
        <v>14587</v>
      </c>
      <c r="B13221" t="s">
        <v>992</v>
      </c>
      <c r="C13221" t="s">
        <v>84</v>
      </c>
      <c r="D13221" t="s">
        <v>993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14589</v>
      </c>
      <c r="B13222" t="s">
        <v>992</v>
      </c>
      <c r="C13222" t="s">
        <v>994</v>
      </c>
      <c r="D13222" t="s">
        <v>185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14591</v>
      </c>
      <c r="B13223" t="s">
        <v>992</v>
      </c>
      <c r="C13223" t="s">
        <v>1766</v>
      </c>
      <c r="D13223" t="s">
        <v>889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14593</v>
      </c>
      <c r="B13224" t="s">
        <v>992</v>
      </c>
      <c r="C13224" t="s">
        <v>678</v>
      </c>
      <c r="D13224" t="s">
        <v>649</v>
      </c>
      <c r="E13224" t="s">
        <v>1944</v>
      </c>
      <c r="G13224" t="s">
        <v>21</v>
      </c>
      <c r="H13224" t="s">
        <v>1945</v>
      </c>
      <c r="I13224" t="s">
        <v>1946</v>
      </c>
      <c r="K13224">
        <v>2</v>
      </c>
      <c r="M13224">
        <v>1</v>
      </c>
    </row>
    <row r="13225" spans="1:13" x14ac:dyDescent="0.25">
      <c r="A13225">
        <v>14595</v>
      </c>
      <c r="B13225" t="s">
        <v>992</v>
      </c>
      <c r="C13225" t="s">
        <v>1767</v>
      </c>
      <c r="D13225" t="s">
        <v>1768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14597</v>
      </c>
      <c r="B13226" t="s">
        <v>992</v>
      </c>
      <c r="C13226" t="s">
        <v>96</v>
      </c>
      <c r="D13226" t="s">
        <v>97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14599</v>
      </c>
      <c r="B13227" t="s">
        <v>992</v>
      </c>
      <c r="C13227" t="s">
        <v>98</v>
      </c>
      <c r="D13227" t="s">
        <v>99</v>
      </c>
      <c r="E13227" t="s">
        <v>1944</v>
      </c>
      <c r="G13227" t="s">
        <v>21</v>
      </c>
      <c r="H13227" t="s">
        <v>1945</v>
      </c>
      <c r="I13227" t="s">
        <v>1946</v>
      </c>
      <c r="K13227">
        <v>2</v>
      </c>
      <c r="M13227">
        <v>1</v>
      </c>
    </row>
    <row r="13228" spans="1:13" x14ac:dyDescent="0.25">
      <c r="A13228">
        <v>14601</v>
      </c>
      <c r="B13228" t="s">
        <v>992</v>
      </c>
      <c r="C13228" t="s">
        <v>100</v>
      </c>
      <c r="D13228" t="s">
        <v>995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14603</v>
      </c>
      <c r="B13229" t="s">
        <v>992</v>
      </c>
      <c r="C13229" t="s">
        <v>680</v>
      </c>
      <c r="D13229" t="s">
        <v>681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14605</v>
      </c>
      <c r="B13230" t="s">
        <v>992</v>
      </c>
      <c r="C13230" t="s">
        <v>682</v>
      </c>
      <c r="D13230" t="s">
        <v>649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14607</v>
      </c>
      <c r="B13231" t="s">
        <v>992</v>
      </c>
      <c r="C13231" t="s">
        <v>105</v>
      </c>
      <c r="D13231" t="s">
        <v>93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14609</v>
      </c>
      <c r="B13232" t="s">
        <v>992</v>
      </c>
      <c r="C13232" t="s">
        <v>115</v>
      </c>
      <c r="D13232" t="s">
        <v>109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14611</v>
      </c>
      <c r="B13233" t="s">
        <v>992</v>
      </c>
      <c r="C13233" t="s">
        <v>121</v>
      </c>
      <c r="D13233" t="s">
        <v>111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14613</v>
      </c>
      <c r="B13234" t="s">
        <v>992</v>
      </c>
      <c r="C13234" t="s">
        <v>123</v>
      </c>
      <c r="D13234" t="s">
        <v>118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14615</v>
      </c>
      <c r="B13235" t="s">
        <v>992</v>
      </c>
      <c r="C13235" t="s">
        <v>124</v>
      </c>
      <c r="D13235" t="s">
        <v>125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14617</v>
      </c>
      <c r="B13236" t="s">
        <v>992</v>
      </c>
      <c r="C13236" t="s">
        <v>132</v>
      </c>
      <c r="D13236" t="s">
        <v>1168</v>
      </c>
      <c r="E13236" t="s">
        <v>1944</v>
      </c>
      <c r="G13236" t="s">
        <v>21</v>
      </c>
      <c r="H13236" t="s">
        <v>1945</v>
      </c>
      <c r="I13236" t="s">
        <v>1946</v>
      </c>
      <c r="K13236">
        <v>2</v>
      </c>
      <c r="M13236">
        <v>1</v>
      </c>
    </row>
    <row r="13237" spans="1:13" x14ac:dyDescent="0.25">
      <c r="A13237">
        <v>14619</v>
      </c>
      <c r="B13237" t="s">
        <v>992</v>
      </c>
      <c r="C13237" t="s">
        <v>136</v>
      </c>
      <c r="D13237" t="s">
        <v>137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14621</v>
      </c>
      <c r="B13238" t="s">
        <v>992</v>
      </c>
      <c r="C13238" t="s">
        <v>138</v>
      </c>
      <c r="D13238" t="s">
        <v>137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14623</v>
      </c>
      <c r="B13239" t="s">
        <v>992</v>
      </c>
      <c r="C13239" t="s">
        <v>139</v>
      </c>
      <c r="D13239" t="s">
        <v>131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14625</v>
      </c>
      <c r="B13240" t="s">
        <v>992</v>
      </c>
      <c r="C13240" t="s">
        <v>140</v>
      </c>
      <c r="D13240" t="s">
        <v>131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14627</v>
      </c>
      <c r="B13241" t="s">
        <v>992</v>
      </c>
      <c r="C13241" t="s">
        <v>141</v>
      </c>
      <c r="D13241" t="s">
        <v>142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14629</v>
      </c>
      <c r="B13242" t="s">
        <v>992</v>
      </c>
      <c r="C13242" t="s">
        <v>144</v>
      </c>
      <c r="D13242" t="s">
        <v>570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14631</v>
      </c>
      <c r="B13243" t="s">
        <v>992</v>
      </c>
      <c r="C13243" t="s">
        <v>1769</v>
      </c>
      <c r="D13243" t="s">
        <v>710</v>
      </c>
      <c r="E13243" t="s">
        <v>1944</v>
      </c>
      <c r="G13243" t="s">
        <v>21</v>
      </c>
      <c r="H13243" t="s">
        <v>1945</v>
      </c>
      <c r="I13243" t="s">
        <v>1946</v>
      </c>
      <c r="K13243">
        <v>2</v>
      </c>
      <c r="M13243">
        <v>1</v>
      </c>
    </row>
    <row r="13244" spans="1:13" x14ac:dyDescent="0.25">
      <c r="A13244">
        <v>14633</v>
      </c>
      <c r="B13244" t="s">
        <v>992</v>
      </c>
      <c r="C13244" t="s">
        <v>1621</v>
      </c>
      <c r="D13244" t="s">
        <v>147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14635</v>
      </c>
      <c r="B13245" t="s">
        <v>992</v>
      </c>
      <c r="C13245" t="s">
        <v>1117</v>
      </c>
      <c r="D13245" t="s">
        <v>565</v>
      </c>
      <c r="E13245" t="s">
        <v>1944</v>
      </c>
      <c r="G13245" t="s">
        <v>21</v>
      </c>
      <c r="H13245" t="s">
        <v>1945</v>
      </c>
      <c r="I13245" t="s">
        <v>1946</v>
      </c>
      <c r="K13245">
        <v>2</v>
      </c>
      <c r="M13245">
        <v>1</v>
      </c>
    </row>
    <row r="13246" spans="1:13" x14ac:dyDescent="0.25">
      <c r="A13246">
        <v>14637</v>
      </c>
      <c r="B13246" t="s">
        <v>992</v>
      </c>
      <c r="C13246" t="s">
        <v>996</v>
      </c>
      <c r="D13246" t="s">
        <v>565</v>
      </c>
      <c r="E13246" t="s">
        <v>1944</v>
      </c>
      <c r="G13246" t="s">
        <v>21</v>
      </c>
      <c r="H13246" t="s">
        <v>1945</v>
      </c>
      <c r="I13246" t="s">
        <v>1946</v>
      </c>
      <c r="K13246">
        <v>2</v>
      </c>
      <c r="M13246">
        <v>1</v>
      </c>
    </row>
    <row r="13247" spans="1:13" x14ac:dyDescent="0.25">
      <c r="A13247">
        <v>14639</v>
      </c>
      <c r="B13247" t="s">
        <v>992</v>
      </c>
      <c r="C13247" t="s">
        <v>148</v>
      </c>
      <c r="D13247" t="s">
        <v>149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14641</v>
      </c>
      <c r="B13248" t="s">
        <v>992</v>
      </c>
      <c r="C13248" t="s">
        <v>150</v>
      </c>
      <c r="D13248" t="s">
        <v>151</v>
      </c>
      <c r="E13248" t="s">
        <v>1944</v>
      </c>
      <c r="G13248" t="s">
        <v>21</v>
      </c>
      <c r="H13248" t="s">
        <v>1945</v>
      </c>
      <c r="I13248" t="s">
        <v>1946</v>
      </c>
      <c r="K13248">
        <v>2</v>
      </c>
      <c r="M13248">
        <v>1</v>
      </c>
    </row>
    <row r="13249" spans="1:13" x14ac:dyDescent="0.25">
      <c r="A13249">
        <v>14643</v>
      </c>
      <c r="B13249" t="s">
        <v>992</v>
      </c>
      <c r="C13249" t="s">
        <v>958</v>
      </c>
      <c r="D13249" t="s">
        <v>959</v>
      </c>
      <c r="E13249" t="s">
        <v>1944</v>
      </c>
      <c r="G13249" t="s">
        <v>21</v>
      </c>
      <c r="H13249" t="s">
        <v>1945</v>
      </c>
      <c r="I13249" t="s">
        <v>1946</v>
      </c>
      <c r="K13249">
        <v>2</v>
      </c>
      <c r="M13249">
        <v>1</v>
      </c>
    </row>
    <row r="13250" spans="1:13" x14ac:dyDescent="0.25">
      <c r="A13250">
        <v>14645</v>
      </c>
      <c r="B13250" t="s">
        <v>992</v>
      </c>
      <c r="C13250" t="s">
        <v>960</v>
      </c>
      <c r="D13250" t="s">
        <v>959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14647</v>
      </c>
      <c r="B13251" t="s">
        <v>992</v>
      </c>
      <c r="C13251" t="s">
        <v>961</v>
      </c>
      <c r="D13251" t="s">
        <v>962</v>
      </c>
      <c r="E13251" t="s">
        <v>1944</v>
      </c>
      <c r="G13251" t="s">
        <v>21</v>
      </c>
      <c r="H13251" t="s">
        <v>1945</v>
      </c>
      <c r="I13251" t="s">
        <v>1946</v>
      </c>
      <c r="K13251">
        <v>2</v>
      </c>
      <c r="M13251">
        <v>1</v>
      </c>
    </row>
    <row r="13252" spans="1:13" x14ac:dyDescent="0.25">
      <c r="A13252">
        <v>14649</v>
      </c>
      <c r="B13252" t="s">
        <v>992</v>
      </c>
      <c r="C13252" t="s">
        <v>154</v>
      </c>
      <c r="D13252" t="s">
        <v>867</v>
      </c>
      <c r="E13252" t="s">
        <v>1944</v>
      </c>
      <c r="G13252" t="s">
        <v>21</v>
      </c>
      <c r="H13252" t="s">
        <v>1945</v>
      </c>
      <c r="I13252" t="s">
        <v>1946</v>
      </c>
      <c r="K13252">
        <v>2</v>
      </c>
      <c r="M13252">
        <v>1</v>
      </c>
    </row>
    <row r="13253" spans="1:13" x14ac:dyDescent="0.25">
      <c r="A13253">
        <v>14651</v>
      </c>
      <c r="B13253" t="s">
        <v>992</v>
      </c>
      <c r="C13253" t="s">
        <v>997</v>
      </c>
      <c r="D13253" t="s">
        <v>713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14653</v>
      </c>
      <c r="B13254" t="s">
        <v>992</v>
      </c>
      <c r="C13254" t="s">
        <v>1770</v>
      </c>
      <c r="D13254" t="s">
        <v>975</v>
      </c>
      <c r="E13254" t="s">
        <v>1944</v>
      </c>
      <c r="G13254" t="s">
        <v>21</v>
      </c>
      <c r="H13254" t="s">
        <v>1945</v>
      </c>
      <c r="I13254" t="s">
        <v>1946</v>
      </c>
      <c r="K13254">
        <v>2</v>
      </c>
      <c r="M13254">
        <v>1</v>
      </c>
    </row>
    <row r="13255" spans="1:13" x14ac:dyDescent="0.25">
      <c r="A13255">
        <v>14655</v>
      </c>
      <c r="B13255" t="s">
        <v>992</v>
      </c>
      <c r="C13255" t="s">
        <v>157</v>
      </c>
      <c r="D13255" t="s">
        <v>1307</v>
      </c>
      <c r="E13255" t="s">
        <v>1944</v>
      </c>
      <c r="G13255" t="s">
        <v>21</v>
      </c>
      <c r="H13255" t="s">
        <v>1945</v>
      </c>
      <c r="I13255" t="s">
        <v>1946</v>
      </c>
      <c r="K13255">
        <v>2</v>
      </c>
      <c r="M13255">
        <v>1</v>
      </c>
    </row>
    <row r="13256" spans="1:13" x14ac:dyDescent="0.25">
      <c r="A13256">
        <v>14657</v>
      </c>
      <c r="B13256" t="s">
        <v>992</v>
      </c>
      <c r="C13256" t="s">
        <v>688</v>
      </c>
      <c r="D13256" t="s">
        <v>156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14659</v>
      </c>
      <c r="B13257" t="s">
        <v>992</v>
      </c>
      <c r="C13257" t="s">
        <v>163</v>
      </c>
      <c r="D13257" t="s">
        <v>1173</v>
      </c>
      <c r="E13257" t="s">
        <v>1944</v>
      </c>
      <c r="G13257" t="s">
        <v>21</v>
      </c>
      <c r="H13257" t="s">
        <v>1945</v>
      </c>
      <c r="I13257" t="s">
        <v>1946</v>
      </c>
      <c r="K13257">
        <v>2</v>
      </c>
      <c r="M13257">
        <v>1</v>
      </c>
    </row>
    <row r="13258" spans="1:13" x14ac:dyDescent="0.25">
      <c r="A13258">
        <v>14661</v>
      </c>
      <c r="B13258" t="s">
        <v>992</v>
      </c>
      <c r="C13258" t="s">
        <v>165</v>
      </c>
      <c r="D13258" t="s">
        <v>91</v>
      </c>
      <c r="E13258" t="s">
        <v>1944</v>
      </c>
      <c r="G13258" t="s">
        <v>21</v>
      </c>
      <c r="H13258" t="s">
        <v>1945</v>
      </c>
      <c r="I13258" t="s">
        <v>1946</v>
      </c>
      <c r="K13258">
        <v>2</v>
      </c>
      <c r="M13258">
        <v>1</v>
      </c>
    </row>
    <row r="13259" spans="1:13" x14ac:dyDescent="0.25">
      <c r="A13259">
        <v>14663</v>
      </c>
      <c r="B13259" t="s">
        <v>992</v>
      </c>
      <c r="C13259" t="s">
        <v>689</v>
      </c>
      <c r="D13259" t="s">
        <v>649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14665</v>
      </c>
      <c r="B13260" t="s">
        <v>992</v>
      </c>
      <c r="C13260" t="s">
        <v>690</v>
      </c>
      <c r="D13260" t="s">
        <v>649</v>
      </c>
      <c r="E13260" t="s">
        <v>1944</v>
      </c>
      <c r="G13260" t="s">
        <v>21</v>
      </c>
      <c r="H13260" t="s">
        <v>1945</v>
      </c>
      <c r="I13260" t="s">
        <v>1946</v>
      </c>
      <c r="K13260">
        <v>2</v>
      </c>
      <c r="M13260">
        <v>1</v>
      </c>
    </row>
    <row r="13261" spans="1:13" x14ac:dyDescent="0.25">
      <c r="A13261">
        <v>14667</v>
      </c>
      <c r="B13261" t="s">
        <v>992</v>
      </c>
      <c r="C13261" t="s">
        <v>167</v>
      </c>
      <c r="D13261" t="s">
        <v>887</v>
      </c>
      <c r="E13261" t="s">
        <v>1944</v>
      </c>
      <c r="G13261" t="s">
        <v>21</v>
      </c>
      <c r="H13261" t="s">
        <v>1945</v>
      </c>
      <c r="I13261" t="s">
        <v>1946</v>
      </c>
      <c r="K13261">
        <v>2</v>
      </c>
      <c r="M13261">
        <v>1</v>
      </c>
    </row>
    <row r="13262" spans="1:13" x14ac:dyDescent="0.25">
      <c r="A13262">
        <v>14669</v>
      </c>
      <c r="B13262" t="s">
        <v>992</v>
      </c>
      <c r="C13262" t="s">
        <v>171</v>
      </c>
      <c r="D13262" t="s">
        <v>172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14671</v>
      </c>
      <c r="B13263" t="s">
        <v>992</v>
      </c>
      <c r="C13263" t="s">
        <v>175</v>
      </c>
      <c r="D13263" t="s">
        <v>448</v>
      </c>
      <c r="E13263" t="s">
        <v>1944</v>
      </c>
      <c r="G13263" t="s">
        <v>21</v>
      </c>
      <c r="H13263" t="s">
        <v>1945</v>
      </c>
      <c r="I13263" t="s">
        <v>1946</v>
      </c>
      <c r="K13263">
        <v>2</v>
      </c>
      <c r="M13263">
        <v>1</v>
      </c>
    </row>
    <row r="13264" spans="1:13" x14ac:dyDescent="0.25">
      <c r="A13264">
        <v>14673</v>
      </c>
      <c r="B13264" t="s">
        <v>992</v>
      </c>
      <c r="C13264" t="s">
        <v>49</v>
      </c>
      <c r="D13264" t="s">
        <v>975</v>
      </c>
      <c r="E13264" t="s">
        <v>1944</v>
      </c>
      <c r="G13264" t="s">
        <v>21</v>
      </c>
      <c r="H13264" t="s">
        <v>1945</v>
      </c>
      <c r="I13264" t="s">
        <v>1946</v>
      </c>
      <c r="K13264">
        <v>2</v>
      </c>
      <c r="M13264">
        <v>1</v>
      </c>
    </row>
    <row r="13265" spans="1:13" x14ac:dyDescent="0.25">
      <c r="A13265">
        <v>14675</v>
      </c>
      <c r="B13265" t="s">
        <v>992</v>
      </c>
      <c r="C13265" t="s">
        <v>585</v>
      </c>
      <c r="D13265" t="s">
        <v>586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14677</v>
      </c>
      <c r="B13266" t="s">
        <v>992</v>
      </c>
      <c r="C13266" t="s">
        <v>186</v>
      </c>
      <c r="D13266" t="s">
        <v>187</v>
      </c>
      <c r="E13266" t="s">
        <v>1944</v>
      </c>
      <c r="G13266" t="s">
        <v>21</v>
      </c>
      <c r="H13266" t="s">
        <v>1945</v>
      </c>
      <c r="I13266" t="s">
        <v>1946</v>
      </c>
      <c r="K13266">
        <v>2</v>
      </c>
      <c r="M13266">
        <v>1</v>
      </c>
    </row>
    <row r="13267" spans="1:13" x14ac:dyDescent="0.25">
      <c r="A13267">
        <v>14679</v>
      </c>
      <c r="B13267" t="s">
        <v>992</v>
      </c>
      <c r="C13267" t="s">
        <v>188</v>
      </c>
      <c r="D13267" t="s">
        <v>187</v>
      </c>
      <c r="E13267" t="s">
        <v>1944</v>
      </c>
      <c r="G13267" t="s">
        <v>21</v>
      </c>
      <c r="H13267" t="s">
        <v>1945</v>
      </c>
      <c r="I13267" t="s">
        <v>1946</v>
      </c>
      <c r="K13267">
        <v>2</v>
      </c>
      <c r="M13267">
        <v>1</v>
      </c>
    </row>
    <row r="13268" spans="1:13" x14ac:dyDescent="0.25">
      <c r="A13268">
        <v>14681</v>
      </c>
      <c r="B13268" t="s">
        <v>992</v>
      </c>
      <c r="C13268" t="s">
        <v>998</v>
      </c>
      <c r="D13268" t="s">
        <v>999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14683</v>
      </c>
      <c r="B13269" t="s">
        <v>992</v>
      </c>
      <c r="C13269" t="s">
        <v>201</v>
      </c>
      <c r="D13269" t="s">
        <v>202</v>
      </c>
      <c r="E13269" t="s">
        <v>1944</v>
      </c>
      <c r="G13269" t="s">
        <v>21</v>
      </c>
      <c r="H13269" t="s">
        <v>1945</v>
      </c>
      <c r="I13269" t="s">
        <v>1946</v>
      </c>
      <c r="K13269">
        <v>2</v>
      </c>
      <c r="M13269">
        <v>1</v>
      </c>
    </row>
    <row r="13270" spans="1:13" x14ac:dyDescent="0.25">
      <c r="A13270">
        <v>14685</v>
      </c>
      <c r="B13270" t="s">
        <v>992</v>
      </c>
      <c r="C13270" t="s">
        <v>590</v>
      </c>
      <c r="D13270" t="s">
        <v>591</v>
      </c>
      <c r="E13270" t="s">
        <v>1944</v>
      </c>
      <c r="G13270" t="s">
        <v>21</v>
      </c>
      <c r="H13270" t="s">
        <v>1945</v>
      </c>
      <c r="I13270" t="s">
        <v>1946</v>
      </c>
      <c r="K13270">
        <v>2</v>
      </c>
      <c r="M13270">
        <v>1</v>
      </c>
    </row>
    <row r="13271" spans="1:13" x14ac:dyDescent="0.25">
      <c r="A13271">
        <v>14687</v>
      </c>
      <c r="B13271" t="s">
        <v>992</v>
      </c>
      <c r="C13271" t="s">
        <v>217</v>
      </c>
      <c r="D13271" t="s">
        <v>91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14689</v>
      </c>
      <c r="B13272" t="s">
        <v>992</v>
      </c>
      <c r="C13272" t="s">
        <v>245</v>
      </c>
      <c r="D13272" t="s">
        <v>246</v>
      </c>
      <c r="E13272" t="s">
        <v>1944</v>
      </c>
      <c r="G13272" t="s">
        <v>21</v>
      </c>
      <c r="H13272" t="s">
        <v>1945</v>
      </c>
      <c r="I13272" t="s">
        <v>1946</v>
      </c>
      <c r="K13272">
        <v>2</v>
      </c>
      <c r="M13272">
        <v>1</v>
      </c>
    </row>
    <row r="13273" spans="1:13" x14ac:dyDescent="0.25">
      <c r="A13273">
        <v>14691</v>
      </c>
      <c r="B13273" t="s">
        <v>992</v>
      </c>
      <c r="C13273" t="s">
        <v>594</v>
      </c>
      <c r="D13273" t="s">
        <v>595</v>
      </c>
      <c r="E13273" t="s">
        <v>1944</v>
      </c>
      <c r="G13273" t="s">
        <v>21</v>
      </c>
      <c r="H13273" t="s">
        <v>1945</v>
      </c>
      <c r="I13273" t="s">
        <v>1946</v>
      </c>
      <c r="K13273">
        <v>2</v>
      </c>
      <c r="M13273">
        <v>1</v>
      </c>
    </row>
    <row r="13274" spans="1:13" x14ac:dyDescent="0.25">
      <c r="A13274">
        <v>14693</v>
      </c>
      <c r="B13274" t="s">
        <v>992</v>
      </c>
      <c r="C13274" t="s">
        <v>272</v>
      </c>
      <c r="D13274" t="s">
        <v>273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14695</v>
      </c>
      <c r="B13275" t="s">
        <v>992</v>
      </c>
      <c r="C13275" t="s">
        <v>1758</v>
      </c>
      <c r="D13275" t="s">
        <v>330</v>
      </c>
      <c r="E13275" t="s">
        <v>1944</v>
      </c>
      <c r="G13275" t="s">
        <v>21</v>
      </c>
      <c r="H13275" t="s">
        <v>1945</v>
      </c>
      <c r="I13275" t="s">
        <v>1946</v>
      </c>
      <c r="K13275">
        <v>2</v>
      </c>
      <c r="M13275">
        <v>1</v>
      </c>
    </row>
    <row r="13276" spans="1:13" x14ac:dyDescent="0.25">
      <c r="A13276">
        <v>14697</v>
      </c>
      <c r="B13276" t="s">
        <v>992</v>
      </c>
      <c r="C13276" t="s">
        <v>280</v>
      </c>
      <c r="D13276" t="s">
        <v>127</v>
      </c>
      <c r="E13276" t="s">
        <v>1944</v>
      </c>
      <c r="G13276" t="s">
        <v>21</v>
      </c>
      <c r="H13276" t="s">
        <v>1945</v>
      </c>
      <c r="I13276" t="s">
        <v>1946</v>
      </c>
      <c r="K13276">
        <v>2</v>
      </c>
      <c r="M13276">
        <v>1</v>
      </c>
    </row>
    <row r="13277" spans="1:13" x14ac:dyDescent="0.25">
      <c r="A13277">
        <v>14699</v>
      </c>
      <c r="B13277" t="s">
        <v>992</v>
      </c>
      <c r="C13277" t="s">
        <v>538</v>
      </c>
      <c r="D13277" t="s">
        <v>959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14701</v>
      </c>
      <c r="B13278" t="s">
        <v>992</v>
      </c>
      <c r="C13278" t="s">
        <v>875</v>
      </c>
      <c r="D13278" t="s">
        <v>968</v>
      </c>
      <c r="E13278" t="s">
        <v>1944</v>
      </c>
      <c r="G13278" t="s">
        <v>21</v>
      </c>
      <c r="H13278" t="s">
        <v>1945</v>
      </c>
      <c r="I13278" t="s">
        <v>1946</v>
      </c>
      <c r="K13278">
        <v>2</v>
      </c>
      <c r="M13278">
        <v>1</v>
      </c>
    </row>
    <row r="13279" spans="1:13" x14ac:dyDescent="0.25">
      <c r="A13279">
        <v>14703</v>
      </c>
      <c r="B13279" t="s">
        <v>992</v>
      </c>
      <c r="C13279" t="s">
        <v>281</v>
      </c>
      <c r="D13279" t="s">
        <v>127</v>
      </c>
      <c r="E13279" t="s">
        <v>1944</v>
      </c>
      <c r="G13279" t="s">
        <v>21</v>
      </c>
      <c r="H13279" t="s">
        <v>1945</v>
      </c>
      <c r="I13279" t="s">
        <v>1946</v>
      </c>
      <c r="K13279">
        <v>2</v>
      </c>
      <c r="M13279">
        <v>1</v>
      </c>
    </row>
    <row r="13280" spans="1:13" x14ac:dyDescent="0.25">
      <c r="A13280">
        <v>14705</v>
      </c>
      <c r="B13280" t="s">
        <v>992</v>
      </c>
      <c r="C13280" t="s">
        <v>542</v>
      </c>
      <c r="D13280" t="s">
        <v>959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14707</v>
      </c>
      <c r="B13281" t="s">
        <v>992</v>
      </c>
      <c r="C13281" t="s">
        <v>544</v>
      </c>
      <c r="D13281" t="s">
        <v>959</v>
      </c>
      <c r="E13281" t="s">
        <v>1944</v>
      </c>
      <c r="G13281" t="s">
        <v>21</v>
      </c>
      <c r="H13281" t="s">
        <v>1945</v>
      </c>
      <c r="I13281" t="s">
        <v>1946</v>
      </c>
      <c r="K13281">
        <v>2</v>
      </c>
      <c r="M13281">
        <v>1</v>
      </c>
    </row>
    <row r="13282" spans="1:13" x14ac:dyDescent="0.25">
      <c r="A13282">
        <v>14709</v>
      </c>
      <c r="B13282" t="s">
        <v>992</v>
      </c>
      <c r="C13282" t="s">
        <v>300</v>
      </c>
      <c r="D13282" t="s">
        <v>301</v>
      </c>
      <c r="E13282" t="s">
        <v>1944</v>
      </c>
      <c r="G13282" t="s">
        <v>21</v>
      </c>
      <c r="H13282" t="s">
        <v>1945</v>
      </c>
      <c r="I13282" t="s">
        <v>1946</v>
      </c>
      <c r="K13282">
        <v>2</v>
      </c>
      <c r="M13282">
        <v>1</v>
      </c>
    </row>
    <row r="13283" spans="1:13" x14ac:dyDescent="0.25">
      <c r="A13283">
        <v>14711</v>
      </c>
      <c r="B13283" t="s">
        <v>992</v>
      </c>
      <c r="C13283" t="s">
        <v>312</v>
      </c>
      <c r="D13283" t="s">
        <v>301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14713</v>
      </c>
      <c r="B13284" t="s">
        <v>992</v>
      </c>
      <c r="C13284" t="s">
        <v>317</v>
      </c>
      <c r="D13284" t="s">
        <v>318</v>
      </c>
      <c r="E13284" t="s">
        <v>1944</v>
      </c>
      <c r="G13284" t="s">
        <v>21</v>
      </c>
      <c r="H13284" t="s">
        <v>1945</v>
      </c>
      <c r="I13284" t="s">
        <v>1946</v>
      </c>
      <c r="K13284">
        <v>2</v>
      </c>
      <c r="M13284">
        <v>1</v>
      </c>
    </row>
    <row r="13285" spans="1:13" x14ac:dyDescent="0.25">
      <c r="A13285">
        <v>14715</v>
      </c>
      <c r="B13285" t="s">
        <v>992</v>
      </c>
      <c r="C13285" t="s">
        <v>319</v>
      </c>
      <c r="D13285" t="s">
        <v>1173</v>
      </c>
      <c r="E13285" t="s">
        <v>1944</v>
      </c>
      <c r="G13285" t="s">
        <v>21</v>
      </c>
      <c r="H13285" t="s">
        <v>1945</v>
      </c>
      <c r="I13285" t="s">
        <v>1946</v>
      </c>
      <c r="K13285">
        <v>2</v>
      </c>
      <c r="M13285">
        <v>1</v>
      </c>
    </row>
    <row r="13286" spans="1:13" x14ac:dyDescent="0.25">
      <c r="A13286">
        <v>14717</v>
      </c>
      <c r="B13286" t="s">
        <v>992</v>
      </c>
      <c r="C13286" t="s">
        <v>325</v>
      </c>
      <c r="D13286" t="s">
        <v>285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14719</v>
      </c>
      <c r="B13287" t="s">
        <v>992</v>
      </c>
      <c r="C13287" t="s">
        <v>327</v>
      </c>
      <c r="D13287" t="s">
        <v>328</v>
      </c>
      <c r="E13287" t="s">
        <v>1944</v>
      </c>
      <c r="G13287" t="s">
        <v>21</v>
      </c>
      <c r="H13287" t="s">
        <v>1945</v>
      </c>
      <c r="I13287" t="s">
        <v>1946</v>
      </c>
      <c r="K13287">
        <v>2</v>
      </c>
      <c r="M13287">
        <v>1</v>
      </c>
    </row>
    <row r="13288" spans="1:13" x14ac:dyDescent="0.25">
      <c r="A13288">
        <v>14721</v>
      </c>
      <c r="B13288" t="s">
        <v>992</v>
      </c>
      <c r="C13288" t="s">
        <v>331</v>
      </c>
      <c r="D13288" t="s">
        <v>323</v>
      </c>
      <c r="E13288" t="s">
        <v>1944</v>
      </c>
      <c r="G13288" t="s">
        <v>21</v>
      </c>
      <c r="H13288" t="s">
        <v>1945</v>
      </c>
      <c r="I13288" t="s">
        <v>1946</v>
      </c>
      <c r="K13288">
        <v>2</v>
      </c>
      <c r="M13288">
        <v>1</v>
      </c>
    </row>
    <row r="13289" spans="1:13" x14ac:dyDescent="0.25">
      <c r="A13289">
        <v>14723</v>
      </c>
      <c r="B13289" t="s">
        <v>992</v>
      </c>
      <c r="C13289" t="s">
        <v>332</v>
      </c>
      <c r="D13289" t="s">
        <v>323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14725</v>
      </c>
      <c r="B13290" t="s">
        <v>992</v>
      </c>
      <c r="C13290" t="s">
        <v>335</v>
      </c>
      <c r="D13290" t="s">
        <v>336</v>
      </c>
      <c r="E13290" t="s">
        <v>1944</v>
      </c>
      <c r="G13290" t="s">
        <v>21</v>
      </c>
      <c r="H13290" t="s">
        <v>1945</v>
      </c>
      <c r="I13290" t="s">
        <v>1946</v>
      </c>
      <c r="K13290">
        <v>2</v>
      </c>
      <c r="M13290">
        <v>1</v>
      </c>
    </row>
    <row r="13291" spans="1:13" x14ac:dyDescent="0.25">
      <c r="A13291">
        <v>14727</v>
      </c>
      <c r="B13291" t="s">
        <v>992</v>
      </c>
      <c r="C13291" t="s">
        <v>639</v>
      </c>
      <c r="D13291" t="s">
        <v>681</v>
      </c>
      <c r="E13291" t="s">
        <v>1944</v>
      </c>
      <c r="G13291" t="s">
        <v>21</v>
      </c>
      <c r="H13291" t="s">
        <v>1945</v>
      </c>
      <c r="I13291" t="s">
        <v>1946</v>
      </c>
      <c r="K13291">
        <v>2</v>
      </c>
      <c r="M13291">
        <v>1</v>
      </c>
    </row>
    <row r="13292" spans="1:13" x14ac:dyDescent="0.25">
      <c r="A13292">
        <v>14729</v>
      </c>
      <c r="B13292" t="s">
        <v>992</v>
      </c>
      <c r="C13292" t="s">
        <v>341</v>
      </c>
      <c r="D13292" t="s">
        <v>342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14731</v>
      </c>
      <c r="B13293" t="s">
        <v>992</v>
      </c>
      <c r="C13293" t="s">
        <v>547</v>
      </c>
      <c r="D13293" t="s">
        <v>959</v>
      </c>
      <c r="E13293" t="s">
        <v>1944</v>
      </c>
      <c r="G13293" t="s">
        <v>21</v>
      </c>
      <c r="H13293" t="s">
        <v>1945</v>
      </c>
      <c r="I13293" t="s">
        <v>1946</v>
      </c>
      <c r="K13293">
        <v>2</v>
      </c>
      <c r="M13293">
        <v>1</v>
      </c>
    </row>
    <row r="13294" spans="1:13" x14ac:dyDescent="0.25">
      <c r="A13294">
        <v>14733</v>
      </c>
      <c r="B13294" t="s">
        <v>992</v>
      </c>
      <c r="C13294" t="s">
        <v>553</v>
      </c>
      <c r="D13294" t="s">
        <v>959</v>
      </c>
      <c r="E13294" t="s">
        <v>1944</v>
      </c>
      <c r="G13294" t="s">
        <v>21</v>
      </c>
      <c r="H13294" t="s">
        <v>1945</v>
      </c>
      <c r="I13294" t="s">
        <v>1946</v>
      </c>
      <c r="K13294">
        <v>2</v>
      </c>
      <c r="M13294">
        <v>1</v>
      </c>
    </row>
    <row r="13295" spans="1:13" x14ac:dyDescent="0.25">
      <c r="A13295">
        <v>14735</v>
      </c>
      <c r="B13295" t="s">
        <v>1000</v>
      </c>
      <c r="C13295" t="s">
        <v>1767</v>
      </c>
      <c r="D13295" t="s">
        <v>1768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14737</v>
      </c>
      <c r="B13296" t="s">
        <v>1000</v>
      </c>
      <c r="C13296" t="s">
        <v>100</v>
      </c>
      <c r="D13296" t="s">
        <v>97</v>
      </c>
      <c r="E13296" t="s">
        <v>1944</v>
      </c>
      <c r="G13296" t="s">
        <v>21</v>
      </c>
      <c r="H13296" t="s">
        <v>1945</v>
      </c>
      <c r="I13296" t="s">
        <v>1946</v>
      </c>
      <c r="K13296">
        <v>2</v>
      </c>
      <c r="M13296">
        <v>1</v>
      </c>
    </row>
    <row r="13297" spans="1:13" x14ac:dyDescent="0.25">
      <c r="A13297">
        <v>14739</v>
      </c>
      <c r="B13297" t="s">
        <v>1000</v>
      </c>
      <c r="C13297" t="s">
        <v>117</v>
      </c>
      <c r="D13297" t="s">
        <v>118</v>
      </c>
      <c r="E13297" t="s">
        <v>1944</v>
      </c>
      <c r="G13297" t="s">
        <v>21</v>
      </c>
      <c r="H13297" t="s">
        <v>1945</v>
      </c>
      <c r="I13297" t="s">
        <v>1946</v>
      </c>
      <c r="K13297">
        <v>2</v>
      </c>
      <c r="M13297">
        <v>1</v>
      </c>
    </row>
    <row r="13298" spans="1:13" x14ac:dyDescent="0.25">
      <c r="A13298">
        <v>14741</v>
      </c>
      <c r="B13298" t="s">
        <v>1000</v>
      </c>
      <c r="C13298" t="s">
        <v>124</v>
      </c>
      <c r="D13298" t="s">
        <v>125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14743</v>
      </c>
      <c r="B13299" t="s">
        <v>1000</v>
      </c>
      <c r="C13299" t="s">
        <v>132</v>
      </c>
      <c r="D13299" t="s">
        <v>1168</v>
      </c>
      <c r="E13299" t="s">
        <v>1944</v>
      </c>
      <c r="G13299" t="s">
        <v>21</v>
      </c>
      <c r="H13299" t="s">
        <v>1945</v>
      </c>
      <c r="I13299" t="s">
        <v>1946</v>
      </c>
      <c r="K13299">
        <v>2</v>
      </c>
      <c r="M13299">
        <v>1</v>
      </c>
    </row>
    <row r="13300" spans="1:13" x14ac:dyDescent="0.25">
      <c r="A13300">
        <v>14745</v>
      </c>
      <c r="B13300" t="s">
        <v>1000</v>
      </c>
      <c r="C13300" t="s">
        <v>143</v>
      </c>
      <c r="D13300" t="s">
        <v>142</v>
      </c>
      <c r="E13300" t="s">
        <v>1944</v>
      </c>
      <c r="G13300" t="s">
        <v>21</v>
      </c>
      <c r="H13300" t="s">
        <v>1945</v>
      </c>
      <c r="I13300" t="s">
        <v>1946</v>
      </c>
      <c r="K13300">
        <v>2</v>
      </c>
      <c r="M13300">
        <v>1</v>
      </c>
    </row>
    <row r="13301" spans="1:13" x14ac:dyDescent="0.25">
      <c r="A13301">
        <v>14747</v>
      </c>
      <c r="B13301" t="s">
        <v>1000</v>
      </c>
      <c r="C13301" t="s">
        <v>1771</v>
      </c>
      <c r="D13301" t="s">
        <v>1001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14749</v>
      </c>
      <c r="B13302" t="s">
        <v>1000</v>
      </c>
      <c r="C13302" t="s">
        <v>144</v>
      </c>
      <c r="D13302" t="s">
        <v>1001</v>
      </c>
      <c r="E13302" t="s">
        <v>1944</v>
      </c>
      <c r="G13302" t="s">
        <v>21</v>
      </c>
      <c r="H13302" t="s">
        <v>1945</v>
      </c>
      <c r="I13302" t="s">
        <v>1946</v>
      </c>
      <c r="K13302">
        <v>2</v>
      </c>
      <c r="M13302">
        <v>1</v>
      </c>
    </row>
    <row r="13303" spans="1:13" x14ac:dyDescent="0.25">
      <c r="A13303">
        <v>14751</v>
      </c>
      <c r="B13303" t="s">
        <v>1000</v>
      </c>
      <c r="C13303" t="s">
        <v>1769</v>
      </c>
      <c r="D13303" t="s">
        <v>710</v>
      </c>
      <c r="E13303" t="s">
        <v>1944</v>
      </c>
      <c r="G13303" t="s">
        <v>21</v>
      </c>
      <c r="H13303" t="s">
        <v>1945</v>
      </c>
      <c r="I13303" t="s">
        <v>1946</v>
      </c>
      <c r="K13303">
        <v>2</v>
      </c>
      <c r="M13303">
        <v>1</v>
      </c>
    </row>
    <row r="13304" spans="1:13" x14ac:dyDescent="0.25">
      <c r="A13304">
        <v>14753</v>
      </c>
      <c r="B13304" t="s">
        <v>1000</v>
      </c>
      <c r="C13304" t="s">
        <v>1621</v>
      </c>
      <c r="D13304" t="s">
        <v>147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14755</v>
      </c>
      <c r="B13305" t="s">
        <v>1000</v>
      </c>
      <c r="C13305" t="s">
        <v>960</v>
      </c>
      <c r="D13305" t="s">
        <v>959</v>
      </c>
      <c r="E13305" t="s">
        <v>1944</v>
      </c>
      <c r="G13305" t="s">
        <v>21</v>
      </c>
      <c r="H13305" t="s">
        <v>1945</v>
      </c>
      <c r="I13305" t="s">
        <v>1946</v>
      </c>
      <c r="K13305">
        <v>2</v>
      </c>
      <c r="M13305">
        <v>1</v>
      </c>
    </row>
    <row r="13306" spans="1:13" x14ac:dyDescent="0.25">
      <c r="A13306">
        <v>14757</v>
      </c>
      <c r="B13306" t="s">
        <v>1000</v>
      </c>
      <c r="C13306" t="s">
        <v>562</v>
      </c>
      <c r="D13306" t="s">
        <v>563</v>
      </c>
      <c r="E13306" t="s">
        <v>1944</v>
      </c>
      <c r="G13306" t="s">
        <v>21</v>
      </c>
      <c r="H13306" t="s">
        <v>1945</v>
      </c>
      <c r="I13306" t="s">
        <v>1946</v>
      </c>
      <c r="K13306">
        <v>2</v>
      </c>
      <c r="M13306">
        <v>1</v>
      </c>
    </row>
    <row r="13307" spans="1:13" x14ac:dyDescent="0.25">
      <c r="A13307">
        <v>14759</v>
      </c>
      <c r="B13307" t="s">
        <v>1000</v>
      </c>
      <c r="C13307" t="s">
        <v>974</v>
      </c>
      <c r="D13307" t="s">
        <v>975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14761</v>
      </c>
      <c r="B13308" t="s">
        <v>1000</v>
      </c>
      <c r="C13308" t="s">
        <v>976</v>
      </c>
      <c r="D13308" t="s">
        <v>975</v>
      </c>
      <c r="E13308" t="s">
        <v>1944</v>
      </c>
      <c r="G13308" t="s">
        <v>21</v>
      </c>
      <c r="H13308" t="s">
        <v>1945</v>
      </c>
      <c r="I13308" t="s">
        <v>1946</v>
      </c>
      <c r="K13308">
        <v>2</v>
      </c>
      <c r="M13308">
        <v>1</v>
      </c>
    </row>
    <row r="13309" spans="1:13" x14ac:dyDescent="0.25">
      <c r="A13309">
        <v>14763</v>
      </c>
      <c r="B13309" t="s">
        <v>1000</v>
      </c>
      <c r="C13309" t="s">
        <v>1770</v>
      </c>
      <c r="D13309" t="s">
        <v>975</v>
      </c>
      <c r="E13309" t="s">
        <v>1944</v>
      </c>
      <c r="G13309" t="s">
        <v>21</v>
      </c>
      <c r="H13309" t="s">
        <v>1945</v>
      </c>
      <c r="I13309" t="s">
        <v>1946</v>
      </c>
      <c r="K13309">
        <v>2</v>
      </c>
      <c r="M13309">
        <v>1</v>
      </c>
    </row>
    <row r="13310" spans="1:13" x14ac:dyDescent="0.25">
      <c r="A13310">
        <v>14765</v>
      </c>
      <c r="B13310" t="s">
        <v>1000</v>
      </c>
      <c r="C13310" t="s">
        <v>157</v>
      </c>
      <c r="D13310" t="s">
        <v>1307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14767</v>
      </c>
      <c r="B13311" t="s">
        <v>1000</v>
      </c>
      <c r="C13311" t="s">
        <v>163</v>
      </c>
      <c r="D13311" t="s">
        <v>1173</v>
      </c>
      <c r="E13311" t="s">
        <v>1944</v>
      </c>
      <c r="G13311" t="s">
        <v>21</v>
      </c>
      <c r="H13311" t="s">
        <v>1945</v>
      </c>
      <c r="I13311" t="s">
        <v>1946</v>
      </c>
      <c r="K13311">
        <v>2</v>
      </c>
      <c r="M13311">
        <v>1</v>
      </c>
    </row>
    <row r="13312" spans="1:13" x14ac:dyDescent="0.25">
      <c r="A13312">
        <v>14769</v>
      </c>
      <c r="B13312" t="s">
        <v>1000</v>
      </c>
      <c r="C13312" t="s">
        <v>171</v>
      </c>
      <c r="D13312" t="s">
        <v>172</v>
      </c>
      <c r="E13312" t="s">
        <v>1944</v>
      </c>
      <c r="G13312" t="s">
        <v>21</v>
      </c>
      <c r="H13312" t="s">
        <v>1945</v>
      </c>
      <c r="I13312" t="s">
        <v>1946</v>
      </c>
      <c r="K13312">
        <v>2</v>
      </c>
      <c r="M13312">
        <v>1</v>
      </c>
    </row>
    <row r="13313" spans="1:13" x14ac:dyDescent="0.25">
      <c r="A13313">
        <v>14771</v>
      </c>
      <c r="B13313" t="s">
        <v>1000</v>
      </c>
      <c r="C13313" t="s">
        <v>585</v>
      </c>
      <c r="D13313" t="s">
        <v>586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14773</v>
      </c>
      <c r="B13314" t="s">
        <v>1000</v>
      </c>
      <c r="C13314" t="s">
        <v>186</v>
      </c>
      <c r="D13314" t="s">
        <v>187</v>
      </c>
      <c r="E13314" t="s">
        <v>1944</v>
      </c>
      <c r="G13314" t="s">
        <v>21</v>
      </c>
      <c r="H13314" t="s">
        <v>1945</v>
      </c>
      <c r="I13314" t="s">
        <v>1946</v>
      </c>
      <c r="K13314">
        <v>2</v>
      </c>
      <c r="M13314">
        <v>1</v>
      </c>
    </row>
    <row r="13315" spans="1:13" x14ac:dyDescent="0.25">
      <c r="A13315">
        <v>14775</v>
      </c>
      <c r="B13315" t="s">
        <v>1000</v>
      </c>
      <c r="C13315" t="s">
        <v>188</v>
      </c>
      <c r="D13315" t="s">
        <v>187</v>
      </c>
      <c r="E13315" t="s">
        <v>1944</v>
      </c>
      <c r="G13315" t="s">
        <v>21</v>
      </c>
      <c r="H13315" t="s">
        <v>1945</v>
      </c>
      <c r="I13315" t="s">
        <v>1946</v>
      </c>
      <c r="K13315">
        <v>2</v>
      </c>
      <c r="M13315">
        <v>1</v>
      </c>
    </row>
    <row r="13316" spans="1:13" x14ac:dyDescent="0.25">
      <c r="A13316">
        <v>14777</v>
      </c>
      <c r="B13316" t="s">
        <v>1000</v>
      </c>
      <c r="C13316" t="s">
        <v>998</v>
      </c>
      <c r="D13316" t="s">
        <v>999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14779</v>
      </c>
      <c r="B13317" t="s">
        <v>1000</v>
      </c>
      <c r="C13317" t="s">
        <v>201</v>
      </c>
      <c r="D13317" t="s">
        <v>629</v>
      </c>
      <c r="E13317" t="s">
        <v>1944</v>
      </c>
      <c r="G13317" t="s">
        <v>21</v>
      </c>
      <c r="H13317" t="s">
        <v>1945</v>
      </c>
      <c r="I13317" t="s">
        <v>1946</v>
      </c>
      <c r="K13317">
        <v>2</v>
      </c>
      <c r="M13317">
        <v>1</v>
      </c>
    </row>
    <row r="13318" spans="1:13" x14ac:dyDescent="0.25">
      <c r="A13318">
        <v>14781</v>
      </c>
      <c r="B13318" t="s">
        <v>1000</v>
      </c>
      <c r="C13318" t="s">
        <v>923</v>
      </c>
      <c r="D13318" t="s">
        <v>1002</v>
      </c>
      <c r="E13318" t="s">
        <v>1944</v>
      </c>
      <c r="G13318" t="s">
        <v>21</v>
      </c>
      <c r="H13318" t="s">
        <v>1945</v>
      </c>
      <c r="I13318" t="s">
        <v>1946</v>
      </c>
      <c r="K13318">
        <v>2</v>
      </c>
      <c r="M13318">
        <v>1</v>
      </c>
    </row>
    <row r="13319" spans="1:13" x14ac:dyDescent="0.25">
      <c r="A13319">
        <v>14783</v>
      </c>
      <c r="B13319" t="s">
        <v>1000</v>
      </c>
      <c r="C13319" t="s">
        <v>538</v>
      </c>
      <c r="D13319" t="s">
        <v>959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14785</v>
      </c>
      <c r="B13320" t="s">
        <v>1000</v>
      </c>
      <c r="C13320" t="s">
        <v>875</v>
      </c>
      <c r="D13320" t="s">
        <v>968</v>
      </c>
      <c r="E13320" t="s">
        <v>1944</v>
      </c>
      <c r="G13320" t="s">
        <v>21</v>
      </c>
      <c r="H13320" t="s">
        <v>1945</v>
      </c>
      <c r="I13320" t="s">
        <v>1946</v>
      </c>
      <c r="K13320">
        <v>2</v>
      </c>
      <c r="M13320">
        <v>1</v>
      </c>
    </row>
    <row r="13321" spans="1:13" x14ac:dyDescent="0.25">
      <c r="A13321">
        <v>14787</v>
      </c>
      <c r="B13321" t="s">
        <v>1000</v>
      </c>
      <c r="C13321" t="s">
        <v>544</v>
      </c>
      <c r="D13321" t="s">
        <v>959</v>
      </c>
      <c r="E13321" t="s">
        <v>1944</v>
      </c>
      <c r="G13321" t="s">
        <v>21</v>
      </c>
      <c r="H13321" t="s">
        <v>1945</v>
      </c>
      <c r="I13321" t="s">
        <v>1946</v>
      </c>
      <c r="K13321">
        <v>2</v>
      </c>
      <c r="M13321">
        <v>1</v>
      </c>
    </row>
    <row r="13322" spans="1:13" x14ac:dyDescent="0.25">
      <c r="A13322">
        <v>14789</v>
      </c>
      <c r="B13322" t="s">
        <v>1000</v>
      </c>
      <c r="C13322" t="s">
        <v>331</v>
      </c>
      <c r="D13322" t="s">
        <v>323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14791</v>
      </c>
      <c r="B13323" t="s">
        <v>1000</v>
      </c>
      <c r="C13323" t="s">
        <v>335</v>
      </c>
      <c r="D13323" t="s">
        <v>336</v>
      </c>
      <c r="E13323" t="s">
        <v>1944</v>
      </c>
      <c r="G13323" t="s">
        <v>21</v>
      </c>
      <c r="H13323" t="s">
        <v>1945</v>
      </c>
      <c r="I13323" t="s">
        <v>1946</v>
      </c>
      <c r="K13323">
        <v>2</v>
      </c>
      <c r="M13323">
        <v>1</v>
      </c>
    </row>
    <row r="13324" spans="1:13" x14ac:dyDescent="0.25">
      <c r="A13324">
        <v>14793</v>
      </c>
      <c r="B13324" t="s">
        <v>1000</v>
      </c>
      <c r="C13324" t="s">
        <v>547</v>
      </c>
      <c r="D13324" t="s">
        <v>959</v>
      </c>
      <c r="E13324" t="s">
        <v>1944</v>
      </c>
      <c r="G13324" t="s">
        <v>21</v>
      </c>
      <c r="H13324" t="s">
        <v>1945</v>
      </c>
      <c r="I13324" t="s">
        <v>1946</v>
      </c>
      <c r="K13324">
        <v>2</v>
      </c>
      <c r="M13324">
        <v>1</v>
      </c>
    </row>
    <row r="13325" spans="1:13" x14ac:dyDescent="0.25">
      <c r="A13325">
        <v>14795</v>
      </c>
      <c r="B13325" t="s">
        <v>1000</v>
      </c>
      <c r="C13325" t="s">
        <v>553</v>
      </c>
      <c r="D13325" t="s">
        <v>959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14797</v>
      </c>
      <c r="B13326" t="s">
        <v>1003</v>
      </c>
      <c r="C13326" t="s">
        <v>79</v>
      </c>
      <c r="D13326" t="s">
        <v>80</v>
      </c>
      <c r="E13326" t="s">
        <v>1944</v>
      </c>
      <c r="G13326" t="s">
        <v>21</v>
      </c>
      <c r="H13326" t="s">
        <v>1945</v>
      </c>
      <c r="I13326" t="s">
        <v>1946</v>
      </c>
      <c r="K13326">
        <v>2</v>
      </c>
      <c r="M13326">
        <v>1</v>
      </c>
    </row>
    <row r="13327" spans="1:13" x14ac:dyDescent="0.25">
      <c r="A13327">
        <v>14799</v>
      </c>
      <c r="B13327" t="s">
        <v>1003</v>
      </c>
      <c r="C13327" t="s">
        <v>157</v>
      </c>
      <c r="D13327" t="s">
        <v>1307</v>
      </c>
      <c r="E13327" t="s">
        <v>1944</v>
      </c>
      <c r="G13327" t="s">
        <v>21</v>
      </c>
      <c r="H13327" t="s">
        <v>1945</v>
      </c>
      <c r="I13327" t="s">
        <v>1946</v>
      </c>
      <c r="K13327">
        <v>2</v>
      </c>
      <c r="M13327">
        <v>1</v>
      </c>
    </row>
    <row r="13328" spans="1:13" x14ac:dyDescent="0.25">
      <c r="A13328">
        <v>14801</v>
      </c>
      <c r="B13328" t="s">
        <v>1003</v>
      </c>
      <c r="C13328" t="s">
        <v>167</v>
      </c>
      <c r="D13328" t="s">
        <v>887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14803</v>
      </c>
      <c r="B13329" t="s">
        <v>1004</v>
      </c>
      <c r="C13329" t="s">
        <v>684</v>
      </c>
      <c r="D13329" t="s">
        <v>563</v>
      </c>
      <c r="E13329" t="s">
        <v>1944</v>
      </c>
      <c r="G13329" t="s">
        <v>21</v>
      </c>
      <c r="H13329" t="s">
        <v>1945</v>
      </c>
      <c r="I13329" t="s">
        <v>1946</v>
      </c>
      <c r="K13329">
        <v>2</v>
      </c>
      <c r="M13329">
        <v>1</v>
      </c>
    </row>
    <row r="13330" spans="1:13" x14ac:dyDescent="0.25">
      <c r="A13330">
        <v>14805</v>
      </c>
      <c r="B13330" t="s">
        <v>2719</v>
      </c>
      <c r="C13330" t="s">
        <v>454</v>
      </c>
      <c r="D13330" t="s">
        <v>930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14806</v>
      </c>
      <c r="B13331" t="s">
        <v>2719</v>
      </c>
      <c r="C13331" t="s">
        <v>454</v>
      </c>
      <c r="D13331" t="s">
        <v>930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14807</v>
      </c>
      <c r="B13332" t="s">
        <v>1005</v>
      </c>
      <c r="C13332" t="s">
        <v>811</v>
      </c>
      <c r="D13332" t="s">
        <v>185</v>
      </c>
      <c r="E13332" t="s">
        <v>1971</v>
      </c>
      <c r="G13332" t="s">
        <v>21</v>
      </c>
      <c r="H13332" t="s">
        <v>1945</v>
      </c>
      <c r="I13332" t="s">
        <v>1972</v>
      </c>
      <c r="J13332">
        <v>1</v>
      </c>
      <c r="K13332">
        <v>4</v>
      </c>
      <c r="M13332">
        <v>1</v>
      </c>
    </row>
    <row r="13333" spans="1:13" x14ac:dyDescent="0.25">
      <c r="A13333">
        <v>14808</v>
      </c>
      <c r="B13333" t="s">
        <v>1005</v>
      </c>
      <c r="C13333" t="s">
        <v>811</v>
      </c>
      <c r="D13333" t="s">
        <v>185</v>
      </c>
      <c r="E13333" t="s">
        <v>1944</v>
      </c>
      <c r="G13333" t="s">
        <v>21</v>
      </c>
      <c r="H13333" t="s">
        <v>1945</v>
      </c>
      <c r="I13333" t="s">
        <v>1946</v>
      </c>
      <c r="K13333">
        <v>2</v>
      </c>
      <c r="M13333">
        <v>1</v>
      </c>
    </row>
    <row r="13334" spans="1:13" x14ac:dyDescent="0.25">
      <c r="A13334">
        <v>14809</v>
      </c>
      <c r="B13334" t="s">
        <v>1005</v>
      </c>
      <c r="C13334" t="s">
        <v>214</v>
      </c>
      <c r="D13334" t="s">
        <v>185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14810</v>
      </c>
      <c r="B13335" t="s">
        <v>1772</v>
      </c>
      <c r="C13335" t="s">
        <v>1435</v>
      </c>
      <c r="D13335" t="s">
        <v>761</v>
      </c>
      <c r="E13335" t="s">
        <v>1944</v>
      </c>
      <c r="G13335" t="s">
        <v>21</v>
      </c>
      <c r="H13335" t="s">
        <v>1945</v>
      </c>
      <c r="I13335" t="s">
        <v>1946</v>
      </c>
      <c r="K13335">
        <v>2</v>
      </c>
      <c r="M13335">
        <v>1</v>
      </c>
    </row>
    <row r="13336" spans="1:13" x14ac:dyDescent="0.25">
      <c r="A13336">
        <v>14811</v>
      </c>
      <c r="B13336" t="s">
        <v>1773</v>
      </c>
      <c r="C13336" t="s">
        <v>628</v>
      </c>
      <c r="D13336" t="s">
        <v>629</v>
      </c>
      <c r="E13336" t="s">
        <v>1944</v>
      </c>
      <c r="G13336" t="s">
        <v>21</v>
      </c>
      <c r="H13336" t="s">
        <v>1945</v>
      </c>
      <c r="I13336" t="s">
        <v>1946</v>
      </c>
      <c r="K13336">
        <v>2</v>
      </c>
      <c r="M13336">
        <v>1</v>
      </c>
    </row>
    <row r="13337" spans="1:13" x14ac:dyDescent="0.25">
      <c r="A13337">
        <v>14812</v>
      </c>
      <c r="B13337" t="s">
        <v>2720</v>
      </c>
      <c r="C13337" t="s">
        <v>607</v>
      </c>
      <c r="D13337" t="s">
        <v>2721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14815</v>
      </c>
      <c r="B13338" t="s">
        <v>1006</v>
      </c>
      <c r="C13338" t="s">
        <v>1007</v>
      </c>
      <c r="D13338" t="s">
        <v>766</v>
      </c>
      <c r="E13338" t="s">
        <v>1944</v>
      </c>
      <c r="G13338" t="s">
        <v>21</v>
      </c>
      <c r="H13338" t="s">
        <v>1945</v>
      </c>
      <c r="I13338" t="s">
        <v>1946</v>
      </c>
      <c r="K13338">
        <v>2</v>
      </c>
      <c r="M13338">
        <v>1</v>
      </c>
    </row>
    <row r="13339" spans="1:13" x14ac:dyDescent="0.25">
      <c r="A13339">
        <v>14817</v>
      </c>
      <c r="B13339" t="s">
        <v>1006</v>
      </c>
      <c r="C13339" t="s">
        <v>1008</v>
      </c>
      <c r="D13339" t="s">
        <v>1009</v>
      </c>
      <c r="E13339" t="s">
        <v>1944</v>
      </c>
      <c r="G13339" t="s">
        <v>21</v>
      </c>
      <c r="H13339" t="s">
        <v>1945</v>
      </c>
      <c r="I13339" t="s">
        <v>1946</v>
      </c>
      <c r="K13339">
        <v>2</v>
      </c>
      <c r="M13339">
        <v>1</v>
      </c>
    </row>
    <row r="13340" spans="1:13" x14ac:dyDescent="0.25">
      <c r="A13340">
        <v>14819</v>
      </c>
      <c r="B13340" t="s">
        <v>1006</v>
      </c>
      <c r="C13340" t="s">
        <v>1010</v>
      </c>
      <c r="D13340" t="s">
        <v>1009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14821</v>
      </c>
      <c r="B13341" t="s">
        <v>1006</v>
      </c>
      <c r="C13341" t="s">
        <v>815</v>
      </c>
      <c r="D13341" t="s">
        <v>816</v>
      </c>
      <c r="E13341" t="s">
        <v>1944</v>
      </c>
      <c r="G13341" t="s">
        <v>21</v>
      </c>
      <c r="H13341" t="s">
        <v>1945</v>
      </c>
      <c r="I13341" t="s">
        <v>1946</v>
      </c>
      <c r="K13341">
        <v>2</v>
      </c>
      <c r="M13341">
        <v>1</v>
      </c>
    </row>
    <row r="13342" spans="1:13" x14ac:dyDescent="0.25">
      <c r="A13342">
        <v>14823</v>
      </c>
      <c r="B13342" t="s">
        <v>1011</v>
      </c>
      <c r="C13342" t="s">
        <v>1012</v>
      </c>
      <c r="D13342" t="s">
        <v>1013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14824</v>
      </c>
      <c r="B13343" t="s">
        <v>1011</v>
      </c>
      <c r="C13343" t="s">
        <v>1012</v>
      </c>
      <c r="D13343" t="s">
        <v>1013</v>
      </c>
      <c r="E13343" t="s">
        <v>2301</v>
      </c>
      <c r="G13343" t="s">
        <v>34</v>
      </c>
      <c r="H13343" t="s">
        <v>1945</v>
      </c>
      <c r="I13343" t="s">
        <v>1972</v>
      </c>
      <c r="J13343">
        <v>3</v>
      </c>
      <c r="K13343">
        <v>10</v>
      </c>
      <c r="M13343">
        <v>1</v>
      </c>
    </row>
    <row r="13344" spans="1:13" x14ac:dyDescent="0.25">
      <c r="A13344">
        <v>14825</v>
      </c>
      <c r="B13344" t="s">
        <v>1011</v>
      </c>
      <c r="C13344" t="s">
        <v>1012</v>
      </c>
      <c r="D13344" t="s">
        <v>1013</v>
      </c>
      <c r="E13344" t="s">
        <v>2302</v>
      </c>
      <c r="F13344" t="s">
        <v>2301</v>
      </c>
      <c r="G13344" t="s">
        <v>34</v>
      </c>
      <c r="H13344" t="s">
        <v>1945</v>
      </c>
      <c r="I13344" t="s">
        <v>1972</v>
      </c>
      <c r="J13344">
        <v>3</v>
      </c>
      <c r="K13344">
        <v>10</v>
      </c>
      <c r="M13344">
        <v>1</v>
      </c>
    </row>
    <row r="13345" spans="1:13" x14ac:dyDescent="0.25">
      <c r="A13345">
        <v>14826</v>
      </c>
      <c r="B13345" t="s">
        <v>1011</v>
      </c>
      <c r="C13345" t="s">
        <v>1012</v>
      </c>
      <c r="D13345" t="s">
        <v>1013</v>
      </c>
      <c r="E13345" t="s">
        <v>2303</v>
      </c>
      <c r="F13345" t="s">
        <v>2302</v>
      </c>
      <c r="G13345" t="s">
        <v>34</v>
      </c>
      <c r="H13345" t="s">
        <v>1945</v>
      </c>
      <c r="I13345" t="s">
        <v>1972</v>
      </c>
      <c r="J13345">
        <v>14</v>
      </c>
      <c r="K13345">
        <v>28</v>
      </c>
      <c r="M13345">
        <v>1</v>
      </c>
    </row>
    <row r="13346" spans="1:13" x14ac:dyDescent="0.25">
      <c r="A13346">
        <v>14827</v>
      </c>
      <c r="B13346" t="s">
        <v>1011</v>
      </c>
      <c r="C13346" t="s">
        <v>1012</v>
      </c>
      <c r="D13346" t="s">
        <v>1013</v>
      </c>
      <c r="E13346" t="s">
        <v>2304</v>
      </c>
      <c r="F13346" t="s">
        <v>2303</v>
      </c>
      <c r="G13346" t="s">
        <v>34</v>
      </c>
      <c r="H13346" t="s">
        <v>1945</v>
      </c>
      <c r="I13346" t="s">
        <v>1972</v>
      </c>
      <c r="J13346">
        <v>14</v>
      </c>
      <c r="K13346">
        <v>28</v>
      </c>
      <c r="M13346">
        <v>1</v>
      </c>
    </row>
    <row r="13347" spans="1:13" x14ac:dyDescent="0.25">
      <c r="A13347">
        <v>14828</v>
      </c>
      <c r="B13347" t="s">
        <v>1011</v>
      </c>
      <c r="C13347" t="s">
        <v>1012</v>
      </c>
      <c r="D13347" t="s">
        <v>1013</v>
      </c>
      <c r="E13347" t="s">
        <v>1944</v>
      </c>
      <c r="G13347" t="s">
        <v>21</v>
      </c>
      <c r="H13347" t="s">
        <v>1945</v>
      </c>
      <c r="I13347" t="s">
        <v>1946</v>
      </c>
      <c r="K13347">
        <v>2</v>
      </c>
      <c r="M13347">
        <v>1</v>
      </c>
    </row>
    <row r="13348" spans="1:13" x14ac:dyDescent="0.25">
      <c r="A13348">
        <v>14830</v>
      </c>
      <c r="B13348" t="s">
        <v>1011</v>
      </c>
      <c r="C13348" t="s">
        <v>1014</v>
      </c>
      <c r="D13348" t="s">
        <v>1013</v>
      </c>
      <c r="E13348" t="s">
        <v>1971</v>
      </c>
      <c r="G13348" t="s">
        <v>21</v>
      </c>
      <c r="H13348" t="s">
        <v>1945</v>
      </c>
      <c r="I13348" t="s">
        <v>1972</v>
      </c>
      <c r="J13348">
        <v>1</v>
      </c>
      <c r="K13348">
        <v>4</v>
      </c>
      <c r="M13348">
        <v>1</v>
      </c>
    </row>
    <row r="13349" spans="1:13" x14ac:dyDescent="0.25">
      <c r="A13349">
        <v>14831</v>
      </c>
      <c r="B13349" t="s">
        <v>1011</v>
      </c>
      <c r="C13349" t="s">
        <v>1014</v>
      </c>
      <c r="D13349" t="s">
        <v>1013</v>
      </c>
      <c r="E13349" t="s">
        <v>2301</v>
      </c>
      <c r="G13349" t="s">
        <v>34</v>
      </c>
      <c r="H13349" t="s">
        <v>1945</v>
      </c>
      <c r="I13349" t="s">
        <v>1972</v>
      </c>
      <c r="J13349">
        <v>3</v>
      </c>
      <c r="K13349">
        <v>10</v>
      </c>
      <c r="M13349">
        <v>1</v>
      </c>
    </row>
    <row r="13350" spans="1:13" x14ac:dyDescent="0.25">
      <c r="A13350">
        <v>14832</v>
      </c>
      <c r="B13350" t="s">
        <v>1011</v>
      </c>
      <c r="C13350" t="s">
        <v>1014</v>
      </c>
      <c r="D13350" t="s">
        <v>1013</v>
      </c>
      <c r="E13350" t="s">
        <v>2302</v>
      </c>
      <c r="F13350" t="s">
        <v>2301</v>
      </c>
      <c r="G13350" t="s">
        <v>34</v>
      </c>
      <c r="H13350" t="s">
        <v>1945</v>
      </c>
      <c r="I13350" t="s">
        <v>1972</v>
      </c>
      <c r="J13350">
        <v>3</v>
      </c>
      <c r="K13350">
        <v>10</v>
      </c>
      <c r="M13350">
        <v>1</v>
      </c>
    </row>
    <row r="13351" spans="1:13" x14ac:dyDescent="0.25">
      <c r="A13351">
        <v>14833</v>
      </c>
      <c r="B13351" t="s">
        <v>1011</v>
      </c>
      <c r="C13351" t="s">
        <v>1014</v>
      </c>
      <c r="D13351" t="s">
        <v>1013</v>
      </c>
      <c r="E13351" t="s">
        <v>2303</v>
      </c>
      <c r="F13351" t="s">
        <v>2302</v>
      </c>
      <c r="G13351" t="s">
        <v>34</v>
      </c>
      <c r="H13351" t="s">
        <v>1945</v>
      </c>
      <c r="I13351" t="s">
        <v>1972</v>
      </c>
      <c r="J13351">
        <v>14</v>
      </c>
      <c r="K13351">
        <v>28</v>
      </c>
      <c r="M13351">
        <v>1</v>
      </c>
    </row>
    <row r="13352" spans="1:13" x14ac:dyDescent="0.25">
      <c r="A13352">
        <v>14834</v>
      </c>
      <c r="B13352" t="s">
        <v>1011</v>
      </c>
      <c r="C13352" t="s">
        <v>1014</v>
      </c>
      <c r="D13352" t="s">
        <v>1013</v>
      </c>
      <c r="E13352" t="s">
        <v>2304</v>
      </c>
      <c r="F13352" t="s">
        <v>2303</v>
      </c>
      <c r="G13352" t="s">
        <v>34</v>
      </c>
      <c r="H13352" t="s">
        <v>1945</v>
      </c>
      <c r="I13352" t="s">
        <v>1972</v>
      </c>
      <c r="J13352">
        <v>14</v>
      </c>
      <c r="K13352">
        <v>28</v>
      </c>
      <c r="M13352">
        <v>1</v>
      </c>
    </row>
    <row r="13353" spans="1:13" x14ac:dyDescent="0.25">
      <c r="A13353">
        <v>14835</v>
      </c>
      <c r="B13353" t="s">
        <v>1011</v>
      </c>
      <c r="C13353" t="s">
        <v>1014</v>
      </c>
      <c r="D13353" t="s">
        <v>1013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14837</v>
      </c>
      <c r="B13354" t="s">
        <v>1011</v>
      </c>
      <c r="C13354" t="s">
        <v>1015</v>
      </c>
      <c r="D13354" t="s">
        <v>1013</v>
      </c>
      <c r="E13354" t="s">
        <v>1971</v>
      </c>
      <c r="G13354" t="s">
        <v>21</v>
      </c>
      <c r="H13354" t="s">
        <v>1945</v>
      </c>
      <c r="I13354" t="s">
        <v>1972</v>
      </c>
      <c r="J13354">
        <v>1</v>
      </c>
      <c r="K13354">
        <v>4</v>
      </c>
      <c r="M13354">
        <v>1</v>
      </c>
    </row>
    <row r="13355" spans="1:13" x14ac:dyDescent="0.25">
      <c r="A13355">
        <v>14838</v>
      </c>
      <c r="B13355" t="s">
        <v>1011</v>
      </c>
      <c r="C13355" t="s">
        <v>1015</v>
      </c>
      <c r="D13355" t="s">
        <v>1013</v>
      </c>
      <c r="E13355" t="s">
        <v>2301</v>
      </c>
      <c r="G13355" t="s">
        <v>34</v>
      </c>
      <c r="H13355" t="s">
        <v>1945</v>
      </c>
      <c r="I13355" t="s">
        <v>1972</v>
      </c>
      <c r="J13355">
        <v>3</v>
      </c>
      <c r="K13355">
        <v>10</v>
      </c>
      <c r="M13355">
        <v>1</v>
      </c>
    </row>
    <row r="13356" spans="1:13" x14ac:dyDescent="0.25">
      <c r="A13356">
        <v>14839</v>
      </c>
      <c r="B13356" t="s">
        <v>1011</v>
      </c>
      <c r="C13356" t="s">
        <v>1015</v>
      </c>
      <c r="D13356" t="s">
        <v>1013</v>
      </c>
      <c r="E13356" t="s">
        <v>2302</v>
      </c>
      <c r="F13356" t="s">
        <v>2301</v>
      </c>
      <c r="G13356" t="s">
        <v>34</v>
      </c>
      <c r="H13356" t="s">
        <v>1945</v>
      </c>
      <c r="I13356" t="s">
        <v>1972</v>
      </c>
      <c r="J13356">
        <v>3</v>
      </c>
      <c r="K13356">
        <v>10</v>
      </c>
      <c r="M13356">
        <v>1</v>
      </c>
    </row>
    <row r="13357" spans="1:13" x14ac:dyDescent="0.25">
      <c r="A13357">
        <v>14840</v>
      </c>
      <c r="B13357" t="s">
        <v>1011</v>
      </c>
      <c r="C13357" t="s">
        <v>1015</v>
      </c>
      <c r="D13357" t="s">
        <v>1013</v>
      </c>
      <c r="E13357" t="s">
        <v>2303</v>
      </c>
      <c r="F13357" t="s">
        <v>2302</v>
      </c>
      <c r="G13357" t="s">
        <v>34</v>
      </c>
      <c r="H13357" t="s">
        <v>1945</v>
      </c>
      <c r="I13357" t="s">
        <v>1972</v>
      </c>
      <c r="J13357">
        <v>14</v>
      </c>
      <c r="K13357">
        <v>28</v>
      </c>
      <c r="M13357">
        <v>1</v>
      </c>
    </row>
    <row r="13358" spans="1:13" x14ac:dyDescent="0.25">
      <c r="A13358">
        <v>14841</v>
      </c>
      <c r="B13358" t="s">
        <v>1011</v>
      </c>
      <c r="C13358" t="s">
        <v>1015</v>
      </c>
      <c r="D13358" t="s">
        <v>1013</v>
      </c>
      <c r="E13358" t="s">
        <v>2304</v>
      </c>
      <c r="F13358" t="s">
        <v>2303</v>
      </c>
      <c r="G13358" t="s">
        <v>34</v>
      </c>
      <c r="H13358" t="s">
        <v>1945</v>
      </c>
      <c r="I13358" t="s">
        <v>1972</v>
      </c>
      <c r="J13358">
        <v>14</v>
      </c>
      <c r="K13358">
        <v>28</v>
      </c>
      <c r="M13358">
        <v>1</v>
      </c>
    </row>
    <row r="13359" spans="1:13" x14ac:dyDescent="0.25">
      <c r="A13359">
        <v>14842</v>
      </c>
      <c r="B13359" t="s">
        <v>1011</v>
      </c>
      <c r="C13359" t="s">
        <v>1015</v>
      </c>
      <c r="D13359" t="s">
        <v>1013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14844</v>
      </c>
      <c r="B13360" t="s">
        <v>1011</v>
      </c>
      <c r="C13360" t="s">
        <v>1016</v>
      </c>
      <c r="D13360" t="s">
        <v>1013</v>
      </c>
      <c r="E13360" t="s">
        <v>1971</v>
      </c>
      <c r="G13360" t="s">
        <v>21</v>
      </c>
      <c r="H13360" t="s">
        <v>1945</v>
      </c>
      <c r="I13360" t="s">
        <v>1972</v>
      </c>
      <c r="J13360">
        <v>1</v>
      </c>
      <c r="K13360">
        <v>4</v>
      </c>
      <c r="M13360">
        <v>1</v>
      </c>
    </row>
    <row r="13361" spans="1:13" x14ac:dyDescent="0.25">
      <c r="A13361">
        <v>14845</v>
      </c>
      <c r="B13361" t="s">
        <v>1011</v>
      </c>
      <c r="C13361" t="s">
        <v>1016</v>
      </c>
      <c r="D13361" t="s">
        <v>1013</v>
      </c>
      <c r="E13361" t="s">
        <v>2301</v>
      </c>
      <c r="G13361" t="s">
        <v>34</v>
      </c>
      <c r="H13361" t="s">
        <v>1945</v>
      </c>
      <c r="I13361" t="s">
        <v>1972</v>
      </c>
      <c r="J13361">
        <v>3</v>
      </c>
      <c r="K13361">
        <v>10</v>
      </c>
      <c r="M13361">
        <v>1</v>
      </c>
    </row>
    <row r="13362" spans="1:13" x14ac:dyDescent="0.25">
      <c r="A13362">
        <v>14846</v>
      </c>
      <c r="B13362" t="s">
        <v>1011</v>
      </c>
      <c r="C13362" t="s">
        <v>1016</v>
      </c>
      <c r="D13362" t="s">
        <v>1013</v>
      </c>
      <c r="E13362" t="s">
        <v>2302</v>
      </c>
      <c r="F13362" t="s">
        <v>2301</v>
      </c>
      <c r="G13362" t="s">
        <v>34</v>
      </c>
      <c r="H13362" t="s">
        <v>1945</v>
      </c>
      <c r="I13362" t="s">
        <v>1972</v>
      </c>
      <c r="J13362">
        <v>3</v>
      </c>
      <c r="K13362">
        <v>10</v>
      </c>
      <c r="M13362">
        <v>1</v>
      </c>
    </row>
    <row r="13363" spans="1:13" x14ac:dyDescent="0.25">
      <c r="A13363">
        <v>14847</v>
      </c>
      <c r="B13363" t="s">
        <v>1011</v>
      </c>
      <c r="C13363" t="s">
        <v>1016</v>
      </c>
      <c r="D13363" t="s">
        <v>1013</v>
      </c>
      <c r="E13363" t="s">
        <v>2303</v>
      </c>
      <c r="F13363" t="s">
        <v>2302</v>
      </c>
      <c r="G13363" t="s">
        <v>34</v>
      </c>
      <c r="H13363" t="s">
        <v>1945</v>
      </c>
      <c r="I13363" t="s">
        <v>1972</v>
      </c>
      <c r="J13363">
        <v>14</v>
      </c>
      <c r="K13363">
        <v>28</v>
      </c>
      <c r="M13363">
        <v>1</v>
      </c>
    </row>
    <row r="13364" spans="1:13" x14ac:dyDescent="0.25">
      <c r="A13364">
        <v>14848</v>
      </c>
      <c r="B13364" t="s">
        <v>1011</v>
      </c>
      <c r="C13364" t="s">
        <v>1016</v>
      </c>
      <c r="D13364" t="s">
        <v>1013</v>
      </c>
      <c r="E13364" t="s">
        <v>2304</v>
      </c>
      <c r="F13364" t="s">
        <v>2303</v>
      </c>
      <c r="G13364" t="s">
        <v>34</v>
      </c>
      <c r="H13364" t="s">
        <v>1945</v>
      </c>
      <c r="I13364" t="s">
        <v>1972</v>
      </c>
      <c r="J13364">
        <v>14</v>
      </c>
      <c r="K13364">
        <v>28</v>
      </c>
      <c r="M13364">
        <v>1</v>
      </c>
    </row>
    <row r="13365" spans="1:13" x14ac:dyDescent="0.25">
      <c r="A13365">
        <v>14849</v>
      </c>
      <c r="B13365" t="s">
        <v>1011</v>
      </c>
      <c r="C13365" t="s">
        <v>1016</v>
      </c>
      <c r="D13365" t="s">
        <v>1013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14851</v>
      </c>
      <c r="B13366" t="s">
        <v>1011</v>
      </c>
      <c r="C13366" t="s">
        <v>1017</v>
      </c>
      <c r="D13366" t="s">
        <v>1013</v>
      </c>
      <c r="E13366" t="s">
        <v>1944</v>
      </c>
      <c r="G13366" t="s">
        <v>21</v>
      </c>
      <c r="H13366" t="s">
        <v>1945</v>
      </c>
      <c r="I13366" t="s">
        <v>1946</v>
      </c>
      <c r="K13366">
        <v>2</v>
      </c>
      <c r="M13366">
        <v>1</v>
      </c>
    </row>
    <row r="13367" spans="1:13" x14ac:dyDescent="0.25">
      <c r="A13367">
        <v>14853</v>
      </c>
      <c r="B13367" t="s">
        <v>1018</v>
      </c>
      <c r="C13367" t="s">
        <v>718</v>
      </c>
      <c r="D13367" t="s">
        <v>844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14854</v>
      </c>
      <c r="B13368" t="s">
        <v>1018</v>
      </c>
      <c r="C13368" t="s">
        <v>718</v>
      </c>
      <c r="D13368" t="s">
        <v>844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14856</v>
      </c>
      <c r="B13369" t="s">
        <v>1018</v>
      </c>
      <c r="C13369" t="s">
        <v>498</v>
      </c>
      <c r="D13369" t="s">
        <v>499</v>
      </c>
      <c r="E13369" t="s">
        <v>1971</v>
      </c>
      <c r="G13369" t="s">
        <v>21</v>
      </c>
      <c r="H13369" t="s">
        <v>1945</v>
      </c>
      <c r="I13369" t="s">
        <v>1972</v>
      </c>
      <c r="J13369">
        <v>1</v>
      </c>
      <c r="K13369">
        <v>4</v>
      </c>
      <c r="M13369">
        <v>1</v>
      </c>
    </row>
    <row r="13370" spans="1:13" x14ac:dyDescent="0.25">
      <c r="A13370">
        <v>14857</v>
      </c>
      <c r="B13370" t="s">
        <v>1018</v>
      </c>
      <c r="C13370" t="s">
        <v>498</v>
      </c>
      <c r="D13370" t="s">
        <v>499</v>
      </c>
      <c r="E13370" t="s">
        <v>1944</v>
      </c>
      <c r="G13370" t="s">
        <v>21</v>
      </c>
      <c r="H13370" t="s">
        <v>1945</v>
      </c>
      <c r="I13370" t="s">
        <v>1946</v>
      </c>
      <c r="K13370">
        <v>2</v>
      </c>
      <c r="M13370">
        <v>1</v>
      </c>
    </row>
    <row r="13371" spans="1:13" x14ac:dyDescent="0.25">
      <c r="A13371">
        <v>14859</v>
      </c>
      <c r="B13371" t="s">
        <v>1018</v>
      </c>
      <c r="C13371" t="s">
        <v>692</v>
      </c>
      <c r="D13371" t="s">
        <v>524</v>
      </c>
      <c r="E13371" t="s">
        <v>1971</v>
      </c>
      <c r="G13371" t="s">
        <v>21</v>
      </c>
      <c r="H13371" t="s">
        <v>1945</v>
      </c>
      <c r="I13371" t="s">
        <v>1972</v>
      </c>
      <c r="J13371">
        <v>1</v>
      </c>
      <c r="K13371">
        <v>4</v>
      </c>
      <c r="M13371">
        <v>1</v>
      </c>
    </row>
    <row r="13372" spans="1:13" x14ac:dyDescent="0.25">
      <c r="A13372">
        <v>14860</v>
      </c>
      <c r="B13372" t="s">
        <v>1018</v>
      </c>
      <c r="C13372" t="s">
        <v>692</v>
      </c>
      <c r="D13372" t="s">
        <v>524</v>
      </c>
      <c r="E13372" t="s">
        <v>1944</v>
      </c>
      <c r="G13372" t="s">
        <v>21</v>
      </c>
      <c r="H13372" t="s">
        <v>1945</v>
      </c>
      <c r="I13372" t="s">
        <v>1946</v>
      </c>
      <c r="K13372">
        <v>2</v>
      </c>
      <c r="M13372">
        <v>1</v>
      </c>
    </row>
    <row r="13373" spans="1:13" x14ac:dyDescent="0.25">
      <c r="A13373">
        <v>14862</v>
      </c>
      <c r="B13373" t="s">
        <v>1019</v>
      </c>
      <c r="C13373" t="s">
        <v>2722</v>
      </c>
      <c r="D13373" t="s">
        <v>125</v>
      </c>
      <c r="E13373" t="s">
        <v>2107</v>
      </c>
      <c r="G13373" t="s">
        <v>34</v>
      </c>
      <c r="H13373" t="s">
        <v>1945</v>
      </c>
      <c r="I13373" t="s">
        <v>1972</v>
      </c>
      <c r="J13373">
        <v>2</v>
      </c>
      <c r="K13373">
        <v>7</v>
      </c>
      <c r="M13373">
        <v>1</v>
      </c>
    </row>
    <row r="13374" spans="1:13" x14ac:dyDescent="0.25">
      <c r="A13374">
        <v>14863</v>
      </c>
      <c r="B13374" t="s">
        <v>1019</v>
      </c>
      <c r="C13374" t="s">
        <v>2722</v>
      </c>
      <c r="D13374" t="s">
        <v>125</v>
      </c>
      <c r="E13374" t="s">
        <v>1944</v>
      </c>
      <c r="G13374" t="s">
        <v>21</v>
      </c>
      <c r="H13374" t="s">
        <v>1945</v>
      </c>
      <c r="I13374" t="s">
        <v>1946</v>
      </c>
      <c r="K13374">
        <v>2</v>
      </c>
      <c r="M13374">
        <v>1</v>
      </c>
    </row>
    <row r="13375" spans="1:13" x14ac:dyDescent="0.25">
      <c r="A13375">
        <v>14865</v>
      </c>
      <c r="B13375" t="s">
        <v>1019</v>
      </c>
      <c r="C13375" t="s">
        <v>684</v>
      </c>
      <c r="D13375" t="s">
        <v>685</v>
      </c>
      <c r="E13375" t="s">
        <v>2107</v>
      </c>
      <c r="G13375" t="s">
        <v>34</v>
      </c>
      <c r="H13375" t="s">
        <v>1945</v>
      </c>
      <c r="I13375" t="s">
        <v>1972</v>
      </c>
      <c r="J13375">
        <v>2</v>
      </c>
      <c r="K13375">
        <v>7</v>
      </c>
      <c r="M13375">
        <v>1</v>
      </c>
    </row>
    <row r="13376" spans="1:13" x14ac:dyDescent="0.25">
      <c r="A13376">
        <v>14866</v>
      </c>
      <c r="B13376" t="s">
        <v>1019</v>
      </c>
      <c r="C13376" t="s">
        <v>684</v>
      </c>
      <c r="D13376" t="s">
        <v>685</v>
      </c>
      <c r="E13376" t="s">
        <v>1944</v>
      </c>
      <c r="G13376" t="s">
        <v>21</v>
      </c>
      <c r="H13376" t="s">
        <v>1945</v>
      </c>
      <c r="I13376" t="s">
        <v>1946</v>
      </c>
      <c r="K13376">
        <v>2</v>
      </c>
      <c r="M13376">
        <v>1</v>
      </c>
    </row>
    <row r="13377" spans="1:13" x14ac:dyDescent="0.25">
      <c r="A13377">
        <v>14868</v>
      </c>
      <c r="B13377" t="s">
        <v>1019</v>
      </c>
      <c r="C13377" t="s">
        <v>690</v>
      </c>
      <c r="D13377" t="s">
        <v>2110</v>
      </c>
      <c r="E13377" t="s">
        <v>1944</v>
      </c>
      <c r="G13377" t="s">
        <v>21</v>
      </c>
      <c r="H13377" t="s">
        <v>1945</v>
      </c>
      <c r="I13377" t="s">
        <v>1946</v>
      </c>
      <c r="K13377">
        <v>2</v>
      </c>
      <c r="M13377">
        <v>1</v>
      </c>
    </row>
    <row r="13378" spans="1:13" x14ac:dyDescent="0.25">
      <c r="A13378">
        <v>14870</v>
      </c>
      <c r="B13378" t="s">
        <v>1019</v>
      </c>
      <c r="C13378" t="s">
        <v>167</v>
      </c>
      <c r="D13378" t="s">
        <v>691</v>
      </c>
      <c r="E13378" t="s">
        <v>2107</v>
      </c>
      <c r="G13378" t="s">
        <v>34</v>
      </c>
      <c r="H13378" t="s">
        <v>1945</v>
      </c>
      <c r="I13378" t="s">
        <v>1972</v>
      </c>
      <c r="J13378">
        <v>2</v>
      </c>
      <c r="K13378">
        <v>7</v>
      </c>
      <c r="M13378">
        <v>1</v>
      </c>
    </row>
    <row r="13379" spans="1:13" x14ac:dyDescent="0.25">
      <c r="A13379">
        <v>14871</v>
      </c>
      <c r="B13379" t="s">
        <v>1019</v>
      </c>
      <c r="C13379" t="s">
        <v>167</v>
      </c>
      <c r="D13379" t="s">
        <v>691</v>
      </c>
      <c r="E13379" t="s">
        <v>1944</v>
      </c>
      <c r="G13379" t="s">
        <v>21</v>
      </c>
      <c r="H13379" t="s">
        <v>1945</v>
      </c>
      <c r="I13379" t="s">
        <v>1946</v>
      </c>
      <c r="K13379">
        <v>2</v>
      </c>
      <c r="M13379">
        <v>1</v>
      </c>
    </row>
    <row r="13380" spans="1:13" x14ac:dyDescent="0.25">
      <c r="A13380">
        <v>14873</v>
      </c>
      <c r="B13380" t="s">
        <v>1019</v>
      </c>
      <c r="C13380" t="s">
        <v>632</v>
      </c>
      <c r="D13380" t="s">
        <v>633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14874</v>
      </c>
      <c r="B13381" t="s">
        <v>1019</v>
      </c>
      <c r="C13381" t="s">
        <v>632</v>
      </c>
      <c r="D13381" t="s">
        <v>633</v>
      </c>
      <c r="E13381" t="s">
        <v>1944</v>
      </c>
      <c r="G13381" t="s">
        <v>21</v>
      </c>
      <c r="H13381" t="s">
        <v>1945</v>
      </c>
      <c r="I13381" t="s">
        <v>1946</v>
      </c>
      <c r="K13381">
        <v>2</v>
      </c>
      <c r="M13381">
        <v>1</v>
      </c>
    </row>
    <row r="13382" spans="1:13" x14ac:dyDescent="0.25">
      <c r="A13382">
        <v>14876</v>
      </c>
      <c r="B13382" t="s">
        <v>1019</v>
      </c>
      <c r="C13382" t="s">
        <v>1466</v>
      </c>
      <c r="D13382" t="s">
        <v>625</v>
      </c>
      <c r="E13382" t="s">
        <v>1944</v>
      </c>
      <c r="G13382" t="s">
        <v>21</v>
      </c>
      <c r="H13382" t="s">
        <v>1945</v>
      </c>
      <c r="I13382" t="s">
        <v>1946</v>
      </c>
      <c r="K13382">
        <v>2</v>
      </c>
      <c r="M13382">
        <v>1</v>
      </c>
    </row>
    <row r="13383" spans="1:13" x14ac:dyDescent="0.25">
      <c r="A13383">
        <v>14878</v>
      </c>
      <c r="B13383" t="s">
        <v>2723</v>
      </c>
      <c r="C13383" t="s">
        <v>2620</v>
      </c>
      <c r="D13383" t="s">
        <v>2712</v>
      </c>
      <c r="E13383" t="s">
        <v>1944</v>
      </c>
      <c r="G13383" t="s">
        <v>21</v>
      </c>
      <c r="H13383" t="s">
        <v>1945</v>
      </c>
      <c r="I13383" t="s">
        <v>1946</v>
      </c>
      <c r="K13383">
        <v>2</v>
      </c>
      <c r="M13383">
        <v>1</v>
      </c>
    </row>
    <row r="13384" spans="1:13" x14ac:dyDescent="0.25">
      <c r="A13384">
        <v>14880</v>
      </c>
      <c r="B13384" t="s">
        <v>2724</v>
      </c>
      <c r="C13384" t="s">
        <v>2620</v>
      </c>
      <c r="D13384" t="s">
        <v>2712</v>
      </c>
      <c r="E13384" t="s">
        <v>1944</v>
      </c>
      <c r="G13384" t="s">
        <v>21</v>
      </c>
      <c r="H13384" t="s">
        <v>1945</v>
      </c>
      <c r="I13384" t="s">
        <v>1946</v>
      </c>
      <c r="K13384">
        <v>2</v>
      </c>
      <c r="M13384">
        <v>1</v>
      </c>
    </row>
    <row r="13385" spans="1:13" x14ac:dyDescent="0.25">
      <c r="A13385">
        <v>14882</v>
      </c>
      <c r="B13385" t="s">
        <v>2725</v>
      </c>
      <c r="C13385" t="s">
        <v>2620</v>
      </c>
      <c r="D13385" t="s">
        <v>2712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14885</v>
      </c>
      <c r="B13386" t="s">
        <v>1020</v>
      </c>
      <c r="C13386" t="s">
        <v>1012</v>
      </c>
      <c r="D13386" t="s">
        <v>1013</v>
      </c>
      <c r="E13386" t="s">
        <v>1971</v>
      </c>
      <c r="G13386" t="s">
        <v>21</v>
      </c>
      <c r="H13386" t="s">
        <v>1945</v>
      </c>
      <c r="I13386" t="s">
        <v>1972</v>
      </c>
      <c r="J13386">
        <v>1</v>
      </c>
      <c r="K13386">
        <v>4</v>
      </c>
      <c r="M13386">
        <v>1</v>
      </c>
    </row>
    <row r="13387" spans="1:13" x14ac:dyDescent="0.25">
      <c r="A13387">
        <v>14886</v>
      </c>
      <c r="B13387" t="s">
        <v>1020</v>
      </c>
      <c r="C13387" t="s">
        <v>1012</v>
      </c>
      <c r="D13387" t="s">
        <v>1013</v>
      </c>
      <c r="E13387" t="s">
        <v>1944</v>
      </c>
      <c r="G13387" t="s">
        <v>21</v>
      </c>
      <c r="H13387" t="s">
        <v>1945</v>
      </c>
      <c r="I13387" t="s">
        <v>1946</v>
      </c>
      <c r="K13387">
        <v>2</v>
      </c>
      <c r="M13387">
        <v>1</v>
      </c>
    </row>
    <row r="13388" spans="1:13" x14ac:dyDescent="0.25">
      <c r="A13388">
        <v>14888</v>
      </c>
      <c r="B13388" t="s">
        <v>1020</v>
      </c>
      <c r="C13388" t="s">
        <v>1014</v>
      </c>
      <c r="D13388" t="s">
        <v>1013</v>
      </c>
      <c r="E13388" t="s">
        <v>1971</v>
      </c>
      <c r="G13388" t="s">
        <v>21</v>
      </c>
      <c r="H13388" t="s">
        <v>1945</v>
      </c>
      <c r="I13388" t="s">
        <v>1972</v>
      </c>
      <c r="J13388">
        <v>1</v>
      </c>
      <c r="K13388">
        <v>4</v>
      </c>
      <c r="M13388">
        <v>1</v>
      </c>
    </row>
    <row r="13389" spans="1:13" x14ac:dyDescent="0.25">
      <c r="A13389">
        <v>14889</v>
      </c>
      <c r="B13389" t="s">
        <v>1020</v>
      </c>
      <c r="C13389" t="s">
        <v>1014</v>
      </c>
      <c r="D13389" t="s">
        <v>1013</v>
      </c>
      <c r="E13389" t="s">
        <v>1944</v>
      </c>
      <c r="G13389" t="s">
        <v>21</v>
      </c>
      <c r="H13389" t="s">
        <v>1945</v>
      </c>
      <c r="I13389" t="s">
        <v>1946</v>
      </c>
      <c r="K13389">
        <v>2</v>
      </c>
      <c r="M13389">
        <v>1</v>
      </c>
    </row>
    <row r="13390" spans="1:13" x14ac:dyDescent="0.25">
      <c r="A13390">
        <v>14891</v>
      </c>
      <c r="B13390" t="s">
        <v>2727</v>
      </c>
      <c r="C13390" t="s">
        <v>607</v>
      </c>
      <c r="D13390" t="s">
        <v>2721</v>
      </c>
      <c r="E13390" t="s">
        <v>1971</v>
      </c>
      <c r="G13390" t="s">
        <v>21</v>
      </c>
      <c r="H13390" t="s">
        <v>1945</v>
      </c>
      <c r="I13390" t="s">
        <v>1972</v>
      </c>
      <c r="J13390">
        <v>1</v>
      </c>
      <c r="K13390">
        <v>4</v>
      </c>
      <c r="M13390">
        <v>1</v>
      </c>
    </row>
    <row r="13391" spans="1:13" x14ac:dyDescent="0.25">
      <c r="A13391">
        <v>14892</v>
      </c>
      <c r="B13391" t="s">
        <v>2727</v>
      </c>
      <c r="C13391" t="s">
        <v>607</v>
      </c>
      <c r="D13391" t="s">
        <v>2721</v>
      </c>
      <c r="E13391" t="s">
        <v>1944</v>
      </c>
      <c r="G13391" t="s">
        <v>21</v>
      </c>
      <c r="H13391" t="s">
        <v>1945</v>
      </c>
      <c r="I13391" t="s">
        <v>1946</v>
      </c>
      <c r="K13391">
        <v>2</v>
      </c>
      <c r="M13391">
        <v>1</v>
      </c>
    </row>
    <row r="13392" spans="1:13" x14ac:dyDescent="0.25">
      <c r="A13392">
        <v>14894</v>
      </c>
      <c r="B13392" t="s">
        <v>1021</v>
      </c>
      <c r="C13392" t="s">
        <v>820</v>
      </c>
      <c r="D13392" t="s">
        <v>821</v>
      </c>
      <c r="E13392" t="s">
        <v>1971</v>
      </c>
      <c r="G13392" t="s">
        <v>21</v>
      </c>
      <c r="H13392" t="s">
        <v>1945</v>
      </c>
      <c r="I13392" t="s">
        <v>1972</v>
      </c>
      <c r="J13392">
        <v>1</v>
      </c>
      <c r="K13392">
        <v>4</v>
      </c>
      <c r="M13392">
        <v>1</v>
      </c>
    </row>
    <row r="13393" spans="1:13" x14ac:dyDescent="0.25">
      <c r="A13393">
        <v>14895</v>
      </c>
      <c r="B13393" t="s">
        <v>1021</v>
      </c>
      <c r="C13393" t="s">
        <v>820</v>
      </c>
      <c r="D13393" t="s">
        <v>821</v>
      </c>
      <c r="E13393" t="s">
        <v>1944</v>
      </c>
      <c r="G13393" t="s">
        <v>21</v>
      </c>
      <c r="H13393" t="s">
        <v>1945</v>
      </c>
      <c r="I13393" t="s">
        <v>1946</v>
      </c>
      <c r="K13393">
        <v>2</v>
      </c>
      <c r="M13393">
        <v>1</v>
      </c>
    </row>
    <row r="13394" spans="1:13" x14ac:dyDescent="0.25">
      <c r="A13394">
        <v>14897</v>
      </c>
      <c r="B13394" t="s">
        <v>1022</v>
      </c>
      <c r="C13394" t="s">
        <v>607</v>
      </c>
      <c r="D13394" t="s">
        <v>1023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14898</v>
      </c>
      <c r="B13395" t="s">
        <v>1022</v>
      </c>
      <c r="C13395" t="s">
        <v>607</v>
      </c>
      <c r="D13395" t="s">
        <v>1023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14899</v>
      </c>
      <c r="B13396" t="s">
        <v>1776</v>
      </c>
      <c r="C13396" t="s">
        <v>1435</v>
      </c>
      <c r="D13396" t="s">
        <v>761</v>
      </c>
      <c r="E13396" t="s">
        <v>1971</v>
      </c>
      <c r="G13396" t="s">
        <v>21</v>
      </c>
      <c r="H13396" t="s">
        <v>1945</v>
      </c>
      <c r="I13396" t="s">
        <v>1972</v>
      </c>
      <c r="J13396">
        <v>1</v>
      </c>
      <c r="K13396">
        <v>4</v>
      </c>
      <c r="M13396">
        <v>1</v>
      </c>
    </row>
    <row r="13397" spans="1:13" x14ac:dyDescent="0.25">
      <c r="A13397">
        <v>14900</v>
      </c>
      <c r="B13397" t="s">
        <v>1776</v>
      </c>
      <c r="C13397" t="s">
        <v>1435</v>
      </c>
      <c r="D13397" t="s">
        <v>761</v>
      </c>
      <c r="E13397" t="s">
        <v>1944</v>
      </c>
      <c r="G13397" t="s">
        <v>21</v>
      </c>
      <c r="H13397" t="s">
        <v>1945</v>
      </c>
      <c r="I13397" t="s">
        <v>1946</v>
      </c>
      <c r="K13397">
        <v>2</v>
      </c>
      <c r="M13397">
        <v>1</v>
      </c>
    </row>
    <row r="13398" spans="1:13" x14ac:dyDescent="0.25">
      <c r="A13398">
        <v>14901</v>
      </c>
      <c r="B13398" t="s">
        <v>1024</v>
      </c>
      <c r="C13398" t="s">
        <v>1032</v>
      </c>
      <c r="D13398" t="s">
        <v>832</v>
      </c>
      <c r="E13398" t="s">
        <v>20</v>
      </c>
      <c r="G13398" t="s">
        <v>21</v>
      </c>
      <c r="H13398" t="s">
        <v>1945</v>
      </c>
      <c r="I13398" t="s">
        <v>1981</v>
      </c>
      <c r="J13398">
        <v>21</v>
      </c>
      <c r="M13398">
        <v>1</v>
      </c>
    </row>
    <row r="13399" spans="1:13" x14ac:dyDescent="0.25">
      <c r="A13399">
        <v>14902</v>
      </c>
      <c r="B13399" t="s">
        <v>1024</v>
      </c>
      <c r="C13399" t="s">
        <v>1032</v>
      </c>
      <c r="D13399" t="s">
        <v>832</v>
      </c>
      <c r="E13399" t="s">
        <v>1944</v>
      </c>
      <c r="G13399" t="s">
        <v>21</v>
      </c>
      <c r="H13399" t="s">
        <v>1945</v>
      </c>
      <c r="I13399" t="s">
        <v>1946</v>
      </c>
      <c r="K13399">
        <v>2</v>
      </c>
      <c r="M13399">
        <v>1</v>
      </c>
    </row>
    <row r="13400" spans="1:13" x14ac:dyDescent="0.25">
      <c r="A13400">
        <v>14904</v>
      </c>
      <c r="B13400" t="s">
        <v>1024</v>
      </c>
      <c r="C13400" t="s">
        <v>1025</v>
      </c>
      <c r="D13400" t="s">
        <v>832</v>
      </c>
      <c r="E13400" t="s">
        <v>1944</v>
      </c>
      <c r="G13400" t="s">
        <v>21</v>
      </c>
      <c r="H13400" t="s">
        <v>1945</v>
      </c>
      <c r="I13400" t="s">
        <v>1946</v>
      </c>
      <c r="K13400">
        <v>2</v>
      </c>
      <c r="M13400">
        <v>1</v>
      </c>
    </row>
    <row r="13401" spans="1:13" x14ac:dyDescent="0.25">
      <c r="A13401">
        <v>14906</v>
      </c>
      <c r="B13401" t="s">
        <v>1024</v>
      </c>
      <c r="C13401" t="s">
        <v>1026</v>
      </c>
      <c r="D13401" t="s">
        <v>832</v>
      </c>
      <c r="E13401" t="s">
        <v>1944</v>
      </c>
      <c r="G13401" t="s">
        <v>21</v>
      </c>
      <c r="H13401" t="s">
        <v>1945</v>
      </c>
      <c r="I13401" t="s">
        <v>1946</v>
      </c>
      <c r="K13401">
        <v>2</v>
      </c>
      <c r="M13401">
        <v>1</v>
      </c>
    </row>
    <row r="13402" spans="1:13" x14ac:dyDescent="0.25">
      <c r="A13402">
        <v>14908</v>
      </c>
      <c r="B13402" t="s">
        <v>1024</v>
      </c>
      <c r="C13402" t="s">
        <v>1027</v>
      </c>
      <c r="D13402" t="s">
        <v>832</v>
      </c>
      <c r="E13402" t="s">
        <v>1944</v>
      </c>
      <c r="G13402" t="s">
        <v>21</v>
      </c>
      <c r="H13402" t="s">
        <v>1945</v>
      </c>
      <c r="I13402" t="s">
        <v>1946</v>
      </c>
      <c r="K13402">
        <v>2</v>
      </c>
      <c r="M13402">
        <v>1</v>
      </c>
    </row>
    <row r="13403" spans="1:13" x14ac:dyDescent="0.25">
      <c r="A13403">
        <v>14910</v>
      </c>
      <c r="B13403" t="s">
        <v>1024</v>
      </c>
      <c r="C13403" t="s">
        <v>1028</v>
      </c>
      <c r="D13403" t="s">
        <v>832</v>
      </c>
      <c r="E13403" t="s">
        <v>1944</v>
      </c>
      <c r="G13403" t="s">
        <v>21</v>
      </c>
      <c r="H13403" t="s">
        <v>1945</v>
      </c>
      <c r="I13403" t="s">
        <v>1946</v>
      </c>
      <c r="K13403">
        <v>2</v>
      </c>
      <c r="M13403">
        <v>1</v>
      </c>
    </row>
    <row r="13404" spans="1:13" x14ac:dyDescent="0.25">
      <c r="A13404">
        <v>14912</v>
      </c>
      <c r="B13404" t="s">
        <v>1024</v>
      </c>
      <c r="C13404" t="s">
        <v>831</v>
      </c>
      <c r="D13404" t="s">
        <v>832</v>
      </c>
      <c r="E13404" t="s">
        <v>1992</v>
      </c>
      <c r="G13404" t="s">
        <v>21</v>
      </c>
      <c r="H13404" t="s">
        <v>1945</v>
      </c>
      <c r="I13404" t="s">
        <v>1946</v>
      </c>
      <c r="K13404">
        <v>7</v>
      </c>
      <c r="M13404">
        <v>1</v>
      </c>
    </row>
    <row r="13405" spans="1:13" x14ac:dyDescent="0.25">
      <c r="A13405">
        <v>14913</v>
      </c>
      <c r="B13405" t="s">
        <v>1024</v>
      </c>
      <c r="C13405" t="s">
        <v>831</v>
      </c>
      <c r="D13405" t="s">
        <v>832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14915</v>
      </c>
      <c r="B13406" t="s">
        <v>1029</v>
      </c>
      <c r="C13406" t="s">
        <v>811</v>
      </c>
      <c r="D13406" t="s">
        <v>185</v>
      </c>
      <c r="E13406" t="s">
        <v>1971</v>
      </c>
      <c r="G13406" t="s">
        <v>21</v>
      </c>
      <c r="H13406" t="s">
        <v>1945</v>
      </c>
      <c r="I13406" t="s">
        <v>1972</v>
      </c>
      <c r="J13406">
        <v>1</v>
      </c>
      <c r="K13406">
        <v>4</v>
      </c>
      <c r="M13406">
        <v>1</v>
      </c>
    </row>
    <row r="13407" spans="1:13" x14ac:dyDescent="0.25">
      <c r="A13407">
        <v>14916</v>
      </c>
      <c r="B13407" t="s">
        <v>1029</v>
      </c>
      <c r="C13407" t="s">
        <v>811</v>
      </c>
      <c r="D13407" t="s">
        <v>185</v>
      </c>
      <c r="E13407" t="s">
        <v>1944</v>
      </c>
      <c r="G13407" t="s">
        <v>21</v>
      </c>
      <c r="H13407" t="s">
        <v>1945</v>
      </c>
      <c r="I13407" t="s">
        <v>1946</v>
      </c>
      <c r="K13407">
        <v>2</v>
      </c>
      <c r="M13407">
        <v>1</v>
      </c>
    </row>
    <row r="13408" spans="1:13" x14ac:dyDescent="0.25">
      <c r="A13408">
        <v>14917</v>
      </c>
      <c r="B13408" t="s">
        <v>1030</v>
      </c>
      <c r="C13408" t="s">
        <v>1010</v>
      </c>
      <c r="D13408" t="s">
        <v>1009</v>
      </c>
      <c r="E13408" t="s">
        <v>1971</v>
      </c>
      <c r="G13408" t="s">
        <v>21</v>
      </c>
      <c r="H13408" t="s">
        <v>1945</v>
      </c>
      <c r="I13408" t="s">
        <v>1972</v>
      </c>
      <c r="J13408">
        <v>1</v>
      </c>
      <c r="K13408">
        <v>4</v>
      </c>
      <c r="M13408">
        <v>1</v>
      </c>
    </row>
    <row r="13409" spans="1:13" x14ac:dyDescent="0.25">
      <c r="A13409">
        <v>14918</v>
      </c>
      <c r="B13409" t="s">
        <v>1030</v>
      </c>
      <c r="C13409" t="s">
        <v>1010</v>
      </c>
      <c r="D13409" t="s">
        <v>1009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14920</v>
      </c>
      <c r="B13410" t="s">
        <v>1030</v>
      </c>
      <c r="C13410" t="s">
        <v>815</v>
      </c>
      <c r="D13410" t="s">
        <v>816</v>
      </c>
      <c r="E13410" t="s">
        <v>1971</v>
      </c>
      <c r="G13410" t="s">
        <v>21</v>
      </c>
      <c r="H13410" t="s">
        <v>1945</v>
      </c>
      <c r="I13410" t="s">
        <v>1972</v>
      </c>
      <c r="J13410">
        <v>1</v>
      </c>
      <c r="K13410">
        <v>4</v>
      </c>
      <c r="M13410">
        <v>1</v>
      </c>
    </row>
    <row r="13411" spans="1:13" x14ac:dyDescent="0.25">
      <c r="A13411">
        <v>14921</v>
      </c>
      <c r="B13411" t="s">
        <v>1030</v>
      </c>
      <c r="C13411" t="s">
        <v>815</v>
      </c>
      <c r="D13411" t="s">
        <v>816</v>
      </c>
      <c r="E13411" t="s">
        <v>1944</v>
      </c>
      <c r="G13411" t="s">
        <v>21</v>
      </c>
      <c r="H13411" t="s">
        <v>1945</v>
      </c>
      <c r="I13411" t="s">
        <v>1946</v>
      </c>
      <c r="K13411">
        <v>2</v>
      </c>
      <c r="M13411">
        <v>1</v>
      </c>
    </row>
    <row r="13412" spans="1:13" x14ac:dyDescent="0.25">
      <c r="A13412">
        <v>14923</v>
      </c>
      <c r="B13412" t="s">
        <v>1031</v>
      </c>
      <c r="C13412" t="s">
        <v>1032</v>
      </c>
      <c r="D13412" t="s">
        <v>832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14925</v>
      </c>
      <c r="B13413" t="s">
        <v>1031</v>
      </c>
      <c r="C13413" t="s">
        <v>1025</v>
      </c>
      <c r="D13413" t="s">
        <v>832</v>
      </c>
      <c r="E13413" t="s">
        <v>1944</v>
      </c>
      <c r="G13413" t="s">
        <v>21</v>
      </c>
      <c r="H13413" t="s">
        <v>1945</v>
      </c>
      <c r="I13413" t="s">
        <v>1946</v>
      </c>
      <c r="K13413">
        <v>2</v>
      </c>
      <c r="M13413">
        <v>1</v>
      </c>
    </row>
    <row r="13414" spans="1:13" x14ac:dyDescent="0.25">
      <c r="A13414">
        <v>14927</v>
      </c>
      <c r="B13414" t="s">
        <v>1031</v>
      </c>
      <c r="C13414" t="s">
        <v>1026</v>
      </c>
      <c r="D13414" t="s">
        <v>832</v>
      </c>
      <c r="E13414" t="s">
        <v>1944</v>
      </c>
      <c r="G13414" t="s">
        <v>21</v>
      </c>
      <c r="H13414" t="s">
        <v>1945</v>
      </c>
      <c r="I13414" t="s">
        <v>1946</v>
      </c>
      <c r="K13414">
        <v>2</v>
      </c>
      <c r="M13414">
        <v>1</v>
      </c>
    </row>
    <row r="13415" spans="1:13" x14ac:dyDescent="0.25">
      <c r="A13415">
        <v>14929</v>
      </c>
      <c r="B13415" t="s">
        <v>1777</v>
      </c>
      <c r="C13415" t="s">
        <v>721</v>
      </c>
      <c r="D13415" t="s">
        <v>629</v>
      </c>
      <c r="E13415" t="s">
        <v>1971</v>
      </c>
      <c r="G13415" t="s">
        <v>21</v>
      </c>
      <c r="H13415" t="s">
        <v>1945</v>
      </c>
      <c r="I13415" t="s">
        <v>1972</v>
      </c>
      <c r="J13415">
        <v>1</v>
      </c>
      <c r="K13415">
        <v>4</v>
      </c>
      <c r="M13415">
        <v>1</v>
      </c>
    </row>
    <row r="13416" spans="1:13" x14ac:dyDescent="0.25">
      <c r="A13416">
        <v>14930</v>
      </c>
      <c r="B13416" t="s">
        <v>1777</v>
      </c>
      <c r="C13416" t="s">
        <v>721</v>
      </c>
      <c r="D13416" t="s">
        <v>629</v>
      </c>
      <c r="E13416" t="s">
        <v>1944</v>
      </c>
      <c r="G13416" t="s">
        <v>21</v>
      </c>
      <c r="H13416" t="s">
        <v>1945</v>
      </c>
      <c r="I13416" t="s">
        <v>1946</v>
      </c>
      <c r="K13416">
        <v>2</v>
      </c>
      <c r="M13416">
        <v>1</v>
      </c>
    </row>
    <row r="13417" spans="1:13" x14ac:dyDescent="0.25">
      <c r="A13417">
        <v>14931</v>
      </c>
      <c r="B13417" t="s">
        <v>1033</v>
      </c>
      <c r="C13417" t="s">
        <v>884</v>
      </c>
      <c r="D13417" t="s">
        <v>975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14933</v>
      </c>
      <c r="B13418" t="s">
        <v>1033</v>
      </c>
      <c r="C13418" t="s">
        <v>100</v>
      </c>
      <c r="D13418" t="s">
        <v>995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14935</v>
      </c>
      <c r="B13419" t="s">
        <v>1033</v>
      </c>
      <c r="C13419" t="s">
        <v>1034</v>
      </c>
      <c r="D13419" t="s">
        <v>975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14937</v>
      </c>
      <c r="B13420" t="s">
        <v>1033</v>
      </c>
      <c r="C13420" t="s">
        <v>49</v>
      </c>
      <c r="D13420" t="s">
        <v>975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14939</v>
      </c>
      <c r="B13421" t="s">
        <v>1778</v>
      </c>
      <c r="C13421" t="s">
        <v>1627</v>
      </c>
      <c r="D13421" t="s">
        <v>975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14941</v>
      </c>
      <c r="B13422" t="s">
        <v>1035</v>
      </c>
      <c r="C13422" t="s">
        <v>409</v>
      </c>
      <c r="D13422" t="s">
        <v>410</v>
      </c>
      <c r="E13422" t="s">
        <v>1971</v>
      </c>
      <c r="G13422" t="s">
        <v>21</v>
      </c>
      <c r="H13422" t="s">
        <v>1945</v>
      </c>
      <c r="I13422" t="s">
        <v>1972</v>
      </c>
      <c r="J13422">
        <v>1</v>
      </c>
      <c r="K13422">
        <v>4</v>
      </c>
      <c r="M13422">
        <v>1</v>
      </c>
    </row>
    <row r="13423" spans="1:13" x14ac:dyDescent="0.25">
      <c r="A13423">
        <v>14942</v>
      </c>
      <c r="B13423" t="s">
        <v>1035</v>
      </c>
      <c r="C13423" t="s">
        <v>409</v>
      </c>
      <c r="D13423" t="s">
        <v>410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14944</v>
      </c>
      <c r="B13424" t="s">
        <v>1035</v>
      </c>
      <c r="C13424" t="s">
        <v>411</v>
      </c>
      <c r="D13424" t="s">
        <v>412</v>
      </c>
      <c r="E13424" t="s">
        <v>841</v>
      </c>
      <c r="G13424" t="s">
        <v>16</v>
      </c>
      <c r="H13424" t="s">
        <v>1945</v>
      </c>
      <c r="I13424" t="s">
        <v>1972</v>
      </c>
      <c r="J13424">
        <v>56</v>
      </c>
      <c r="K13424">
        <v>84</v>
      </c>
    </row>
    <row r="13425" spans="1:13" x14ac:dyDescent="0.25">
      <c r="A13425">
        <v>14945</v>
      </c>
      <c r="B13425" t="s">
        <v>1035</v>
      </c>
      <c r="C13425" t="s">
        <v>411</v>
      </c>
      <c r="D13425" t="s">
        <v>412</v>
      </c>
      <c r="E13425" t="s">
        <v>1971</v>
      </c>
      <c r="G13425" t="s">
        <v>21</v>
      </c>
      <c r="H13425" t="s">
        <v>1945</v>
      </c>
      <c r="I13425" t="s">
        <v>1972</v>
      </c>
      <c r="J13425">
        <v>1</v>
      </c>
      <c r="K13425">
        <v>4</v>
      </c>
      <c r="M13425">
        <v>1</v>
      </c>
    </row>
    <row r="13426" spans="1:13" x14ac:dyDescent="0.25">
      <c r="A13426">
        <v>14946</v>
      </c>
      <c r="B13426" t="s">
        <v>1035</v>
      </c>
      <c r="C13426" t="s">
        <v>411</v>
      </c>
      <c r="D13426" t="s">
        <v>412</v>
      </c>
      <c r="E13426" t="s">
        <v>2578</v>
      </c>
      <c r="G13426" t="s">
        <v>23</v>
      </c>
      <c r="H13426" t="s">
        <v>1945</v>
      </c>
      <c r="I13426" t="s">
        <v>1981</v>
      </c>
      <c r="J13426">
        <v>365</v>
      </c>
      <c r="M13426">
        <v>1</v>
      </c>
    </row>
    <row r="13427" spans="1:13" x14ac:dyDescent="0.25">
      <c r="A13427">
        <v>14947</v>
      </c>
      <c r="B13427" t="s">
        <v>1035</v>
      </c>
      <c r="C13427" t="s">
        <v>411</v>
      </c>
      <c r="D13427" t="s">
        <v>412</v>
      </c>
      <c r="E13427" t="s">
        <v>1944</v>
      </c>
      <c r="G13427" t="s">
        <v>21</v>
      </c>
      <c r="H13427" t="s">
        <v>1945</v>
      </c>
      <c r="I13427" t="s">
        <v>1946</v>
      </c>
      <c r="K13427">
        <v>2</v>
      </c>
      <c r="M13427">
        <v>1</v>
      </c>
    </row>
    <row r="13428" spans="1:13" x14ac:dyDescent="0.25">
      <c r="A13428">
        <v>14949</v>
      </c>
      <c r="B13428" t="s">
        <v>1035</v>
      </c>
      <c r="C13428" t="s">
        <v>484</v>
      </c>
      <c r="D13428" t="s">
        <v>485</v>
      </c>
      <c r="E13428" t="s">
        <v>841</v>
      </c>
      <c r="G13428" t="s">
        <v>16</v>
      </c>
      <c r="H13428" t="s">
        <v>1945</v>
      </c>
      <c r="I13428" t="s">
        <v>1972</v>
      </c>
      <c r="J13428">
        <v>56</v>
      </c>
      <c r="K13428">
        <v>84</v>
      </c>
    </row>
    <row r="13429" spans="1:13" x14ac:dyDescent="0.25">
      <c r="A13429">
        <v>14950</v>
      </c>
      <c r="B13429" t="s">
        <v>1035</v>
      </c>
      <c r="C13429" t="s">
        <v>484</v>
      </c>
      <c r="D13429" t="s">
        <v>485</v>
      </c>
      <c r="E13429" t="s">
        <v>843</v>
      </c>
      <c r="G13429" t="s">
        <v>16</v>
      </c>
      <c r="H13429" t="s">
        <v>1945</v>
      </c>
      <c r="I13429" t="s">
        <v>1972</v>
      </c>
      <c r="J13429">
        <v>91</v>
      </c>
      <c r="K13429">
        <v>182</v>
      </c>
    </row>
    <row r="13430" spans="1:13" x14ac:dyDescent="0.25">
      <c r="A13430">
        <v>14951</v>
      </c>
      <c r="B13430" t="s">
        <v>1035</v>
      </c>
      <c r="C13430" t="s">
        <v>484</v>
      </c>
      <c r="D13430" t="s">
        <v>485</v>
      </c>
      <c r="E13430" t="s">
        <v>1971</v>
      </c>
      <c r="G13430" t="s">
        <v>21</v>
      </c>
      <c r="H13430" t="s">
        <v>1945</v>
      </c>
      <c r="I13430" t="s">
        <v>1972</v>
      </c>
      <c r="J13430">
        <v>1</v>
      </c>
      <c r="K13430">
        <v>4</v>
      </c>
      <c r="M13430">
        <v>1</v>
      </c>
    </row>
    <row r="13431" spans="1:13" x14ac:dyDescent="0.25">
      <c r="A13431">
        <v>14952</v>
      </c>
      <c r="B13431" t="s">
        <v>1035</v>
      </c>
      <c r="C13431" t="s">
        <v>484</v>
      </c>
      <c r="D13431" t="s">
        <v>485</v>
      </c>
      <c r="E13431" t="s">
        <v>1944</v>
      </c>
      <c r="G13431" t="s">
        <v>21</v>
      </c>
      <c r="H13431" t="s">
        <v>1945</v>
      </c>
      <c r="I13431" t="s">
        <v>1946</v>
      </c>
      <c r="K13431">
        <v>2</v>
      </c>
      <c r="M13431">
        <v>1</v>
      </c>
    </row>
    <row r="13432" spans="1:13" x14ac:dyDescent="0.25">
      <c r="A13432">
        <v>21097</v>
      </c>
      <c r="B13432" t="s">
        <v>1035</v>
      </c>
      <c r="C13432" t="s">
        <v>46</v>
      </c>
      <c r="D13432" t="s">
        <v>47</v>
      </c>
      <c r="E13432" t="s">
        <v>60</v>
      </c>
      <c r="G13432" t="s">
        <v>21</v>
      </c>
      <c r="H13432" t="s">
        <v>1945</v>
      </c>
      <c r="I13432" t="s">
        <v>1946</v>
      </c>
      <c r="K13432">
        <v>30</v>
      </c>
      <c r="M13432">
        <v>1</v>
      </c>
    </row>
    <row r="13433" spans="1:13" x14ac:dyDescent="0.25">
      <c r="A13433">
        <v>21140</v>
      </c>
      <c r="B13433" t="s">
        <v>1046</v>
      </c>
      <c r="C13433" t="s">
        <v>46</v>
      </c>
      <c r="D13433" t="s">
        <v>47</v>
      </c>
      <c r="E13433" t="s">
        <v>60</v>
      </c>
      <c r="G13433" t="s">
        <v>21</v>
      </c>
      <c r="H13433" t="s">
        <v>1945</v>
      </c>
      <c r="I13433" t="s">
        <v>1946</v>
      </c>
      <c r="K13433">
        <v>30</v>
      </c>
      <c r="M13433">
        <v>1</v>
      </c>
    </row>
    <row r="13434" spans="1:13" x14ac:dyDescent="0.25">
      <c r="A13434">
        <v>21186</v>
      </c>
      <c r="B13434" t="s">
        <v>1060</v>
      </c>
      <c r="C13434" t="s">
        <v>46</v>
      </c>
      <c r="D13434" t="s">
        <v>47</v>
      </c>
      <c r="E13434" t="s">
        <v>60</v>
      </c>
      <c r="G13434" t="s">
        <v>21</v>
      </c>
      <c r="H13434" t="s">
        <v>1945</v>
      </c>
      <c r="I13434" t="s">
        <v>1946</v>
      </c>
      <c r="K13434">
        <v>30</v>
      </c>
      <c r="M13434">
        <v>1</v>
      </c>
    </row>
    <row r="13435" spans="1:13" x14ac:dyDescent="0.25">
      <c r="A13435">
        <v>14958</v>
      </c>
      <c r="B13435" t="s">
        <v>1035</v>
      </c>
      <c r="C13435" t="s">
        <v>413</v>
      </c>
      <c r="D13435" t="s">
        <v>414</v>
      </c>
      <c r="E13435" t="s">
        <v>1971</v>
      </c>
      <c r="G13435" t="s">
        <v>21</v>
      </c>
      <c r="H13435" t="s">
        <v>1945</v>
      </c>
      <c r="I13435" t="s">
        <v>1972</v>
      </c>
      <c r="J13435">
        <v>1</v>
      </c>
      <c r="K13435">
        <v>4</v>
      </c>
      <c r="M13435">
        <v>1</v>
      </c>
    </row>
    <row r="13436" spans="1:13" x14ac:dyDescent="0.25">
      <c r="A13436">
        <v>14959</v>
      </c>
      <c r="B13436" t="s">
        <v>1035</v>
      </c>
      <c r="C13436" t="s">
        <v>413</v>
      </c>
      <c r="D13436" t="s">
        <v>414</v>
      </c>
      <c r="E13436" t="s">
        <v>1944</v>
      </c>
      <c r="G13436" t="s">
        <v>21</v>
      </c>
      <c r="H13436" t="s">
        <v>1945</v>
      </c>
      <c r="I13436" t="s">
        <v>1946</v>
      </c>
      <c r="K13436">
        <v>2</v>
      </c>
      <c r="M13436">
        <v>1</v>
      </c>
    </row>
    <row r="13437" spans="1:13" x14ac:dyDescent="0.25">
      <c r="A13437">
        <v>14961</v>
      </c>
      <c r="B13437" t="s">
        <v>1035</v>
      </c>
      <c r="C13437" t="s">
        <v>419</v>
      </c>
      <c r="D13437" t="s">
        <v>420</v>
      </c>
      <c r="E13437" t="s">
        <v>1971</v>
      </c>
      <c r="G13437" t="s">
        <v>21</v>
      </c>
      <c r="H13437" t="s">
        <v>1945</v>
      </c>
      <c r="I13437" t="s">
        <v>1972</v>
      </c>
      <c r="J13437">
        <v>1</v>
      </c>
      <c r="K13437">
        <v>4</v>
      </c>
      <c r="M13437">
        <v>1</v>
      </c>
    </row>
    <row r="13438" spans="1:13" x14ac:dyDescent="0.25">
      <c r="A13438">
        <v>14962</v>
      </c>
      <c r="B13438" t="s">
        <v>1035</v>
      </c>
      <c r="C13438" t="s">
        <v>419</v>
      </c>
      <c r="D13438" t="s">
        <v>420</v>
      </c>
      <c r="E13438" t="s">
        <v>1944</v>
      </c>
      <c r="G13438" t="s">
        <v>21</v>
      </c>
      <c r="H13438" t="s">
        <v>1945</v>
      </c>
      <c r="I13438" t="s">
        <v>1946</v>
      </c>
      <c r="K13438">
        <v>2</v>
      </c>
      <c r="M13438">
        <v>1</v>
      </c>
    </row>
    <row r="13439" spans="1:13" x14ac:dyDescent="0.25">
      <c r="A13439">
        <v>14964</v>
      </c>
      <c r="B13439" t="s">
        <v>1035</v>
      </c>
      <c r="C13439" t="s">
        <v>367</v>
      </c>
      <c r="D13439" t="s">
        <v>368</v>
      </c>
      <c r="E13439" t="s">
        <v>1971</v>
      </c>
      <c r="G13439" t="s">
        <v>21</v>
      </c>
      <c r="H13439" t="s">
        <v>1945</v>
      </c>
      <c r="I13439" t="s">
        <v>1972</v>
      </c>
      <c r="J13439">
        <v>1</v>
      </c>
      <c r="K13439">
        <v>4</v>
      </c>
      <c r="M13439">
        <v>1</v>
      </c>
    </row>
    <row r="13440" spans="1:13" x14ac:dyDescent="0.25">
      <c r="A13440">
        <v>14965</v>
      </c>
      <c r="B13440" t="s">
        <v>1035</v>
      </c>
      <c r="C13440" t="s">
        <v>367</v>
      </c>
      <c r="D13440" t="s">
        <v>368</v>
      </c>
      <c r="E13440" t="s">
        <v>1944</v>
      </c>
      <c r="G13440" t="s">
        <v>21</v>
      </c>
      <c r="H13440" t="s">
        <v>1945</v>
      </c>
      <c r="I13440" t="s">
        <v>1946</v>
      </c>
      <c r="K13440">
        <v>2</v>
      </c>
      <c r="M13440">
        <v>1</v>
      </c>
    </row>
    <row r="13441" spans="1:13" x14ac:dyDescent="0.25">
      <c r="A13441">
        <v>14967</v>
      </c>
      <c r="B13441" t="s">
        <v>1035</v>
      </c>
      <c r="C13441" t="s">
        <v>486</v>
      </c>
      <c r="D13441" t="s">
        <v>487</v>
      </c>
      <c r="E13441" t="s">
        <v>1971</v>
      </c>
      <c r="G13441" t="s">
        <v>21</v>
      </c>
      <c r="H13441" t="s">
        <v>1945</v>
      </c>
      <c r="I13441" t="s">
        <v>1972</v>
      </c>
      <c r="J13441">
        <v>1</v>
      </c>
      <c r="K13441">
        <v>4</v>
      </c>
      <c r="M13441">
        <v>1</v>
      </c>
    </row>
    <row r="13442" spans="1:13" x14ac:dyDescent="0.25">
      <c r="A13442">
        <v>14968</v>
      </c>
      <c r="B13442" t="s">
        <v>1035</v>
      </c>
      <c r="C13442" t="s">
        <v>486</v>
      </c>
      <c r="D13442" t="s">
        <v>487</v>
      </c>
      <c r="E13442" t="s">
        <v>1944</v>
      </c>
      <c r="G13442" t="s">
        <v>21</v>
      </c>
      <c r="H13442" t="s">
        <v>1945</v>
      </c>
      <c r="I13442" t="s">
        <v>1946</v>
      </c>
      <c r="K13442">
        <v>2</v>
      </c>
      <c r="M13442">
        <v>1</v>
      </c>
    </row>
    <row r="13443" spans="1:13" x14ac:dyDescent="0.25">
      <c r="A13443">
        <v>14970</v>
      </c>
      <c r="B13443" t="s">
        <v>1035</v>
      </c>
      <c r="C13443" t="s">
        <v>564</v>
      </c>
      <c r="D13443" t="s">
        <v>765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14971</v>
      </c>
      <c r="B13444" t="s">
        <v>1035</v>
      </c>
      <c r="C13444" t="s">
        <v>564</v>
      </c>
      <c r="D13444" t="s">
        <v>765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14973</v>
      </c>
      <c r="B13445" t="s">
        <v>1035</v>
      </c>
      <c r="C13445" t="s">
        <v>421</v>
      </c>
      <c r="D13445" t="s">
        <v>422</v>
      </c>
      <c r="E13445" t="s">
        <v>841</v>
      </c>
      <c r="G13445" t="s">
        <v>16</v>
      </c>
      <c r="H13445" t="s">
        <v>1945</v>
      </c>
      <c r="I13445" t="s">
        <v>1972</v>
      </c>
      <c r="J13445">
        <v>56</v>
      </c>
      <c r="K13445">
        <v>84</v>
      </c>
      <c r="M13445">
        <v>1</v>
      </c>
    </row>
    <row r="13446" spans="1:13" x14ac:dyDescent="0.25">
      <c r="A13446">
        <v>14974</v>
      </c>
      <c r="B13446" t="s">
        <v>1035</v>
      </c>
      <c r="C13446" t="s">
        <v>421</v>
      </c>
      <c r="D13446" t="s">
        <v>422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14975</v>
      </c>
      <c r="B13447" t="s">
        <v>1035</v>
      </c>
      <c r="C13447" t="s">
        <v>421</v>
      </c>
      <c r="D13447" t="s">
        <v>422</v>
      </c>
      <c r="E13447" t="s">
        <v>2578</v>
      </c>
      <c r="G13447" t="s">
        <v>23</v>
      </c>
      <c r="H13447" t="s">
        <v>1945</v>
      </c>
      <c r="I13447" t="s">
        <v>1981</v>
      </c>
      <c r="J13447">
        <v>365</v>
      </c>
      <c r="M13447">
        <v>1</v>
      </c>
    </row>
    <row r="13448" spans="1:13" x14ac:dyDescent="0.25">
      <c r="A13448">
        <v>14976</v>
      </c>
      <c r="B13448" t="s">
        <v>1035</v>
      </c>
      <c r="C13448" t="s">
        <v>421</v>
      </c>
      <c r="D13448" t="s">
        <v>422</v>
      </c>
      <c r="E13448" t="s">
        <v>1944</v>
      </c>
      <c r="G13448" t="s">
        <v>21</v>
      </c>
      <c r="H13448" t="s">
        <v>1945</v>
      </c>
      <c r="I13448" t="s">
        <v>1946</v>
      </c>
      <c r="K13448">
        <v>2</v>
      </c>
      <c r="M13448">
        <v>1</v>
      </c>
    </row>
    <row r="13449" spans="1:13" x14ac:dyDescent="0.25">
      <c r="A13449">
        <v>14978</v>
      </c>
      <c r="B13449" t="s">
        <v>1035</v>
      </c>
      <c r="C13449" t="s">
        <v>429</v>
      </c>
      <c r="D13449" t="s">
        <v>430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14979</v>
      </c>
      <c r="B13450" t="s">
        <v>1035</v>
      </c>
      <c r="C13450" t="s">
        <v>429</v>
      </c>
      <c r="D13450" t="s">
        <v>430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14981</v>
      </c>
      <c r="B13451" t="s">
        <v>1035</v>
      </c>
      <c r="C13451" t="s">
        <v>431</v>
      </c>
      <c r="D13451" t="s">
        <v>432</v>
      </c>
      <c r="E13451" t="s">
        <v>1971</v>
      </c>
      <c r="G13451" t="s">
        <v>21</v>
      </c>
      <c r="H13451" t="s">
        <v>1945</v>
      </c>
      <c r="I13451" t="s">
        <v>1972</v>
      </c>
      <c r="J13451">
        <v>1</v>
      </c>
      <c r="K13451">
        <v>4</v>
      </c>
      <c r="M13451">
        <v>1</v>
      </c>
    </row>
    <row r="13452" spans="1:13" x14ac:dyDescent="0.25">
      <c r="A13452">
        <v>14982</v>
      </c>
      <c r="B13452" t="s">
        <v>1035</v>
      </c>
      <c r="C13452" t="s">
        <v>431</v>
      </c>
      <c r="D13452" t="s">
        <v>432</v>
      </c>
      <c r="E13452" t="s">
        <v>1944</v>
      </c>
      <c r="G13452" t="s">
        <v>21</v>
      </c>
      <c r="H13452" t="s">
        <v>1945</v>
      </c>
      <c r="I13452" t="s">
        <v>1946</v>
      </c>
      <c r="K13452">
        <v>2</v>
      </c>
      <c r="M13452">
        <v>1</v>
      </c>
    </row>
    <row r="13453" spans="1:13" x14ac:dyDescent="0.25">
      <c r="A13453">
        <v>14984</v>
      </c>
      <c r="B13453" t="s">
        <v>1035</v>
      </c>
      <c r="C13453" t="s">
        <v>433</v>
      </c>
      <c r="D13453" t="s">
        <v>434</v>
      </c>
      <c r="E13453" t="s">
        <v>1971</v>
      </c>
      <c r="G13453" t="s">
        <v>21</v>
      </c>
      <c r="H13453" t="s">
        <v>1945</v>
      </c>
      <c r="I13453" t="s">
        <v>1972</v>
      </c>
      <c r="J13453">
        <v>1</v>
      </c>
      <c r="K13453">
        <v>4</v>
      </c>
      <c r="M13453">
        <v>1</v>
      </c>
    </row>
    <row r="13454" spans="1:13" x14ac:dyDescent="0.25">
      <c r="A13454">
        <v>14985</v>
      </c>
      <c r="B13454" t="s">
        <v>1035</v>
      </c>
      <c r="C13454" t="s">
        <v>433</v>
      </c>
      <c r="D13454" t="s">
        <v>434</v>
      </c>
      <c r="E13454" t="s">
        <v>1944</v>
      </c>
      <c r="G13454" t="s">
        <v>21</v>
      </c>
      <c r="H13454" t="s">
        <v>1945</v>
      </c>
      <c r="I13454" t="s">
        <v>1946</v>
      </c>
      <c r="K13454">
        <v>2</v>
      </c>
      <c r="M13454">
        <v>1</v>
      </c>
    </row>
    <row r="13455" spans="1:13" x14ac:dyDescent="0.25">
      <c r="A13455">
        <v>14987</v>
      </c>
      <c r="B13455" t="s">
        <v>1035</v>
      </c>
      <c r="C13455" t="s">
        <v>435</v>
      </c>
      <c r="D13455" t="s">
        <v>436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14988</v>
      </c>
      <c r="B13456" t="s">
        <v>1035</v>
      </c>
      <c r="C13456" t="s">
        <v>435</v>
      </c>
      <c r="D13456" t="s">
        <v>436</v>
      </c>
      <c r="E13456" t="s">
        <v>2674</v>
      </c>
      <c r="G13456" t="s">
        <v>16</v>
      </c>
      <c r="H13456" t="s">
        <v>1945</v>
      </c>
      <c r="I13456" t="s">
        <v>1972</v>
      </c>
      <c r="J13456">
        <v>60</v>
      </c>
      <c r="K13456">
        <v>182</v>
      </c>
      <c r="M13456">
        <v>1</v>
      </c>
    </row>
    <row r="13457" spans="1:13" x14ac:dyDescent="0.25">
      <c r="A13457">
        <v>14989</v>
      </c>
      <c r="B13457" t="s">
        <v>1035</v>
      </c>
      <c r="C13457" t="s">
        <v>435</v>
      </c>
      <c r="D13457" t="s">
        <v>436</v>
      </c>
      <c r="E13457" t="s">
        <v>1944</v>
      </c>
      <c r="G13457" t="s">
        <v>21</v>
      </c>
      <c r="H13457" t="s">
        <v>1945</v>
      </c>
      <c r="I13457" t="s">
        <v>1946</v>
      </c>
      <c r="K13457">
        <v>2</v>
      </c>
      <c r="M13457">
        <v>1</v>
      </c>
    </row>
    <row r="13458" spans="1:13" x14ac:dyDescent="0.25">
      <c r="A13458">
        <v>14991</v>
      </c>
      <c r="B13458" t="s">
        <v>1035</v>
      </c>
      <c r="C13458" t="s">
        <v>435</v>
      </c>
      <c r="D13458" t="s">
        <v>436</v>
      </c>
      <c r="E13458" t="s">
        <v>837</v>
      </c>
      <c r="G13458" t="s">
        <v>16</v>
      </c>
      <c r="H13458" t="s">
        <v>1945</v>
      </c>
      <c r="I13458" t="s">
        <v>1972</v>
      </c>
      <c r="J13458">
        <v>63</v>
      </c>
      <c r="K13458">
        <v>84</v>
      </c>
      <c r="M13458">
        <v>1</v>
      </c>
    </row>
    <row r="13459" spans="1:13" x14ac:dyDescent="0.25">
      <c r="A13459">
        <v>14992</v>
      </c>
      <c r="B13459" t="s">
        <v>1035</v>
      </c>
      <c r="C13459" t="s">
        <v>437</v>
      </c>
      <c r="D13459" t="s">
        <v>438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14993</v>
      </c>
      <c r="B13460" t="s">
        <v>1035</v>
      </c>
      <c r="C13460" t="s">
        <v>437</v>
      </c>
      <c r="D13460" t="s">
        <v>438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14995</v>
      </c>
      <c r="B13461" t="s">
        <v>1035</v>
      </c>
      <c r="C13461" t="s">
        <v>439</v>
      </c>
      <c r="D13461" t="s">
        <v>440</v>
      </c>
      <c r="E13461" t="s">
        <v>1971</v>
      </c>
      <c r="G13461" t="s">
        <v>21</v>
      </c>
      <c r="H13461" t="s">
        <v>1945</v>
      </c>
      <c r="I13461" t="s">
        <v>1972</v>
      </c>
      <c r="J13461">
        <v>1</v>
      </c>
      <c r="K13461">
        <v>4</v>
      </c>
      <c r="M13461">
        <v>1</v>
      </c>
    </row>
    <row r="13462" spans="1:13" x14ac:dyDescent="0.25">
      <c r="A13462">
        <v>14996</v>
      </c>
      <c r="B13462" t="s">
        <v>1035</v>
      </c>
      <c r="C13462" t="s">
        <v>439</v>
      </c>
      <c r="D13462" t="s">
        <v>440</v>
      </c>
      <c r="E13462" t="s">
        <v>1944</v>
      </c>
      <c r="G13462" t="s">
        <v>21</v>
      </c>
      <c r="H13462" t="s">
        <v>1945</v>
      </c>
      <c r="I13462" t="s">
        <v>1946</v>
      </c>
      <c r="K13462">
        <v>2</v>
      </c>
      <c r="M13462">
        <v>1</v>
      </c>
    </row>
    <row r="13463" spans="1:13" x14ac:dyDescent="0.25">
      <c r="A13463">
        <v>14998</v>
      </c>
      <c r="B13463" t="s">
        <v>1035</v>
      </c>
      <c r="C13463" t="s">
        <v>441</v>
      </c>
      <c r="D13463" t="s">
        <v>442</v>
      </c>
      <c r="E13463" t="s">
        <v>1971</v>
      </c>
      <c r="G13463" t="s">
        <v>21</v>
      </c>
      <c r="H13463" t="s">
        <v>1945</v>
      </c>
      <c r="I13463" t="s">
        <v>1972</v>
      </c>
      <c r="J13463">
        <v>1</v>
      </c>
      <c r="K13463">
        <v>4</v>
      </c>
      <c r="M13463">
        <v>1</v>
      </c>
    </row>
    <row r="13464" spans="1:13" x14ac:dyDescent="0.25">
      <c r="A13464">
        <v>14999</v>
      </c>
      <c r="B13464" t="s">
        <v>1035</v>
      </c>
      <c r="C13464" t="s">
        <v>441</v>
      </c>
      <c r="D13464" t="s">
        <v>442</v>
      </c>
      <c r="E13464" t="s">
        <v>1944</v>
      </c>
      <c r="G13464" t="s">
        <v>21</v>
      </c>
      <c r="H13464" t="s">
        <v>1945</v>
      </c>
      <c r="I13464" t="s">
        <v>1946</v>
      </c>
      <c r="K13464">
        <v>2</v>
      </c>
      <c r="M13464">
        <v>1</v>
      </c>
    </row>
    <row r="13465" spans="1:13" x14ac:dyDescent="0.25">
      <c r="A13465">
        <v>15001</v>
      </c>
      <c r="B13465" t="s">
        <v>1035</v>
      </c>
      <c r="C13465" t="s">
        <v>443</v>
      </c>
      <c r="D13465" t="s">
        <v>444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15002</v>
      </c>
      <c r="B13466" t="s">
        <v>1035</v>
      </c>
      <c r="C13466" t="s">
        <v>443</v>
      </c>
      <c r="D13466" t="s">
        <v>444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15004</v>
      </c>
      <c r="B13467" t="s">
        <v>1035</v>
      </c>
      <c r="C13467" t="s">
        <v>488</v>
      </c>
      <c r="D13467" t="s">
        <v>489</v>
      </c>
      <c r="E13467" t="s">
        <v>841</v>
      </c>
      <c r="G13467" t="s">
        <v>16</v>
      </c>
      <c r="H13467" t="s">
        <v>1945</v>
      </c>
      <c r="I13467" t="s">
        <v>1972</v>
      </c>
      <c r="J13467">
        <v>56</v>
      </c>
      <c r="K13467">
        <v>84</v>
      </c>
    </row>
    <row r="13468" spans="1:13" x14ac:dyDescent="0.25">
      <c r="A13468">
        <v>15005</v>
      </c>
      <c r="B13468" t="s">
        <v>1035</v>
      </c>
      <c r="C13468" t="s">
        <v>488</v>
      </c>
      <c r="D13468" t="s">
        <v>489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15006</v>
      </c>
      <c r="B13469" t="s">
        <v>1035</v>
      </c>
      <c r="C13469" t="s">
        <v>488</v>
      </c>
      <c r="D13469" t="s">
        <v>489</v>
      </c>
      <c r="E13469" t="s">
        <v>2578</v>
      </c>
      <c r="G13469" t="s">
        <v>23</v>
      </c>
      <c r="H13469" t="s">
        <v>1945</v>
      </c>
      <c r="I13469" t="s">
        <v>1981</v>
      </c>
      <c r="J13469">
        <v>365</v>
      </c>
      <c r="M13469">
        <v>1</v>
      </c>
    </row>
    <row r="13470" spans="1:13" x14ac:dyDescent="0.25">
      <c r="A13470">
        <v>15007</v>
      </c>
      <c r="B13470" t="s">
        <v>1035</v>
      </c>
      <c r="C13470" t="s">
        <v>488</v>
      </c>
      <c r="D13470" t="s">
        <v>489</v>
      </c>
      <c r="E13470" t="s">
        <v>1944</v>
      </c>
      <c r="G13470" t="s">
        <v>21</v>
      </c>
      <c r="H13470" t="s">
        <v>1945</v>
      </c>
      <c r="I13470" t="s">
        <v>1946</v>
      </c>
      <c r="K13470">
        <v>2</v>
      </c>
      <c r="M13470">
        <v>1</v>
      </c>
    </row>
    <row r="13471" spans="1:13" x14ac:dyDescent="0.25">
      <c r="A13471">
        <v>15009</v>
      </c>
      <c r="B13471" t="s">
        <v>1035</v>
      </c>
      <c r="C13471" t="s">
        <v>490</v>
      </c>
      <c r="D13471" t="s">
        <v>491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15010</v>
      </c>
      <c r="B13472" t="s">
        <v>1035</v>
      </c>
      <c r="C13472" t="s">
        <v>490</v>
      </c>
      <c r="D13472" t="s">
        <v>491</v>
      </c>
      <c r="E13472" t="s">
        <v>1944</v>
      </c>
      <c r="G13472" t="s">
        <v>21</v>
      </c>
      <c r="H13472" t="s">
        <v>1945</v>
      </c>
      <c r="I13472" t="s">
        <v>1946</v>
      </c>
      <c r="K13472">
        <v>2</v>
      </c>
      <c r="M13472">
        <v>1</v>
      </c>
    </row>
    <row r="13473" spans="1:13" x14ac:dyDescent="0.25">
      <c r="A13473">
        <v>15012</v>
      </c>
      <c r="B13473" t="s">
        <v>1035</v>
      </c>
      <c r="C13473" t="s">
        <v>449</v>
      </c>
      <c r="D13473" t="s">
        <v>450</v>
      </c>
      <c r="E13473" t="s">
        <v>841</v>
      </c>
      <c r="G13473" t="s">
        <v>16</v>
      </c>
      <c r="H13473" t="s">
        <v>1945</v>
      </c>
      <c r="I13473" t="s">
        <v>1972</v>
      </c>
      <c r="J13473">
        <v>56</v>
      </c>
      <c r="K13473">
        <v>84</v>
      </c>
    </row>
    <row r="13474" spans="1:13" x14ac:dyDescent="0.25">
      <c r="A13474">
        <v>15013</v>
      </c>
      <c r="B13474" t="s">
        <v>1035</v>
      </c>
      <c r="C13474" t="s">
        <v>449</v>
      </c>
      <c r="D13474" t="s">
        <v>450</v>
      </c>
      <c r="E13474" t="s">
        <v>1971</v>
      </c>
      <c r="G13474" t="s">
        <v>21</v>
      </c>
      <c r="H13474" t="s">
        <v>1945</v>
      </c>
      <c r="I13474" t="s">
        <v>1972</v>
      </c>
      <c r="J13474">
        <v>1</v>
      </c>
      <c r="K13474">
        <v>4</v>
      </c>
      <c r="M13474">
        <v>1</v>
      </c>
    </row>
    <row r="13475" spans="1:13" x14ac:dyDescent="0.25">
      <c r="A13475">
        <v>15014</v>
      </c>
      <c r="B13475" t="s">
        <v>1035</v>
      </c>
      <c r="C13475" t="s">
        <v>449</v>
      </c>
      <c r="D13475" t="s">
        <v>450</v>
      </c>
      <c r="E13475" t="s">
        <v>2578</v>
      </c>
      <c r="G13475" t="s">
        <v>23</v>
      </c>
      <c r="H13475" t="s">
        <v>1945</v>
      </c>
      <c r="I13475" t="s">
        <v>1981</v>
      </c>
      <c r="J13475">
        <v>365</v>
      </c>
      <c r="M13475">
        <v>1</v>
      </c>
    </row>
    <row r="13476" spans="1:13" x14ac:dyDescent="0.25">
      <c r="A13476">
        <v>15015</v>
      </c>
      <c r="B13476" t="s">
        <v>1035</v>
      </c>
      <c r="C13476" t="s">
        <v>449</v>
      </c>
      <c r="D13476" t="s">
        <v>450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15017</v>
      </c>
      <c r="B13477" t="s">
        <v>1035</v>
      </c>
      <c r="C13477" t="s">
        <v>449</v>
      </c>
      <c r="D13477" t="s">
        <v>450</v>
      </c>
      <c r="E13477" t="s">
        <v>837</v>
      </c>
      <c r="G13477" t="s">
        <v>16</v>
      </c>
      <c r="H13477" t="s">
        <v>1945</v>
      </c>
      <c r="I13477" t="s">
        <v>1972</v>
      </c>
      <c r="J13477">
        <v>63</v>
      </c>
      <c r="K13477">
        <v>84</v>
      </c>
      <c r="M13477">
        <v>1</v>
      </c>
    </row>
    <row r="13478" spans="1:13" x14ac:dyDescent="0.25">
      <c r="A13478">
        <v>15018</v>
      </c>
      <c r="B13478" t="s">
        <v>1035</v>
      </c>
      <c r="C13478" t="s">
        <v>840</v>
      </c>
      <c r="D13478" t="s">
        <v>47</v>
      </c>
      <c r="E13478" t="s">
        <v>2577</v>
      </c>
      <c r="G13478" t="s">
        <v>16</v>
      </c>
      <c r="H13478" t="s">
        <v>1945</v>
      </c>
      <c r="I13478" t="s">
        <v>1981</v>
      </c>
      <c r="J13478">
        <v>42</v>
      </c>
      <c r="M13478">
        <v>1</v>
      </c>
    </row>
    <row r="13479" spans="1:13" x14ac:dyDescent="0.25">
      <c r="A13479">
        <v>15019</v>
      </c>
      <c r="B13479" t="s">
        <v>1035</v>
      </c>
      <c r="C13479" t="s">
        <v>840</v>
      </c>
      <c r="D13479" t="s">
        <v>47</v>
      </c>
      <c r="E13479" t="s">
        <v>1971</v>
      </c>
      <c r="G13479" t="s">
        <v>21</v>
      </c>
      <c r="H13479" t="s">
        <v>1945</v>
      </c>
      <c r="I13479" t="s">
        <v>1972</v>
      </c>
      <c r="J13479">
        <v>1</v>
      </c>
      <c r="K13479">
        <v>4</v>
      </c>
      <c r="M13479">
        <v>1</v>
      </c>
    </row>
    <row r="13480" spans="1:13" x14ac:dyDescent="0.25">
      <c r="A13480">
        <v>15020</v>
      </c>
      <c r="B13480" t="s">
        <v>1035</v>
      </c>
      <c r="C13480" t="s">
        <v>840</v>
      </c>
      <c r="D13480" t="s">
        <v>47</v>
      </c>
      <c r="E13480" t="s">
        <v>2578</v>
      </c>
      <c r="G13480" t="s">
        <v>23</v>
      </c>
      <c r="H13480" t="s">
        <v>1945</v>
      </c>
      <c r="I13480" t="s">
        <v>1981</v>
      </c>
      <c r="J13480">
        <v>365</v>
      </c>
      <c r="M13480">
        <v>1</v>
      </c>
    </row>
    <row r="13481" spans="1:13" x14ac:dyDescent="0.25">
      <c r="A13481">
        <v>15021</v>
      </c>
      <c r="B13481" t="s">
        <v>1035</v>
      </c>
      <c r="C13481" t="s">
        <v>840</v>
      </c>
      <c r="D13481" t="s">
        <v>47</v>
      </c>
      <c r="E13481" t="s">
        <v>1944</v>
      </c>
      <c r="G13481" t="s">
        <v>21</v>
      </c>
      <c r="H13481" t="s">
        <v>1945</v>
      </c>
      <c r="I13481" t="s">
        <v>1946</v>
      </c>
      <c r="K13481">
        <v>2</v>
      </c>
      <c r="M13481">
        <v>1</v>
      </c>
    </row>
    <row r="13482" spans="1:13" x14ac:dyDescent="0.25">
      <c r="A13482">
        <v>15023</v>
      </c>
      <c r="B13482" t="s">
        <v>1035</v>
      </c>
      <c r="C13482" t="s">
        <v>492</v>
      </c>
      <c r="D13482" t="s">
        <v>493</v>
      </c>
      <c r="E13482" t="s">
        <v>841</v>
      </c>
      <c r="G13482" t="s">
        <v>16</v>
      </c>
      <c r="H13482" t="s">
        <v>1945</v>
      </c>
      <c r="I13482" t="s">
        <v>1972</v>
      </c>
      <c r="J13482">
        <v>56</v>
      </c>
      <c r="K13482">
        <v>84</v>
      </c>
    </row>
    <row r="13483" spans="1:13" x14ac:dyDescent="0.25">
      <c r="A13483">
        <v>15024</v>
      </c>
      <c r="B13483" t="s">
        <v>1035</v>
      </c>
      <c r="C13483" t="s">
        <v>492</v>
      </c>
      <c r="D13483" t="s">
        <v>493</v>
      </c>
      <c r="E13483" t="s">
        <v>1971</v>
      </c>
      <c r="G13483" t="s">
        <v>21</v>
      </c>
      <c r="H13483" t="s">
        <v>1945</v>
      </c>
      <c r="I13483" t="s">
        <v>1972</v>
      </c>
      <c r="J13483">
        <v>1</v>
      </c>
      <c r="K13483">
        <v>4</v>
      </c>
      <c r="M13483">
        <v>1</v>
      </c>
    </row>
    <row r="13484" spans="1:13" x14ac:dyDescent="0.25">
      <c r="A13484">
        <v>15025</v>
      </c>
      <c r="B13484" t="s">
        <v>1035</v>
      </c>
      <c r="C13484" t="s">
        <v>492</v>
      </c>
      <c r="D13484" t="s">
        <v>493</v>
      </c>
      <c r="E13484" t="s">
        <v>2578</v>
      </c>
      <c r="G13484" t="s">
        <v>23</v>
      </c>
      <c r="H13484" t="s">
        <v>1945</v>
      </c>
      <c r="I13484" t="s">
        <v>1981</v>
      </c>
      <c r="J13484">
        <v>365</v>
      </c>
      <c r="M13484">
        <v>1</v>
      </c>
    </row>
    <row r="13485" spans="1:13" x14ac:dyDescent="0.25">
      <c r="A13485">
        <v>15026</v>
      </c>
      <c r="B13485" t="s">
        <v>1035</v>
      </c>
      <c r="C13485" t="s">
        <v>492</v>
      </c>
      <c r="D13485" t="s">
        <v>493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15028</v>
      </c>
      <c r="B13486" t="s">
        <v>1035</v>
      </c>
      <c r="C13486" t="s">
        <v>492</v>
      </c>
      <c r="D13486" t="s">
        <v>493</v>
      </c>
      <c r="E13486" t="s">
        <v>837</v>
      </c>
      <c r="G13486" t="s">
        <v>16</v>
      </c>
      <c r="H13486" t="s">
        <v>1945</v>
      </c>
      <c r="I13486" t="s">
        <v>1972</v>
      </c>
      <c r="J13486">
        <v>63</v>
      </c>
      <c r="K13486">
        <v>84</v>
      </c>
      <c r="M13486">
        <v>1</v>
      </c>
    </row>
    <row r="13487" spans="1:13" x14ac:dyDescent="0.25">
      <c r="A13487">
        <v>15029</v>
      </c>
      <c r="B13487" t="s">
        <v>1035</v>
      </c>
      <c r="C13487" t="s">
        <v>451</v>
      </c>
      <c r="D13487" t="s">
        <v>55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</row>
    <row r="13488" spans="1:13" x14ac:dyDescent="0.25">
      <c r="A13488">
        <v>15030</v>
      </c>
      <c r="B13488" t="s">
        <v>1035</v>
      </c>
      <c r="C13488" t="s">
        <v>451</v>
      </c>
      <c r="D13488" t="s">
        <v>55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15031</v>
      </c>
      <c r="B13489" t="s">
        <v>1035</v>
      </c>
      <c r="C13489" t="s">
        <v>451</v>
      </c>
      <c r="D13489" t="s">
        <v>55</v>
      </c>
      <c r="E13489" t="s">
        <v>2578</v>
      </c>
      <c r="G13489" t="s">
        <v>23</v>
      </c>
      <c r="H13489" t="s">
        <v>1945</v>
      </c>
      <c r="I13489" t="s">
        <v>1981</v>
      </c>
      <c r="J13489">
        <v>365</v>
      </c>
      <c r="M13489">
        <v>1</v>
      </c>
    </row>
    <row r="13490" spans="1:13" x14ac:dyDescent="0.25">
      <c r="A13490">
        <v>15032</v>
      </c>
      <c r="B13490" t="s">
        <v>1035</v>
      </c>
      <c r="C13490" t="s">
        <v>451</v>
      </c>
      <c r="D13490" t="s">
        <v>55</v>
      </c>
      <c r="E13490" t="s">
        <v>1944</v>
      </c>
      <c r="G13490" t="s">
        <v>21</v>
      </c>
      <c r="H13490" t="s">
        <v>1945</v>
      </c>
      <c r="I13490" t="s">
        <v>1946</v>
      </c>
      <c r="K13490">
        <v>2</v>
      </c>
      <c r="M13490">
        <v>1</v>
      </c>
    </row>
    <row r="13491" spans="1:13" x14ac:dyDescent="0.25">
      <c r="A13491">
        <v>15034</v>
      </c>
      <c r="B13491" t="s">
        <v>1035</v>
      </c>
      <c r="C13491" t="s">
        <v>451</v>
      </c>
      <c r="D13491" t="s">
        <v>55</v>
      </c>
      <c r="E13491" t="s">
        <v>837</v>
      </c>
      <c r="G13491" t="s">
        <v>16</v>
      </c>
      <c r="H13491" t="s">
        <v>1945</v>
      </c>
      <c r="I13491" t="s">
        <v>1972</v>
      </c>
      <c r="J13491">
        <v>63</v>
      </c>
      <c r="K13491">
        <v>84</v>
      </c>
      <c r="M13491">
        <v>1</v>
      </c>
    </row>
    <row r="13492" spans="1:13" x14ac:dyDescent="0.25">
      <c r="A13492">
        <v>15035</v>
      </c>
      <c r="B13492" t="s">
        <v>1035</v>
      </c>
      <c r="C13492" t="s">
        <v>494</v>
      </c>
      <c r="D13492" t="s">
        <v>495</v>
      </c>
      <c r="E13492" t="s">
        <v>1971</v>
      </c>
      <c r="G13492" t="s">
        <v>21</v>
      </c>
      <c r="H13492" t="s">
        <v>1945</v>
      </c>
      <c r="I13492" t="s">
        <v>1972</v>
      </c>
      <c r="J13492">
        <v>1</v>
      </c>
      <c r="K13492">
        <v>4</v>
      </c>
      <c r="M13492">
        <v>1</v>
      </c>
    </row>
    <row r="13493" spans="1:13" x14ac:dyDescent="0.25">
      <c r="A13493">
        <v>15036</v>
      </c>
      <c r="B13493" t="s">
        <v>1035</v>
      </c>
      <c r="C13493" t="s">
        <v>494</v>
      </c>
      <c r="D13493" t="s">
        <v>495</v>
      </c>
      <c r="E13493" t="s">
        <v>2728</v>
      </c>
      <c r="G13493" t="s">
        <v>16</v>
      </c>
      <c r="H13493" t="s">
        <v>1945</v>
      </c>
      <c r="I13493" t="s">
        <v>1981</v>
      </c>
      <c r="J13493">
        <v>364</v>
      </c>
      <c r="M13493">
        <v>1</v>
      </c>
    </row>
    <row r="13494" spans="1:13" x14ac:dyDescent="0.25">
      <c r="A13494">
        <v>15037</v>
      </c>
      <c r="B13494" t="s">
        <v>1035</v>
      </c>
      <c r="C13494" t="s">
        <v>494</v>
      </c>
      <c r="D13494" t="s">
        <v>495</v>
      </c>
      <c r="E13494" t="s">
        <v>2729</v>
      </c>
      <c r="G13494" t="s">
        <v>16</v>
      </c>
      <c r="H13494" t="s">
        <v>1945</v>
      </c>
      <c r="I13494" t="s">
        <v>1981</v>
      </c>
      <c r="J13494">
        <v>152</v>
      </c>
      <c r="M13494">
        <v>1</v>
      </c>
    </row>
    <row r="13495" spans="1:13" x14ac:dyDescent="0.25">
      <c r="A13495">
        <v>15038</v>
      </c>
      <c r="B13495" t="s">
        <v>1035</v>
      </c>
      <c r="C13495" t="s">
        <v>494</v>
      </c>
      <c r="D13495" t="s">
        <v>495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15040</v>
      </c>
      <c r="B13496" t="s">
        <v>1035</v>
      </c>
      <c r="C13496" t="s">
        <v>494</v>
      </c>
      <c r="D13496" t="s">
        <v>495</v>
      </c>
      <c r="E13496" t="s">
        <v>837</v>
      </c>
      <c r="G13496" t="s">
        <v>16</v>
      </c>
      <c r="H13496" t="s">
        <v>1945</v>
      </c>
      <c r="I13496" t="s">
        <v>1972</v>
      </c>
      <c r="J13496">
        <v>63</v>
      </c>
      <c r="K13496">
        <v>84</v>
      </c>
      <c r="M13496">
        <v>1</v>
      </c>
    </row>
    <row r="13497" spans="1:13" x14ac:dyDescent="0.25">
      <c r="A13497">
        <v>15041</v>
      </c>
      <c r="B13497" t="s">
        <v>1035</v>
      </c>
      <c r="C13497" t="s">
        <v>1036</v>
      </c>
      <c r="D13497" t="s">
        <v>448</v>
      </c>
      <c r="E13497" t="s">
        <v>1971</v>
      </c>
      <c r="G13497" t="s">
        <v>21</v>
      </c>
      <c r="H13497" t="s">
        <v>1945</v>
      </c>
      <c r="I13497" t="s">
        <v>1972</v>
      </c>
      <c r="J13497">
        <v>1</v>
      </c>
      <c r="K13497">
        <v>4</v>
      </c>
      <c r="M13497">
        <v>1</v>
      </c>
    </row>
    <row r="13498" spans="1:13" x14ac:dyDescent="0.25">
      <c r="A13498">
        <v>15042</v>
      </c>
      <c r="B13498" t="s">
        <v>1035</v>
      </c>
      <c r="C13498" t="s">
        <v>1036</v>
      </c>
      <c r="D13498" t="s">
        <v>448</v>
      </c>
      <c r="E13498" t="s">
        <v>1944</v>
      </c>
      <c r="G13498" t="s">
        <v>21</v>
      </c>
      <c r="H13498" t="s">
        <v>1945</v>
      </c>
      <c r="I13498" t="s">
        <v>1946</v>
      </c>
      <c r="K13498">
        <v>2</v>
      </c>
      <c r="M13498">
        <v>1</v>
      </c>
    </row>
    <row r="13499" spans="1:13" x14ac:dyDescent="0.25">
      <c r="A13499">
        <v>15044</v>
      </c>
      <c r="B13499" t="s">
        <v>1035</v>
      </c>
      <c r="C13499" t="s">
        <v>177</v>
      </c>
      <c r="D13499" t="s">
        <v>178</v>
      </c>
      <c r="E13499" t="s">
        <v>1971</v>
      </c>
      <c r="G13499" t="s">
        <v>21</v>
      </c>
      <c r="H13499" t="s">
        <v>1945</v>
      </c>
      <c r="I13499" t="s">
        <v>1972</v>
      </c>
      <c r="J13499">
        <v>1</v>
      </c>
      <c r="K13499">
        <v>4</v>
      </c>
      <c r="M13499">
        <v>1</v>
      </c>
    </row>
    <row r="13500" spans="1:13" x14ac:dyDescent="0.25">
      <c r="A13500">
        <v>15045</v>
      </c>
      <c r="B13500" t="s">
        <v>1035</v>
      </c>
      <c r="C13500" t="s">
        <v>177</v>
      </c>
      <c r="D13500" t="s">
        <v>178</v>
      </c>
      <c r="E13500" t="s">
        <v>1944</v>
      </c>
      <c r="G13500" t="s">
        <v>21</v>
      </c>
      <c r="H13500" t="s">
        <v>1945</v>
      </c>
      <c r="I13500" t="s">
        <v>1946</v>
      </c>
      <c r="K13500">
        <v>2</v>
      </c>
      <c r="M13500">
        <v>1</v>
      </c>
    </row>
    <row r="13501" spans="1:13" x14ac:dyDescent="0.25">
      <c r="A13501">
        <v>15047</v>
      </c>
      <c r="B13501" t="s">
        <v>1035</v>
      </c>
      <c r="C13501" t="s">
        <v>452</v>
      </c>
      <c r="D13501" t="s">
        <v>453</v>
      </c>
      <c r="E13501" t="s">
        <v>1971</v>
      </c>
      <c r="G13501" t="s">
        <v>21</v>
      </c>
      <c r="H13501" t="s">
        <v>1945</v>
      </c>
      <c r="I13501" t="s">
        <v>1972</v>
      </c>
      <c r="J13501">
        <v>1</v>
      </c>
      <c r="K13501">
        <v>4</v>
      </c>
      <c r="M13501">
        <v>1</v>
      </c>
    </row>
    <row r="13502" spans="1:13" x14ac:dyDescent="0.25">
      <c r="A13502">
        <v>15048</v>
      </c>
      <c r="B13502" t="s">
        <v>1035</v>
      </c>
      <c r="C13502" t="s">
        <v>452</v>
      </c>
      <c r="D13502" t="s">
        <v>453</v>
      </c>
      <c r="E13502" t="s">
        <v>1944</v>
      </c>
      <c r="G13502" t="s">
        <v>21</v>
      </c>
      <c r="H13502" t="s">
        <v>1945</v>
      </c>
      <c r="I13502" t="s">
        <v>1946</v>
      </c>
      <c r="K13502">
        <v>2</v>
      </c>
      <c r="M13502">
        <v>1</v>
      </c>
    </row>
    <row r="13503" spans="1:13" x14ac:dyDescent="0.25">
      <c r="A13503">
        <v>15050</v>
      </c>
      <c r="B13503" t="s">
        <v>1035</v>
      </c>
      <c r="C13503" t="s">
        <v>49</v>
      </c>
      <c r="D13503" t="s">
        <v>50</v>
      </c>
      <c r="E13503" t="s">
        <v>1971</v>
      </c>
      <c r="G13503" t="s">
        <v>21</v>
      </c>
      <c r="H13503" t="s">
        <v>1945</v>
      </c>
      <c r="I13503" t="s">
        <v>1972</v>
      </c>
      <c r="J13503">
        <v>1</v>
      </c>
      <c r="K13503">
        <v>4</v>
      </c>
      <c r="M13503">
        <v>1</v>
      </c>
    </row>
    <row r="13504" spans="1:13" x14ac:dyDescent="0.25">
      <c r="A13504">
        <v>15051</v>
      </c>
      <c r="B13504" t="s">
        <v>1035</v>
      </c>
      <c r="C13504" t="s">
        <v>49</v>
      </c>
      <c r="D13504" t="s">
        <v>50</v>
      </c>
      <c r="E13504" t="s">
        <v>1944</v>
      </c>
      <c r="G13504" t="s">
        <v>21</v>
      </c>
      <c r="H13504" t="s">
        <v>1945</v>
      </c>
      <c r="I13504" t="s">
        <v>1946</v>
      </c>
      <c r="K13504">
        <v>2</v>
      </c>
      <c r="M13504">
        <v>1</v>
      </c>
    </row>
    <row r="13505" spans="1:13" x14ac:dyDescent="0.25">
      <c r="A13505">
        <v>15053</v>
      </c>
      <c r="B13505" t="s">
        <v>1035</v>
      </c>
      <c r="C13505" t="s">
        <v>771</v>
      </c>
      <c r="D13505" t="s">
        <v>772</v>
      </c>
      <c r="E13505" t="s">
        <v>1971</v>
      </c>
      <c r="G13505" t="s">
        <v>21</v>
      </c>
      <c r="H13505" t="s">
        <v>1945</v>
      </c>
      <c r="I13505" t="s">
        <v>1972</v>
      </c>
      <c r="J13505">
        <v>1</v>
      </c>
      <c r="K13505">
        <v>4</v>
      </c>
      <c r="M13505">
        <v>1</v>
      </c>
    </row>
    <row r="13506" spans="1:13" x14ac:dyDescent="0.25">
      <c r="A13506">
        <v>15054</v>
      </c>
      <c r="B13506" t="s">
        <v>1035</v>
      </c>
      <c r="C13506" t="s">
        <v>771</v>
      </c>
      <c r="D13506" t="s">
        <v>772</v>
      </c>
      <c r="E13506" t="s">
        <v>1944</v>
      </c>
      <c r="G13506" t="s">
        <v>21</v>
      </c>
      <c r="H13506" t="s">
        <v>1945</v>
      </c>
      <c r="I13506" t="s">
        <v>1946</v>
      </c>
      <c r="K13506">
        <v>2</v>
      </c>
      <c r="M13506">
        <v>1</v>
      </c>
    </row>
    <row r="13507" spans="1:13" x14ac:dyDescent="0.25">
      <c r="A13507">
        <v>15056</v>
      </c>
      <c r="B13507" t="s">
        <v>1035</v>
      </c>
      <c r="C13507" t="s">
        <v>456</v>
      </c>
      <c r="D13507" t="s">
        <v>457</v>
      </c>
      <c r="E13507" t="s">
        <v>1971</v>
      </c>
      <c r="G13507" t="s">
        <v>21</v>
      </c>
      <c r="H13507" t="s">
        <v>1945</v>
      </c>
      <c r="I13507" t="s">
        <v>1972</v>
      </c>
      <c r="J13507">
        <v>1</v>
      </c>
      <c r="K13507">
        <v>4</v>
      </c>
      <c r="M13507">
        <v>1</v>
      </c>
    </row>
    <row r="13508" spans="1:13" x14ac:dyDescent="0.25">
      <c r="A13508">
        <v>15057</v>
      </c>
      <c r="B13508" t="s">
        <v>1035</v>
      </c>
      <c r="C13508" t="s">
        <v>456</v>
      </c>
      <c r="D13508" t="s">
        <v>457</v>
      </c>
      <c r="E13508" t="s">
        <v>1944</v>
      </c>
      <c r="G13508" t="s">
        <v>21</v>
      </c>
      <c r="H13508" t="s">
        <v>1945</v>
      </c>
      <c r="I13508" t="s">
        <v>1946</v>
      </c>
      <c r="K13508">
        <v>2</v>
      </c>
      <c r="M13508">
        <v>1</v>
      </c>
    </row>
    <row r="13509" spans="1:13" x14ac:dyDescent="0.25">
      <c r="A13509">
        <v>15059</v>
      </c>
      <c r="B13509" t="s">
        <v>1035</v>
      </c>
      <c r="C13509" t="s">
        <v>458</v>
      </c>
      <c r="D13509" t="s">
        <v>459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15060</v>
      </c>
      <c r="B13510" t="s">
        <v>1035</v>
      </c>
      <c r="C13510" t="s">
        <v>458</v>
      </c>
      <c r="D13510" t="s">
        <v>459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15062</v>
      </c>
      <c r="B13511" t="s">
        <v>1035</v>
      </c>
      <c r="C13511" t="s">
        <v>721</v>
      </c>
      <c r="D13511" t="s">
        <v>499</v>
      </c>
      <c r="E13511" t="s">
        <v>1971</v>
      </c>
      <c r="G13511" t="s">
        <v>21</v>
      </c>
      <c r="H13511" t="s">
        <v>1945</v>
      </c>
      <c r="I13511" t="s">
        <v>1972</v>
      </c>
      <c r="J13511">
        <v>1</v>
      </c>
      <c r="K13511">
        <v>4</v>
      </c>
      <c r="M13511">
        <v>1</v>
      </c>
    </row>
    <row r="13512" spans="1:13" x14ac:dyDescent="0.25">
      <c r="A13512">
        <v>15063</v>
      </c>
      <c r="B13512" t="s">
        <v>1035</v>
      </c>
      <c r="C13512" t="s">
        <v>721</v>
      </c>
      <c r="D13512" t="s">
        <v>499</v>
      </c>
      <c r="E13512" t="s">
        <v>1944</v>
      </c>
      <c r="G13512" t="s">
        <v>21</v>
      </c>
      <c r="H13512" t="s">
        <v>1945</v>
      </c>
      <c r="I13512" t="s">
        <v>1946</v>
      </c>
      <c r="K13512">
        <v>2</v>
      </c>
      <c r="M13512">
        <v>1</v>
      </c>
    </row>
    <row r="13513" spans="1:13" x14ac:dyDescent="0.25">
      <c r="A13513">
        <v>15065</v>
      </c>
      <c r="B13513" t="s">
        <v>1035</v>
      </c>
      <c r="C13513" t="s">
        <v>498</v>
      </c>
      <c r="D13513" t="s">
        <v>499</v>
      </c>
      <c r="E13513" t="s">
        <v>1971</v>
      </c>
      <c r="G13513" t="s">
        <v>21</v>
      </c>
      <c r="H13513" t="s">
        <v>1945</v>
      </c>
      <c r="I13513" t="s">
        <v>1972</v>
      </c>
      <c r="J13513">
        <v>1</v>
      </c>
      <c r="K13513">
        <v>4</v>
      </c>
      <c r="M13513">
        <v>1</v>
      </c>
    </row>
    <row r="13514" spans="1:13" x14ac:dyDescent="0.25">
      <c r="A13514">
        <v>15066</v>
      </c>
      <c r="B13514" t="s">
        <v>1035</v>
      </c>
      <c r="C13514" t="s">
        <v>498</v>
      </c>
      <c r="D13514" t="s">
        <v>499</v>
      </c>
      <c r="E13514" t="s">
        <v>1944</v>
      </c>
      <c r="G13514" t="s">
        <v>21</v>
      </c>
      <c r="H13514" t="s">
        <v>1945</v>
      </c>
      <c r="I13514" t="s">
        <v>1946</v>
      </c>
      <c r="K13514">
        <v>2</v>
      </c>
      <c r="M13514">
        <v>1</v>
      </c>
    </row>
    <row r="13515" spans="1:13" x14ac:dyDescent="0.25">
      <c r="A13515">
        <v>15068</v>
      </c>
      <c r="B13515" t="s">
        <v>1035</v>
      </c>
      <c r="C13515" t="s">
        <v>500</v>
      </c>
      <c r="D13515" t="s">
        <v>501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15069</v>
      </c>
      <c r="B13516" t="s">
        <v>1035</v>
      </c>
      <c r="C13516" t="s">
        <v>500</v>
      </c>
      <c r="D13516" t="s">
        <v>501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15071</v>
      </c>
      <c r="B13517" t="s">
        <v>1035</v>
      </c>
      <c r="C13517" t="s">
        <v>502</v>
      </c>
      <c r="D13517" t="s">
        <v>503</v>
      </c>
      <c r="E13517" t="s">
        <v>1971</v>
      </c>
      <c r="G13517" t="s">
        <v>21</v>
      </c>
      <c r="H13517" t="s">
        <v>1945</v>
      </c>
      <c r="I13517" t="s">
        <v>1972</v>
      </c>
      <c r="J13517">
        <v>1</v>
      </c>
      <c r="K13517">
        <v>4</v>
      </c>
      <c r="M13517">
        <v>1</v>
      </c>
    </row>
    <row r="13518" spans="1:13" x14ac:dyDescent="0.25">
      <c r="A13518">
        <v>15072</v>
      </c>
      <c r="B13518" t="s">
        <v>1035</v>
      </c>
      <c r="C13518" t="s">
        <v>502</v>
      </c>
      <c r="D13518" t="s">
        <v>503</v>
      </c>
      <c r="E13518" t="s">
        <v>1944</v>
      </c>
      <c r="G13518" t="s">
        <v>21</v>
      </c>
      <c r="H13518" t="s">
        <v>1945</v>
      </c>
      <c r="I13518" t="s">
        <v>1946</v>
      </c>
      <c r="K13518">
        <v>2</v>
      </c>
      <c r="M13518">
        <v>1</v>
      </c>
    </row>
    <row r="13519" spans="1:13" x14ac:dyDescent="0.25">
      <c r="A13519">
        <v>15074</v>
      </c>
      <c r="B13519" t="s">
        <v>1035</v>
      </c>
      <c r="C13519" t="s">
        <v>460</v>
      </c>
      <c r="D13519" t="s">
        <v>461</v>
      </c>
      <c r="E13519" t="s">
        <v>1971</v>
      </c>
      <c r="G13519" t="s">
        <v>21</v>
      </c>
      <c r="H13519" t="s">
        <v>1945</v>
      </c>
      <c r="I13519" t="s">
        <v>1972</v>
      </c>
      <c r="J13519">
        <v>1</v>
      </c>
      <c r="K13519">
        <v>4</v>
      </c>
      <c r="M13519">
        <v>1</v>
      </c>
    </row>
    <row r="13520" spans="1:13" x14ac:dyDescent="0.25">
      <c r="A13520">
        <v>15075</v>
      </c>
      <c r="B13520" t="s">
        <v>1035</v>
      </c>
      <c r="C13520" t="s">
        <v>460</v>
      </c>
      <c r="D13520" t="s">
        <v>461</v>
      </c>
      <c r="E13520" t="s">
        <v>1944</v>
      </c>
      <c r="G13520" t="s">
        <v>21</v>
      </c>
      <c r="H13520" t="s">
        <v>1945</v>
      </c>
      <c r="I13520" t="s">
        <v>1946</v>
      </c>
      <c r="K13520">
        <v>2</v>
      </c>
      <c r="M13520">
        <v>1</v>
      </c>
    </row>
    <row r="13521" spans="1:13" x14ac:dyDescent="0.25">
      <c r="A13521">
        <v>15077</v>
      </c>
      <c r="B13521" t="s">
        <v>1035</v>
      </c>
      <c r="C13521" t="s">
        <v>921</v>
      </c>
      <c r="D13521" t="s">
        <v>501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15078</v>
      </c>
      <c r="B13522" t="s">
        <v>1035</v>
      </c>
      <c r="C13522" t="s">
        <v>921</v>
      </c>
      <c r="D13522" t="s">
        <v>501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15080</v>
      </c>
      <c r="B13523" t="s">
        <v>1035</v>
      </c>
      <c r="C13523" t="s">
        <v>462</v>
      </c>
      <c r="D13523" t="s">
        <v>463</v>
      </c>
      <c r="E13523" t="s">
        <v>1971</v>
      </c>
      <c r="G13523" t="s">
        <v>21</v>
      </c>
      <c r="H13523" t="s">
        <v>1945</v>
      </c>
      <c r="I13523" t="s">
        <v>1972</v>
      </c>
      <c r="J13523">
        <v>1</v>
      </c>
      <c r="K13523">
        <v>4</v>
      </c>
      <c r="M13523">
        <v>1</v>
      </c>
    </row>
    <row r="13524" spans="1:13" x14ac:dyDescent="0.25">
      <c r="A13524">
        <v>15081</v>
      </c>
      <c r="B13524" t="s">
        <v>1035</v>
      </c>
      <c r="C13524" t="s">
        <v>462</v>
      </c>
      <c r="D13524" t="s">
        <v>463</v>
      </c>
      <c r="E13524" t="s">
        <v>1944</v>
      </c>
      <c r="G13524" t="s">
        <v>21</v>
      </c>
      <c r="H13524" t="s">
        <v>1945</v>
      </c>
      <c r="I13524" t="s">
        <v>1946</v>
      </c>
      <c r="K13524">
        <v>2</v>
      </c>
      <c r="M13524">
        <v>1</v>
      </c>
    </row>
    <row r="13525" spans="1:13" x14ac:dyDescent="0.25">
      <c r="A13525">
        <v>15083</v>
      </c>
      <c r="B13525" t="s">
        <v>1035</v>
      </c>
      <c r="C13525" t="s">
        <v>1037</v>
      </c>
      <c r="D13525" t="s">
        <v>190</v>
      </c>
      <c r="E13525" t="s">
        <v>1971</v>
      </c>
      <c r="G13525" t="s">
        <v>21</v>
      </c>
      <c r="H13525" t="s">
        <v>1945</v>
      </c>
      <c r="I13525" t="s">
        <v>1972</v>
      </c>
      <c r="J13525">
        <v>1</v>
      </c>
      <c r="K13525">
        <v>4</v>
      </c>
      <c r="M13525">
        <v>1</v>
      </c>
    </row>
    <row r="13526" spans="1:13" x14ac:dyDescent="0.25">
      <c r="A13526">
        <v>15084</v>
      </c>
      <c r="B13526" t="s">
        <v>1035</v>
      </c>
      <c r="C13526" t="s">
        <v>1037</v>
      </c>
      <c r="D13526" t="s">
        <v>190</v>
      </c>
      <c r="E13526" t="s">
        <v>1944</v>
      </c>
      <c r="G13526" t="s">
        <v>21</v>
      </c>
      <c r="H13526" t="s">
        <v>1945</v>
      </c>
      <c r="I13526" t="s">
        <v>1946</v>
      </c>
      <c r="K13526">
        <v>2</v>
      </c>
      <c r="M13526">
        <v>1</v>
      </c>
    </row>
    <row r="13527" spans="1:13" x14ac:dyDescent="0.25">
      <c r="A13527">
        <v>15086</v>
      </c>
      <c r="B13527" t="s">
        <v>1035</v>
      </c>
      <c r="C13527" t="s">
        <v>511</v>
      </c>
      <c r="D13527" t="s">
        <v>190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15087</v>
      </c>
      <c r="B13528" t="s">
        <v>1035</v>
      </c>
      <c r="C13528" t="s">
        <v>511</v>
      </c>
      <c r="D13528" t="s">
        <v>190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15089</v>
      </c>
      <c r="B13529" t="s">
        <v>1035</v>
      </c>
      <c r="C13529" t="s">
        <v>395</v>
      </c>
      <c r="D13529" t="s">
        <v>396</v>
      </c>
      <c r="E13529" t="s">
        <v>1971</v>
      </c>
      <c r="G13529" t="s">
        <v>21</v>
      </c>
      <c r="H13529" t="s">
        <v>1945</v>
      </c>
      <c r="I13529" t="s">
        <v>1972</v>
      </c>
      <c r="J13529">
        <v>1</v>
      </c>
      <c r="K13529">
        <v>4</v>
      </c>
      <c r="M13529">
        <v>1</v>
      </c>
    </row>
    <row r="13530" spans="1:13" x14ac:dyDescent="0.25">
      <c r="A13530">
        <v>15090</v>
      </c>
      <c r="B13530" t="s">
        <v>1035</v>
      </c>
      <c r="C13530" t="s">
        <v>395</v>
      </c>
      <c r="D13530" t="s">
        <v>396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15092</v>
      </c>
      <c r="B13531" t="s">
        <v>1035</v>
      </c>
      <c r="C13531" t="s">
        <v>1038</v>
      </c>
      <c r="D13531" t="s">
        <v>892</v>
      </c>
      <c r="E13531" t="s">
        <v>1971</v>
      </c>
      <c r="G13531" t="s">
        <v>21</v>
      </c>
      <c r="H13531" t="s">
        <v>1945</v>
      </c>
      <c r="I13531" t="s">
        <v>1972</v>
      </c>
      <c r="J13531">
        <v>1</v>
      </c>
      <c r="K13531">
        <v>4</v>
      </c>
      <c r="M13531">
        <v>1</v>
      </c>
    </row>
    <row r="13532" spans="1:13" x14ac:dyDescent="0.25">
      <c r="A13532">
        <v>15093</v>
      </c>
      <c r="B13532" t="s">
        <v>1035</v>
      </c>
      <c r="C13532" t="s">
        <v>1038</v>
      </c>
      <c r="D13532" t="s">
        <v>892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15095</v>
      </c>
      <c r="B13533" t="s">
        <v>1035</v>
      </c>
      <c r="C13533" t="s">
        <v>465</v>
      </c>
      <c r="D13533" t="s">
        <v>178</v>
      </c>
      <c r="E13533" t="s">
        <v>1971</v>
      </c>
      <c r="G13533" t="s">
        <v>21</v>
      </c>
      <c r="H13533" t="s">
        <v>1945</v>
      </c>
      <c r="I13533" t="s">
        <v>1972</v>
      </c>
      <c r="J13533">
        <v>1</v>
      </c>
      <c r="K13533">
        <v>4</v>
      </c>
      <c r="M13533">
        <v>1</v>
      </c>
    </row>
    <row r="13534" spans="1:13" x14ac:dyDescent="0.25">
      <c r="A13534">
        <v>15096</v>
      </c>
      <c r="B13534" t="s">
        <v>1035</v>
      </c>
      <c r="C13534" t="s">
        <v>465</v>
      </c>
      <c r="D13534" t="s">
        <v>178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15098</v>
      </c>
      <c r="B13535" t="s">
        <v>1035</v>
      </c>
      <c r="C13535" t="s">
        <v>632</v>
      </c>
      <c r="D13535" t="s">
        <v>1039</v>
      </c>
      <c r="E13535" t="s">
        <v>1971</v>
      </c>
      <c r="G13535" t="s">
        <v>21</v>
      </c>
      <c r="H13535" t="s">
        <v>1945</v>
      </c>
      <c r="I13535" t="s">
        <v>1972</v>
      </c>
      <c r="J13535">
        <v>1</v>
      </c>
      <c r="K13535">
        <v>4</v>
      </c>
      <c r="M13535">
        <v>1</v>
      </c>
    </row>
    <row r="13536" spans="1:13" x14ac:dyDescent="0.25">
      <c r="A13536">
        <v>15099</v>
      </c>
      <c r="B13536" t="s">
        <v>1035</v>
      </c>
      <c r="C13536" t="s">
        <v>632</v>
      </c>
      <c r="D13536" t="s">
        <v>1039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15101</v>
      </c>
      <c r="B13537" t="s">
        <v>1035</v>
      </c>
      <c r="C13537" t="s">
        <v>513</v>
      </c>
      <c r="D13537" t="s">
        <v>514</v>
      </c>
      <c r="E13537" t="s">
        <v>1971</v>
      </c>
      <c r="G13537" t="s">
        <v>21</v>
      </c>
      <c r="H13537" t="s">
        <v>1945</v>
      </c>
      <c r="I13537" t="s">
        <v>1972</v>
      </c>
      <c r="J13537">
        <v>1</v>
      </c>
      <c r="K13537">
        <v>4</v>
      </c>
      <c r="M13537">
        <v>1</v>
      </c>
    </row>
    <row r="13538" spans="1:13" x14ac:dyDescent="0.25">
      <c r="A13538">
        <v>15102</v>
      </c>
      <c r="B13538" t="s">
        <v>1035</v>
      </c>
      <c r="C13538" t="s">
        <v>513</v>
      </c>
      <c r="D13538" t="s">
        <v>514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15104</v>
      </c>
      <c r="B13539" t="s">
        <v>1035</v>
      </c>
      <c r="C13539" t="s">
        <v>466</v>
      </c>
      <c r="D13539" t="s">
        <v>467</v>
      </c>
      <c r="E13539" t="s">
        <v>1971</v>
      </c>
      <c r="G13539" t="s">
        <v>21</v>
      </c>
      <c r="H13539" t="s">
        <v>1945</v>
      </c>
      <c r="I13539" t="s">
        <v>1972</v>
      </c>
      <c r="J13539">
        <v>1</v>
      </c>
      <c r="K13539">
        <v>4</v>
      </c>
      <c r="M13539">
        <v>1</v>
      </c>
    </row>
    <row r="13540" spans="1:13" x14ac:dyDescent="0.25">
      <c r="A13540">
        <v>15105</v>
      </c>
      <c r="B13540" t="s">
        <v>1035</v>
      </c>
      <c r="C13540" t="s">
        <v>466</v>
      </c>
      <c r="D13540" t="s">
        <v>467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15107</v>
      </c>
      <c r="B13541" t="s">
        <v>1035</v>
      </c>
      <c r="C13541" t="s">
        <v>848</v>
      </c>
      <c r="D13541" t="s">
        <v>14</v>
      </c>
      <c r="E13541" t="s">
        <v>1971</v>
      </c>
      <c r="G13541" t="s">
        <v>21</v>
      </c>
      <c r="H13541" t="s">
        <v>1945</v>
      </c>
      <c r="I13541" t="s">
        <v>1972</v>
      </c>
      <c r="J13541">
        <v>1</v>
      </c>
      <c r="K13541">
        <v>4</v>
      </c>
      <c r="M13541">
        <v>1</v>
      </c>
    </row>
    <row r="13542" spans="1:13" x14ac:dyDescent="0.25">
      <c r="A13542">
        <v>15108</v>
      </c>
      <c r="B13542" t="s">
        <v>1035</v>
      </c>
      <c r="C13542" t="s">
        <v>848</v>
      </c>
      <c r="D13542" t="s">
        <v>14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15110</v>
      </c>
      <c r="B13543" t="s">
        <v>1035</v>
      </c>
      <c r="C13543" t="s">
        <v>469</v>
      </c>
      <c r="D13543" t="s">
        <v>453</v>
      </c>
      <c r="E13543" t="s">
        <v>843</v>
      </c>
      <c r="G13543" t="s">
        <v>16</v>
      </c>
      <c r="H13543" t="s">
        <v>1945</v>
      </c>
      <c r="I13543" t="s">
        <v>1972</v>
      </c>
      <c r="J13543">
        <v>91</v>
      </c>
      <c r="K13543">
        <v>182</v>
      </c>
      <c r="M13543">
        <v>1</v>
      </c>
    </row>
    <row r="13544" spans="1:13" x14ac:dyDescent="0.25">
      <c r="A13544">
        <v>15111</v>
      </c>
      <c r="B13544" t="s">
        <v>1035</v>
      </c>
      <c r="C13544" t="s">
        <v>469</v>
      </c>
      <c r="D13544" t="s">
        <v>453</v>
      </c>
      <c r="E13544" t="s">
        <v>1971</v>
      </c>
      <c r="G13544" t="s">
        <v>21</v>
      </c>
      <c r="H13544" t="s">
        <v>1945</v>
      </c>
      <c r="I13544" t="s">
        <v>1972</v>
      </c>
      <c r="J13544">
        <v>1</v>
      </c>
      <c r="K13544">
        <v>4</v>
      </c>
      <c r="M13544">
        <v>1</v>
      </c>
    </row>
    <row r="13545" spans="1:13" x14ac:dyDescent="0.25">
      <c r="A13545">
        <v>15112</v>
      </c>
      <c r="B13545" t="s">
        <v>1035</v>
      </c>
      <c r="C13545" t="s">
        <v>469</v>
      </c>
      <c r="D13545" t="s">
        <v>453</v>
      </c>
      <c r="E13545" t="s">
        <v>2674</v>
      </c>
      <c r="G13545" t="s">
        <v>16</v>
      </c>
      <c r="H13545" t="s">
        <v>1945</v>
      </c>
      <c r="I13545" t="s">
        <v>1972</v>
      </c>
      <c r="J13545">
        <v>60</v>
      </c>
      <c r="K13545">
        <v>182</v>
      </c>
      <c r="M13545">
        <v>1</v>
      </c>
    </row>
    <row r="13546" spans="1:13" x14ac:dyDescent="0.25">
      <c r="A13546">
        <v>15113</v>
      </c>
      <c r="B13546" t="s">
        <v>1035</v>
      </c>
      <c r="C13546" t="s">
        <v>469</v>
      </c>
      <c r="D13546" t="s">
        <v>453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15115</v>
      </c>
      <c r="B13547" t="s">
        <v>1035</v>
      </c>
      <c r="C13547" t="s">
        <v>923</v>
      </c>
      <c r="D13547" t="s">
        <v>1002</v>
      </c>
      <c r="E13547" t="s">
        <v>1971</v>
      </c>
      <c r="G13547" t="s">
        <v>21</v>
      </c>
      <c r="H13547" t="s">
        <v>1945</v>
      </c>
      <c r="I13547" t="s">
        <v>1972</v>
      </c>
      <c r="J13547">
        <v>1</v>
      </c>
      <c r="K13547">
        <v>4</v>
      </c>
      <c r="M13547">
        <v>1</v>
      </c>
    </row>
    <row r="13548" spans="1:13" x14ac:dyDescent="0.25">
      <c r="A13548">
        <v>15116</v>
      </c>
      <c r="B13548" t="s">
        <v>1035</v>
      </c>
      <c r="C13548" t="s">
        <v>923</v>
      </c>
      <c r="D13548" t="s">
        <v>1002</v>
      </c>
      <c r="E13548" t="s">
        <v>2301</v>
      </c>
      <c r="G13548" t="s">
        <v>34</v>
      </c>
      <c r="H13548" t="s">
        <v>1945</v>
      </c>
      <c r="I13548" t="s">
        <v>1972</v>
      </c>
      <c r="J13548">
        <v>3</v>
      </c>
      <c r="K13548">
        <v>10</v>
      </c>
      <c r="M13548">
        <v>1</v>
      </c>
    </row>
    <row r="13549" spans="1:13" x14ac:dyDescent="0.25">
      <c r="A13549">
        <v>15117</v>
      </c>
      <c r="B13549" t="s">
        <v>1035</v>
      </c>
      <c r="C13549" t="s">
        <v>923</v>
      </c>
      <c r="D13549" t="s">
        <v>1002</v>
      </c>
      <c r="E13549" t="s">
        <v>2302</v>
      </c>
      <c r="F13549" t="s">
        <v>2301</v>
      </c>
      <c r="G13549" t="s">
        <v>34</v>
      </c>
      <c r="H13549" t="s">
        <v>1945</v>
      </c>
      <c r="I13549" t="s">
        <v>1972</v>
      </c>
      <c r="J13549">
        <v>3</v>
      </c>
      <c r="K13549">
        <v>10</v>
      </c>
      <c r="M13549">
        <v>1</v>
      </c>
    </row>
    <row r="13550" spans="1:13" x14ac:dyDescent="0.25">
      <c r="A13550">
        <v>15118</v>
      </c>
      <c r="B13550" t="s">
        <v>1035</v>
      </c>
      <c r="C13550" t="s">
        <v>923</v>
      </c>
      <c r="D13550" t="s">
        <v>1002</v>
      </c>
      <c r="E13550" t="s">
        <v>2303</v>
      </c>
      <c r="F13550" t="s">
        <v>2302</v>
      </c>
      <c r="G13550" t="s">
        <v>34</v>
      </c>
      <c r="H13550" t="s">
        <v>1945</v>
      </c>
      <c r="I13550" t="s">
        <v>1972</v>
      </c>
      <c r="J13550">
        <v>14</v>
      </c>
      <c r="K13550">
        <v>28</v>
      </c>
      <c r="M13550">
        <v>1</v>
      </c>
    </row>
    <row r="13551" spans="1:13" x14ac:dyDescent="0.25">
      <c r="A13551">
        <v>15119</v>
      </c>
      <c r="B13551" t="s">
        <v>1035</v>
      </c>
      <c r="C13551" t="s">
        <v>923</v>
      </c>
      <c r="D13551" t="s">
        <v>1002</v>
      </c>
      <c r="E13551" t="s">
        <v>2304</v>
      </c>
      <c r="F13551" t="s">
        <v>2303</v>
      </c>
      <c r="G13551" t="s">
        <v>34</v>
      </c>
      <c r="H13551" t="s">
        <v>1945</v>
      </c>
      <c r="I13551" t="s">
        <v>1972</v>
      </c>
      <c r="J13551">
        <v>14</v>
      </c>
      <c r="K13551">
        <v>28</v>
      </c>
      <c r="M13551">
        <v>1</v>
      </c>
    </row>
    <row r="13552" spans="1:13" x14ac:dyDescent="0.25">
      <c r="A13552">
        <v>15120</v>
      </c>
      <c r="B13552" t="s">
        <v>1035</v>
      </c>
      <c r="C13552" t="s">
        <v>923</v>
      </c>
      <c r="D13552" t="s">
        <v>1002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15122</v>
      </c>
      <c r="B13553" t="s">
        <v>1035</v>
      </c>
      <c r="C13553" t="s">
        <v>470</v>
      </c>
      <c r="D13553" t="s">
        <v>471</v>
      </c>
      <c r="E13553" t="s">
        <v>1971</v>
      </c>
      <c r="G13553" t="s">
        <v>21</v>
      </c>
      <c r="H13553" t="s">
        <v>1945</v>
      </c>
      <c r="I13553" t="s">
        <v>1972</v>
      </c>
      <c r="J13553">
        <v>1</v>
      </c>
      <c r="K13553">
        <v>4</v>
      </c>
      <c r="M13553">
        <v>1</v>
      </c>
    </row>
    <row r="13554" spans="1:13" x14ac:dyDescent="0.25">
      <c r="A13554">
        <v>15123</v>
      </c>
      <c r="B13554" t="s">
        <v>1035</v>
      </c>
      <c r="C13554" t="s">
        <v>470</v>
      </c>
      <c r="D13554" t="s">
        <v>471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15125</v>
      </c>
      <c r="B13555" t="s">
        <v>1035</v>
      </c>
      <c r="C13555" t="s">
        <v>569</v>
      </c>
      <c r="D13555" t="s">
        <v>570</v>
      </c>
      <c r="E13555" t="s">
        <v>1971</v>
      </c>
      <c r="G13555" t="s">
        <v>21</v>
      </c>
      <c r="H13555" t="s">
        <v>1945</v>
      </c>
      <c r="I13555" t="s">
        <v>1972</v>
      </c>
      <c r="J13555">
        <v>1</v>
      </c>
      <c r="K13555">
        <v>4</v>
      </c>
      <c r="M13555">
        <v>1</v>
      </c>
    </row>
    <row r="13556" spans="1:13" x14ac:dyDescent="0.25">
      <c r="A13556">
        <v>15126</v>
      </c>
      <c r="B13556" t="s">
        <v>1035</v>
      </c>
      <c r="C13556" t="s">
        <v>569</v>
      </c>
      <c r="D13556" t="s">
        <v>570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15128</v>
      </c>
      <c r="B13557" t="s">
        <v>1035</v>
      </c>
      <c r="C13557" t="s">
        <v>515</v>
      </c>
      <c r="D13557" t="s">
        <v>516</v>
      </c>
      <c r="E13557" t="s">
        <v>1971</v>
      </c>
      <c r="G13557" t="s">
        <v>21</v>
      </c>
      <c r="H13557" t="s">
        <v>1945</v>
      </c>
      <c r="I13557" t="s">
        <v>1972</v>
      </c>
      <c r="J13557">
        <v>1</v>
      </c>
      <c r="K13557">
        <v>4</v>
      </c>
      <c r="M13557">
        <v>1</v>
      </c>
    </row>
    <row r="13558" spans="1:13" x14ac:dyDescent="0.25">
      <c r="A13558">
        <v>15129</v>
      </c>
      <c r="B13558" t="s">
        <v>1035</v>
      </c>
      <c r="C13558" t="s">
        <v>515</v>
      </c>
      <c r="D13558" t="s">
        <v>516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15131</v>
      </c>
      <c r="B13559" t="s">
        <v>1035</v>
      </c>
      <c r="C13559" t="s">
        <v>473</v>
      </c>
      <c r="D13559" t="s">
        <v>474</v>
      </c>
      <c r="E13559" t="s">
        <v>1971</v>
      </c>
      <c r="G13559" t="s">
        <v>21</v>
      </c>
      <c r="H13559" t="s">
        <v>1945</v>
      </c>
      <c r="I13559" t="s">
        <v>1972</v>
      </c>
      <c r="J13559">
        <v>1</v>
      </c>
      <c r="K13559">
        <v>4</v>
      </c>
      <c r="M13559">
        <v>1</v>
      </c>
    </row>
    <row r="13560" spans="1:13" x14ac:dyDescent="0.25">
      <c r="A13560">
        <v>15132</v>
      </c>
      <c r="B13560" t="s">
        <v>1035</v>
      </c>
      <c r="C13560" t="s">
        <v>473</v>
      </c>
      <c r="D13560" t="s">
        <v>474</v>
      </c>
      <c r="E13560" t="s">
        <v>1944</v>
      </c>
      <c r="G13560" t="s">
        <v>21</v>
      </c>
      <c r="H13560" t="s">
        <v>1945</v>
      </c>
      <c r="I13560" t="s">
        <v>1946</v>
      </c>
      <c r="K13560">
        <v>2</v>
      </c>
      <c r="M13560">
        <v>1</v>
      </c>
    </row>
    <row r="13561" spans="1:13" x14ac:dyDescent="0.25">
      <c r="A13561">
        <v>15134</v>
      </c>
      <c r="B13561" t="s">
        <v>1035</v>
      </c>
      <c r="C13561" t="s">
        <v>475</v>
      </c>
      <c r="D13561" t="s">
        <v>476</v>
      </c>
      <c r="E13561" t="s">
        <v>1971</v>
      </c>
      <c r="G13561" t="s">
        <v>21</v>
      </c>
      <c r="H13561" t="s">
        <v>1945</v>
      </c>
      <c r="I13561" t="s">
        <v>1972</v>
      </c>
      <c r="J13561">
        <v>1</v>
      </c>
      <c r="K13561">
        <v>4</v>
      </c>
      <c r="M13561">
        <v>1</v>
      </c>
    </row>
    <row r="13562" spans="1:13" x14ac:dyDescent="0.25">
      <c r="A13562">
        <v>15135</v>
      </c>
      <c r="B13562" t="s">
        <v>1035</v>
      </c>
      <c r="C13562" t="s">
        <v>475</v>
      </c>
      <c r="D13562" t="s">
        <v>476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15137</v>
      </c>
      <c r="B13563" t="s">
        <v>1035</v>
      </c>
      <c r="C13563" t="s">
        <v>477</v>
      </c>
      <c r="D13563" t="s">
        <v>478</v>
      </c>
      <c r="E13563" t="s">
        <v>1971</v>
      </c>
      <c r="G13563" t="s">
        <v>21</v>
      </c>
      <c r="H13563" t="s">
        <v>1945</v>
      </c>
      <c r="I13563" t="s">
        <v>1972</v>
      </c>
      <c r="J13563">
        <v>1</v>
      </c>
      <c r="K13563">
        <v>4</v>
      </c>
      <c r="M13563">
        <v>1</v>
      </c>
    </row>
    <row r="13564" spans="1:13" x14ac:dyDescent="0.25">
      <c r="A13564">
        <v>15138</v>
      </c>
      <c r="B13564" t="s">
        <v>1035</v>
      </c>
      <c r="C13564" t="s">
        <v>477</v>
      </c>
      <c r="D13564" t="s">
        <v>478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15140</v>
      </c>
      <c r="B13565" t="s">
        <v>1035</v>
      </c>
      <c r="C13565" t="s">
        <v>479</v>
      </c>
      <c r="D13565" t="s">
        <v>480</v>
      </c>
      <c r="E13565" t="s">
        <v>1971</v>
      </c>
      <c r="G13565" t="s">
        <v>21</v>
      </c>
      <c r="H13565" t="s">
        <v>1945</v>
      </c>
      <c r="I13565" t="s">
        <v>1972</v>
      </c>
      <c r="J13565">
        <v>1</v>
      </c>
      <c r="K13565">
        <v>4</v>
      </c>
      <c r="M13565">
        <v>1</v>
      </c>
    </row>
    <row r="13566" spans="1:13" x14ac:dyDescent="0.25">
      <c r="A13566">
        <v>15141</v>
      </c>
      <c r="B13566" t="s">
        <v>1035</v>
      </c>
      <c r="C13566" t="s">
        <v>479</v>
      </c>
      <c r="D13566" t="s">
        <v>480</v>
      </c>
      <c r="E13566" t="s">
        <v>1944</v>
      </c>
      <c r="G13566" t="s">
        <v>21</v>
      </c>
      <c r="H13566" t="s">
        <v>1945</v>
      </c>
      <c r="I13566" t="s">
        <v>1946</v>
      </c>
      <c r="K13566">
        <v>2</v>
      </c>
      <c r="M13566">
        <v>1</v>
      </c>
    </row>
    <row r="13567" spans="1:13" x14ac:dyDescent="0.25">
      <c r="A13567">
        <v>15143</v>
      </c>
      <c r="B13567" t="s">
        <v>1035</v>
      </c>
      <c r="C13567" t="s">
        <v>1040</v>
      </c>
      <c r="D13567" t="s">
        <v>480</v>
      </c>
      <c r="E13567" t="s">
        <v>1971</v>
      </c>
      <c r="G13567" t="s">
        <v>21</v>
      </c>
      <c r="H13567" t="s">
        <v>1945</v>
      </c>
      <c r="I13567" t="s">
        <v>1972</v>
      </c>
      <c r="J13567">
        <v>1</v>
      </c>
      <c r="K13567">
        <v>4</v>
      </c>
      <c r="M13567">
        <v>1</v>
      </c>
    </row>
    <row r="13568" spans="1:13" x14ac:dyDescent="0.25">
      <c r="A13568">
        <v>15144</v>
      </c>
      <c r="B13568" t="s">
        <v>1035</v>
      </c>
      <c r="C13568" t="s">
        <v>1040</v>
      </c>
      <c r="D13568" t="s">
        <v>480</v>
      </c>
      <c r="E13568" t="s">
        <v>1944</v>
      </c>
      <c r="G13568" t="s">
        <v>21</v>
      </c>
      <c r="H13568" t="s">
        <v>1945</v>
      </c>
      <c r="I13568" t="s">
        <v>1946</v>
      </c>
      <c r="K13568">
        <v>2</v>
      </c>
      <c r="M13568">
        <v>1</v>
      </c>
    </row>
    <row r="13569" spans="1:13" x14ac:dyDescent="0.25">
      <c r="A13569">
        <v>15146</v>
      </c>
      <c r="B13569" t="s">
        <v>1035</v>
      </c>
      <c r="C13569" t="s">
        <v>1041</v>
      </c>
      <c r="D13569" t="s">
        <v>516</v>
      </c>
      <c r="E13569" t="s">
        <v>1971</v>
      </c>
      <c r="G13569" t="s">
        <v>21</v>
      </c>
      <c r="H13569" t="s">
        <v>1945</v>
      </c>
      <c r="I13569" t="s">
        <v>1972</v>
      </c>
      <c r="J13569">
        <v>1</v>
      </c>
      <c r="K13569">
        <v>4</v>
      </c>
      <c r="M13569">
        <v>1</v>
      </c>
    </row>
    <row r="13570" spans="1:13" x14ac:dyDescent="0.25">
      <c r="A13570">
        <v>15147</v>
      </c>
      <c r="B13570" t="s">
        <v>1035</v>
      </c>
      <c r="C13570" t="s">
        <v>1041</v>
      </c>
      <c r="D13570" t="s">
        <v>516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15149</v>
      </c>
      <c r="B13571" t="s">
        <v>1035</v>
      </c>
      <c r="C13571" t="s">
        <v>517</v>
      </c>
      <c r="D13571" t="s">
        <v>518</v>
      </c>
      <c r="E13571" t="s">
        <v>1971</v>
      </c>
      <c r="G13571" t="s">
        <v>21</v>
      </c>
      <c r="H13571" t="s">
        <v>1945</v>
      </c>
      <c r="I13571" t="s">
        <v>1972</v>
      </c>
      <c r="J13571">
        <v>1</v>
      </c>
      <c r="K13571">
        <v>4</v>
      </c>
      <c r="M13571">
        <v>1</v>
      </c>
    </row>
    <row r="13572" spans="1:13" x14ac:dyDescent="0.25">
      <c r="A13572">
        <v>15150</v>
      </c>
      <c r="B13572" t="s">
        <v>1035</v>
      </c>
      <c r="C13572" t="s">
        <v>517</v>
      </c>
      <c r="D13572" t="s">
        <v>518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15152</v>
      </c>
      <c r="B13573" t="s">
        <v>1035</v>
      </c>
      <c r="C13573" t="s">
        <v>1042</v>
      </c>
      <c r="D13573" t="s">
        <v>850</v>
      </c>
      <c r="E13573" t="s">
        <v>1971</v>
      </c>
      <c r="G13573" t="s">
        <v>21</v>
      </c>
      <c r="H13573" t="s">
        <v>1945</v>
      </c>
      <c r="I13573" t="s">
        <v>1972</v>
      </c>
      <c r="J13573">
        <v>1</v>
      </c>
      <c r="K13573">
        <v>4</v>
      </c>
      <c r="M13573">
        <v>1</v>
      </c>
    </row>
    <row r="13574" spans="1:13" x14ac:dyDescent="0.25">
      <c r="A13574">
        <v>15153</v>
      </c>
      <c r="B13574" t="s">
        <v>1035</v>
      </c>
      <c r="C13574" t="s">
        <v>1042</v>
      </c>
      <c r="D13574" t="s">
        <v>850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15155</v>
      </c>
      <c r="B13575" t="s">
        <v>1035</v>
      </c>
      <c r="C13575" t="s">
        <v>849</v>
      </c>
      <c r="D13575" t="s">
        <v>850</v>
      </c>
      <c r="E13575" t="s">
        <v>1971</v>
      </c>
      <c r="G13575" t="s">
        <v>21</v>
      </c>
      <c r="H13575" t="s">
        <v>1945</v>
      </c>
      <c r="I13575" t="s">
        <v>1972</v>
      </c>
      <c r="J13575">
        <v>1</v>
      </c>
      <c r="K13575">
        <v>4</v>
      </c>
      <c r="M13575">
        <v>1</v>
      </c>
    </row>
    <row r="13576" spans="1:13" x14ac:dyDescent="0.25">
      <c r="A13576">
        <v>15156</v>
      </c>
      <c r="B13576" t="s">
        <v>1035</v>
      </c>
      <c r="C13576" t="s">
        <v>849</v>
      </c>
      <c r="D13576" t="s">
        <v>850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15158</v>
      </c>
      <c r="B13577" t="s">
        <v>1035</v>
      </c>
      <c r="C13577" t="s">
        <v>851</v>
      </c>
      <c r="D13577" t="s">
        <v>850</v>
      </c>
      <c r="E13577" t="s">
        <v>1971</v>
      </c>
      <c r="G13577" t="s">
        <v>21</v>
      </c>
      <c r="H13577" t="s">
        <v>1945</v>
      </c>
      <c r="I13577" t="s">
        <v>1972</v>
      </c>
      <c r="J13577">
        <v>1</v>
      </c>
      <c r="K13577">
        <v>4</v>
      </c>
      <c r="M13577">
        <v>1</v>
      </c>
    </row>
    <row r="13578" spans="1:13" x14ac:dyDescent="0.25">
      <c r="A13578">
        <v>15159</v>
      </c>
      <c r="B13578" t="s">
        <v>1035</v>
      </c>
      <c r="C13578" t="s">
        <v>851</v>
      </c>
      <c r="D13578" t="s">
        <v>850</v>
      </c>
      <c r="E13578" t="s">
        <v>1944</v>
      </c>
      <c r="G13578" t="s">
        <v>21</v>
      </c>
      <c r="H13578" t="s">
        <v>1945</v>
      </c>
      <c r="I13578" t="s">
        <v>1946</v>
      </c>
      <c r="K13578">
        <v>2</v>
      </c>
      <c r="M13578">
        <v>1</v>
      </c>
    </row>
    <row r="13579" spans="1:13" x14ac:dyDescent="0.25">
      <c r="A13579">
        <v>15161</v>
      </c>
      <c r="B13579" t="s">
        <v>1035</v>
      </c>
      <c r="C13579" t="s">
        <v>1043</v>
      </c>
      <c r="D13579" t="s">
        <v>518</v>
      </c>
      <c r="E13579" t="s">
        <v>1971</v>
      </c>
      <c r="G13579" t="s">
        <v>21</v>
      </c>
      <c r="H13579" t="s">
        <v>1945</v>
      </c>
      <c r="I13579" t="s">
        <v>1972</v>
      </c>
      <c r="J13579">
        <v>1</v>
      </c>
      <c r="K13579">
        <v>4</v>
      </c>
      <c r="M13579">
        <v>1</v>
      </c>
    </row>
    <row r="13580" spans="1:13" x14ac:dyDescent="0.25">
      <c r="A13580">
        <v>15162</v>
      </c>
      <c r="B13580" t="s">
        <v>1035</v>
      </c>
      <c r="C13580" t="s">
        <v>1043</v>
      </c>
      <c r="D13580" t="s">
        <v>518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15164</v>
      </c>
      <c r="B13581" t="s">
        <v>1035</v>
      </c>
      <c r="C13581" t="s">
        <v>71</v>
      </c>
      <c r="D13581" t="s">
        <v>799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15165</v>
      </c>
      <c r="B13582" t="s">
        <v>1035</v>
      </c>
      <c r="C13582" t="s">
        <v>71</v>
      </c>
      <c r="D13582" t="s">
        <v>799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15167</v>
      </c>
      <c r="B13583" t="s">
        <v>1035</v>
      </c>
      <c r="C13583" t="s">
        <v>215</v>
      </c>
      <c r="D13583" t="s">
        <v>178</v>
      </c>
      <c r="E13583" t="s">
        <v>1971</v>
      </c>
      <c r="G13583" t="s">
        <v>21</v>
      </c>
      <c r="H13583" t="s">
        <v>1945</v>
      </c>
      <c r="I13583" t="s">
        <v>1972</v>
      </c>
      <c r="J13583">
        <v>1</v>
      </c>
      <c r="K13583">
        <v>4</v>
      </c>
      <c r="M13583">
        <v>1</v>
      </c>
    </row>
    <row r="13584" spans="1:13" x14ac:dyDescent="0.25">
      <c r="A13584">
        <v>15168</v>
      </c>
      <c r="B13584" t="s">
        <v>1035</v>
      </c>
      <c r="C13584" t="s">
        <v>215</v>
      </c>
      <c r="D13584" t="s">
        <v>178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15170</v>
      </c>
      <c r="B13585" t="s">
        <v>1035</v>
      </c>
      <c r="C13585" t="s">
        <v>386</v>
      </c>
      <c r="D13585" t="s">
        <v>387</v>
      </c>
      <c r="E13585" t="s">
        <v>1971</v>
      </c>
      <c r="G13585" t="s">
        <v>21</v>
      </c>
      <c r="H13585" t="s">
        <v>1945</v>
      </c>
      <c r="I13585" t="s">
        <v>1972</v>
      </c>
      <c r="J13585">
        <v>1</v>
      </c>
      <c r="K13585">
        <v>4</v>
      </c>
      <c r="M13585">
        <v>1</v>
      </c>
    </row>
    <row r="13586" spans="1:13" x14ac:dyDescent="0.25">
      <c r="A13586">
        <v>15171</v>
      </c>
      <c r="B13586" t="s">
        <v>1035</v>
      </c>
      <c r="C13586" t="s">
        <v>386</v>
      </c>
      <c r="D13586" t="s">
        <v>387</v>
      </c>
      <c r="E13586" t="s">
        <v>1944</v>
      </c>
      <c r="G13586" t="s">
        <v>21</v>
      </c>
      <c r="H13586" t="s">
        <v>1945</v>
      </c>
      <c r="I13586" t="s">
        <v>1946</v>
      </c>
      <c r="K13586">
        <v>2</v>
      </c>
      <c r="M13586">
        <v>1</v>
      </c>
    </row>
    <row r="13587" spans="1:13" x14ac:dyDescent="0.25">
      <c r="A13587">
        <v>15173</v>
      </c>
      <c r="B13587" t="s">
        <v>1035</v>
      </c>
      <c r="C13587" t="s">
        <v>729</v>
      </c>
      <c r="D13587" t="s">
        <v>924</v>
      </c>
      <c r="E13587" t="s">
        <v>1971</v>
      </c>
      <c r="G13587" t="s">
        <v>21</v>
      </c>
      <c r="H13587" t="s">
        <v>1945</v>
      </c>
      <c r="I13587" t="s">
        <v>1972</v>
      </c>
      <c r="J13587">
        <v>1</v>
      </c>
      <c r="K13587">
        <v>4</v>
      </c>
      <c r="M13587">
        <v>1</v>
      </c>
    </row>
    <row r="13588" spans="1:13" x14ac:dyDescent="0.25">
      <c r="A13588">
        <v>15174</v>
      </c>
      <c r="B13588" t="s">
        <v>1035</v>
      </c>
      <c r="C13588" t="s">
        <v>729</v>
      </c>
      <c r="D13588" t="s">
        <v>924</v>
      </c>
      <c r="E13588" t="s">
        <v>1944</v>
      </c>
      <c r="G13588" t="s">
        <v>21</v>
      </c>
      <c r="H13588" t="s">
        <v>1945</v>
      </c>
      <c r="I13588" t="s">
        <v>1946</v>
      </c>
      <c r="K13588">
        <v>2</v>
      </c>
      <c r="M13588">
        <v>1</v>
      </c>
    </row>
    <row r="13589" spans="1:13" x14ac:dyDescent="0.25">
      <c r="A13589">
        <v>15176</v>
      </c>
      <c r="B13589" t="s">
        <v>1035</v>
      </c>
      <c r="C13589" t="s">
        <v>522</v>
      </c>
      <c r="D13589" t="s">
        <v>58</v>
      </c>
      <c r="E13589" t="s">
        <v>1971</v>
      </c>
      <c r="G13589" t="s">
        <v>21</v>
      </c>
      <c r="H13589" t="s">
        <v>1945</v>
      </c>
      <c r="I13589" t="s">
        <v>1972</v>
      </c>
      <c r="J13589">
        <v>1</v>
      </c>
      <c r="K13589">
        <v>4</v>
      </c>
      <c r="M13589">
        <v>1</v>
      </c>
    </row>
    <row r="13590" spans="1:13" x14ac:dyDescent="0.25">
      <c r="A13590">
        <v>15177</v>
      </c>
      <c r="B13590" t="s">
        <v>1035</v>
      </c>
      <c r="C13590" t="s">
        <v>522</v>
      </c>
      <c r="D13590" t="s">
        <v>58</v>
      </c>
      <c r="E13590" t="s">
        <v>2730</v>
      </c>
      <c r="G13590" t="s">
        <v>16</v>
      </c>
      <c r="H13590" t="s">
        <v>1945</v>
      </c>
      <c r="I13590" t="s">
        <v>1981</v>
      </c>
      <c r="J13590">
        <v>49</v>
      </c>
      <c r="M13590">
        <v>1</v>
      </c>
    </row>
    <row r="13591" spans="1:13" x14ac:dyDescent="0.25">
      <c r="A13591">
        <v>15178</v>
      </c>
      <c r="B13591" t="s">
        <v>1035</v>
      </c>
      <c r="C13591" t="s">
        <v>522</v>
      </c>
      <c r="D13591" t="s">
        <v>58</v>
      </c>
      <c r="E13591" t="s">
        <v>2301</v>
      </c>
      <c r="G13591" t="s">
        <v>34</v>
      </c>
      <c r="H13591" t="s">
        <v>1945</v>
      </c>
      <c r="I13591" t="s">
        <v>1972</v>
      </c>
      <c r="J13591">
        <v>3</v>
      </c>
      <c r="K13591">
        <v>10</v>
      </c>
      <c r="M13591">
        <v>1</v>
      </c>
    </row>
    <row r="13592" spans="1:13" x14ac:dyDescent="0.25">
      <c r="A13592">
        <v>15179</v>
      </c>
      <c r="B13592" t="s">
        <v>1035</v>
      </c>
      <c r="C13592" t="s">
        <v>522</v>
      </c>
      <c r="D13592" t="s">
        <v>58</v>
      </c>
      <c r="E13592" t="s">
        <v>2302</v>
      </c>
      <c r="F13592" t="s">
        <v>2301</v>
      </c>
      <c r="G13592" t="s">
        <v>34</v>
      </c>
      <c r="H13592" t="s">
        <v>1945</v>
      </c>
      <c r="I13592" t="s">
        <v>1972</v>
      </c>
      <c r="J13592">
        <v>3</v>
      </c>
      <c r="K13592">
        <v>10</v>
      </c>
      <c r="M13592">
        <v>1</v>
      </c>
    </row>
    <row r="13593" spans="1:13" x14ac:dyDescent="0.25">
      <c r="A13593">
        <v>15180</v>
      </c>
      <c r="B13593" t="s">
        <v>1035</v>
      </c>
      <c r="C13593" t="s">
        <v>522</v>
      </c>
      <c r="D13593" t="s">
        <v>58</v>
      </c>
      <c r="E13593" t="s">
        <v>2303</v>
      </c>
      <c r="F13593" t="s">
        <v>2302</v>
      </c>
      <c r="G13593" t="s">
        <v>34</v>
      </c>
      <c r="H13593" t="s">
        <v>1945</v>
      </c>
      <c r="I13593" t="s">
        <v>1972</v>
      </c>
      <c r="J13593">
        <v>14</v>
      </c>
      <c r="K13593">
        <v>28</v>
      </c>
      <c r="M13593">
        <v>1</v>
      </c>
    </row>
    <row r="13594" spans="1:13" x14ac:dyDescent="0.25">
      <c r="A13594">
        <v>15181</v>
      </c>
      <c r="B13594" t="s">
        <v>1035</v>
      </c>
      <c r="C13594" t="s">
        <v>522</v>
      </c>
      <c r="D13594" t="s">
        <v>58</v>
      </c>
      <c r="E13594" t="s">
        <v>2304</v>
      </c>
      <c r="F13594" t="s">
        <v>2303</v>
      </c>
      <c r="G13594" t="s">
        <v>34</v>
      </c>
      <c r="H13594" t="s">
        <v>1945</v>
      </c>
      <c r="I13594" t="s">
        <v>1972</v>
      </c>
      <c r="J13594">
        <v>14</v>
      </c>
      <c r="K13594">
        <v>28</v>
      </c>
      <c r="M13594">
        <v>1</v>
      </c>
    </row>
    <row r="13595" spans="1:13" x14ac:dyDescent="0.25">
      <c r="A13595">
        <v>15182</v>
      </c>
      <c r="B13595" t="s">
        <v>1035</v>
      </c>
      <c r="C13595" t="s">
        <v>522</v>
      </c>
      <c r="D13595" t="s">
        <v>58</v>
      </c>
      <c r="E13595" t="s">
        <v>2731</v>
      </c>
      <c r="G13595" t="s">
        <v>16</v>
      </c>
      <c r="H13595" t="s">
        <v>1945</v>
      </c>
      <c r="I13595" t="s">
        <v>1981</v>
      </c>
      <c r="J13595">
        <v>365</v>
      </c>
      <c r="M13595">
        <v>1</v>
      </c>
    </row>
    <row r="13596" spans="1:13" x14ac:dyDescent="0.25">
      <c r="A13596">
        <v>15183</v>
      </c>
      <c r="B13596" t="s">
        <v>1035</v>
      </c>
      <c r="C13596" t="s">
        <v>522</v>
      </c>
      <c r="D13596" t="s">
        <v>58</v>
      </c>
      <c r="E13596" t="s">
        <v>1944</v>
      </c>
      <c r="G13596" t="s">
        <v>21</v>
      </c>
      <c r="H13596" t="s">
        <v>1945</v>
      </c>
      <c r="I13596" t="s">
        <v>1946</v>
      </c>
      <c r="K13596">
        <v>2</v>
      </c>
      <c r="M13596">
        <v>1</v>
      </c>
    </row>
    <row r="13597" spans="1:13" x14ac:dyDescent="0.25">
      <c r="A13597">
        <v>15185</v>
      </c>
      <c r="B13597" t="s">
        <v>1035</v>
      </c>
      <c r="C13597" t="s">
        <v>1044</v>
      </c>
      <c r="D13597" t="s">
        <v>924</v>
      </c>
      <c r="E13597" t="s">
        <v>1971</v>
      </c>
      <c r="G13597" t="s">
        <v>21</v>
      </c>
      <c r="H13597" t="s">
        <v>1945</v>
      </c>
      <c r="I13597" t="s">
        <v>1972</v>
      </c>
      <c r="J13597">
        <v>1</v>
      </c>
      <c r="K13597">
        <v>4</v>
      </c>
      <c r="M13597">
        <v>1</v>
      </c>
    </row>
    <row r="13598" spans="1:13" x14ac:dyDescent="0.25">
      <c r="A13598">
        <v>15186</v>
      </c>
      <c r="B13598" t="s">
        <v>1035</v>
      </c>
      <c r="C13598" t="s">
        <v>1044</v>
      </c>
      <c r="D13598" t="s">
        <v>924</v>
      </c>
      <c r="E13598" t="s">
        <v>1944</v>
      </c>
      <c r="G13598" t="s">
        <v>21</v>
      </c>
      <c r="H13598" t="s">
        <v>1945</v>
      </c>
      <c r="I13598" t="s">
        <v>1946</v>
      </c>
      <c r="K13598">
        <v>2</v>
      </c>
      <c r="M13598">
        <v>1</v>
      </c>
    </row>
    <row r="13599" spans="1:13" x14ac:dyDescent="0.25">
      <c r="A13599">
        <v>15188</v>
      </c>
      <c r="B13599" t="s">
        <v>1035</v>
      </c>
      <c r="C13599" t="s">
        <v>481</v>
      </c>
      <c r="D13599" t="s">
        <v>482</v>
      </c>
      <c r="E13599" t="s">
        <v>1971</v>
      </c>
      <c r="G13599" t="s">
        <v>21</v>
      </c>
      <c r="H13599" t="s">
        <v>1945</v>
      </c>
      <c r="I13599" t="s">
        <v>1972</v>
      </c>
      <c r="J13599">
        <v>1</v>
      </c>
      <c r="K13599">
        <v>4</v>
      </c>
      <c r="M13599">
        <v>1</v>
      </c>
    </row>
    <row r="13600" spans="1:13" x14ac:dyDescent="0.25">
      <c r="A13600">
        <v>15189</v>
      </c>
      <c r="B13600" t="s">
        <v>1035</v>
      </c>
      <c r="C13600" t="s">
        <v>481</v>
      </c>
      <c r="D13600" t="s">
        <v>482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15191</v>
      </c>
      <c r="B13601" t="s">
        <v>1035</v>
      </c>
      <c r="C13601" t="s">
        <v>27</v>
      </c>
      <c r="D13601" t="s">
        <v>28</v>
      </c>
      <c r="E13601" t="s">
        <v>1971</v>
      </c>
      <c r="G13601" t="s">
        <v>21</v>
      </c>
      <c r="H13601" t="s">
        <v>1945</v>
      </c>
      <c r="I13601" t="s">
        <v>1972</v>
      </c>
      <c r="J13601">
        <v>1</v>
      </c>
      <c r="K13601">
        <v>4</v>
      </c>
      <c r="M13601">
        <v>1</v>
      </c>
    </row>
    <row r="13602" spans="1:13" x14ac:dyDescent="0.25">
      <c r="A13602">
        <v>15192</v>
      </c>
      <c r="B13602" t="s">
        <v>1035</v>
      </c>
      <c r="C13602" t="s">
        <v>27</v>
      </c>
      <c r="D13602" t="s">
        <v>28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15194</v>
      </c>
      <c r="B13603" t="s">
        <v>1035</v>
      </c>
      <c r="C13603" t="s">
        <v>523</v>
      </c>
      <c r="D13603" t="s">
        <v>524</v>
      </c>
      <c r="E13603" t="s">
        <v>1971</v>
      </c>
      <c r="G13603" t="s">
        <v>21</v>
      </c>
      <c r="H13603" t="s">
        <v>1945</v>
      </c>
      <c r="I13603" t="s">
        <v>1972</v>
      </c>
      <c r="J13603">
        <v>1</v>
      </c>
      <c r="K13603">
        <v>4</v>
      </c>
      <c r="M13603">
        <v>1</v>
      </c>
    </row>
    <row r="13604" spans="1:13" x14ac:dyDescent="0.25">
      <c r="A13604">
        <v>15195</v>
      </c>
      <c r="B13604" t="s">
        <v>1035</v>
      </c>
      <c r="C13604" t="s">
        <v>523</v>
      </c>
      <c r="D13604" t="s">
        <v>524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15197</v>
      </c>
      <c r="B13605" t="s">
        <v>1035</v>
      </c>
      <c r="C13605" t="s">
        <v>369</v>
      </c>
      <c r="D13605" t="s">
        <v>370</v>
      </c>
      <c r="E13605" t="s">
        <v>1971</v>
      </c>
      <c r="G13605" t="s">
        <v>21</v>
      </c>
      <c r="H13605" t="s">
        <v>1945</v>
      </c>
      <c r="I13605" t="s">
        <v>1972</v>
      </c>
      <c r="J13605">
        <v>1</v>
      </c>
      <c r="K13605">
        <v>4</v>
      </c>
      <c r="M13605">
        <v>1</v>
      </c>
    </row>
    <row r="13606" spans="1:13" x14ac:dyDescent="0.25">
      <c r="A13606">
        <v>15198</v>
      </c>
      <c r="B13606" t="s">
        <v>1035</v>
      </c>
      <c r="C13606" t="s">
        <v>369</v>
      </c>
      <c r="D13606" t="s">
        <v>370</v>
      </c>
      <c r="E13606" t="s">
        <v>2730</v>
      </c>
      <c r="G13606" t="s">
        <v>16</v>
      </c>
      <c r="H13606" t="s">
        <v>1945</v>
      </c>
      <c r="I13606" t="s">
        <v>1981</v>
      </c>
      <c r="J13606">
        <v>49</v>
      </c>
      <c r="M13606">
        <v>1</v>
      </c>
    </row>
    <row r="13607" spans="1:13" x14ac:dyDescent="0.25">
      <c r="A13607">
        <v>15199</v>
      </c>
      <c r="B13607" t="s">
        <v>1035</v>
      </c>
      <c r="C13607" t="s">
        <v>369</v>
      </c>
      <c r="D13607" t="s">
        <v>370</v>
      </c>
      <c r="E13607" t="s">
        <v>2301</v>
      </c>
      <c r="G13607" t="s">
        <v>34</v>
      </c>
      <c r="H13607" t="s">
        <v>1945</v>
      </c>
      <c r="I13607" t="s">
        <v>1972</v>
      </c>
      <c r="J13607">
        <v>3</v>
      </c>
      <c r="K13607">
        <v>10</v>
      </c>
      <c r="M13607">
        <v>1</v>
      </c>
    </row>
    <row r="13608" spans="1:13" x14ac:dyDescent="0.25">
      <c r="A13608">
        <v>15200</v>
      </c>
      <c r="B13608" t="s">
        <v>1035</v>
      </c>
      <c r="C13608" t="s">
        <v>369</v>
      </c>
      <c r="D13608" t="s">
        <v>370</v>
      </c>
      <c r="E13608" t="s">
        <v>2302</v>
      </c>
      <c r="F13608" t="s">
        <v>2301</v>
      </c>
      <c r="G13608" t="s">
        <v>34</v>
      </c>
      <c r="H13608" t="s">
        <v>1945</v>
      </c>
      <c r="I13608" t="s">
        <v>1972</v>
      </c>
      <c r="J13608">
        <v>3</v>
      </c>
      <c r="K13608">
        <v>10</v>
      </c>
      <c r="M13608">
        <v>1</v>
      </c>
    </row>
    <row r="13609" spans="1:13" x14ac:dyDescent="0.25">
      <c r="A13609">
        <v>15201</v>
      </c>
      <c r="B13609" t="s">
        <v>1035</v>
      </c>
      <c r="C13609" t="s">
        <v>369</v>
      </c>
      <c r="D13609" t="s">
        <v>370</v>
      </c>
      <c r="E13609" t="s">
        <v>2303</v>
      </c>
      <c r="F13609" t="s">
        <v>2302</v>
      </c>
      <c r="G13609" t="s">
        <v>34</v>
      </c>
      <c r="H13609" t="s">
        <v>1945</v>
      </c>
      <c r="I13609" t="s">
        <v>1972</v>
      </c>
      <c r="J13609">
        <v>14</v>
      </c>
      <c r="K13609">
        <v>28</v>
      </c>
      <c r="M13609">
        <v>1</v>
      </c>
    </row>
    <row r="13610" spans="1:13" x14ac:dyDescent="0.25">
      <c r="A13610">
        <v>15202</v>
      </c>
      <c r="B13610" t="s">
        <v>1035</v>
      </c>
      <c r="C13610" t="s">
        <v>369</v>
      </c>
      <c r="D13610" t="s">
        <v>370</v>
      </c>
      <c r="E13610" t="s">
        <v>2304</v>
      </c>
      <c r="F13610" t="s">
        <v>2303</v>
      </c>
      <c r="G13610" t="s">
        <v>34</v>
      </c>
      <c r="H13610" t="s">
        <v>1945</v>
      </c>
      <c r="I13610" t="s">
        <v>1972</v>
      </c>
      <c r="J13610">
        <v>14</v>
      </c>
      <c r="K13610">
        <v>28</v>
      </c>
      <c r="M13610">
        <v>1</v>
      </c>
    </row>
    <row r="13611" spans="1:13" x14ac:dyDescent="0.25">
      <c r="A13611">
        <v>15203</v>
      </c>
      <c r="B13611" t="s">
        <v>1035</v>
      </c>
      <c r="C13611" t="s">
        <v>369</v>
      </c>
      <c r="D13611" t="s">
        <v>370</v>
      </c>
      <c r="E13611" t="s">
        <v>2731</v>
      </c>
      <c r="G13611" t="s">
        <v>16</v>
      </c>
      <c r="H13611" t="s">
        <v>1945</v>
      </c>
      <c r="I13611" t="s">
        <v>1981</v>
      </c>
      <c r="J13611">
        <v>365</v>
      </c>
      <c r="M13611">
        <v>1</v>
      </c>
    </row>
    <row r="13612" spans="1:13" x14ac:dyDescent="0.25">
      <c r="A13612">
        <v>15204</v>
      </c>
      <c r="B13612" t="s">
        <v>1035</v>
      </c>
      <c r="C13612" t="s">
        <v>369</v>
      </c>
      <c r="D13612" t="s">
        <v>370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15206</v>
      </c>
      <c r="B13613" t="s">
        <v>1035</v>
      </c>
      <c r="C13613" t="s">
        <v>525</v>
      </c>
      <c r="D13613" t="s">
        <v>526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15207</v>
      </c>
      <c r="B13614" t="s">
        <v>1035</v>
      </c>
      <c r="C13614" t="s">
        <v>525</v>
      </c>
      <c r="D13614" t="s">
        <v>526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15209</v>
      </c>
      <c r="B13615" t="s">
        <v>1035</v>
      </c>
      <c r="C13615" t="s">
        <v>1045</v>
      </c>
      <c r="D13615" t="s">
        <v>526</v>
      </c>
      <c r="E13615" t="s">
        <v>1971</v>
      </c>
      <c r="G13615" t="s">
        <v>21</v>
      </c>
      <c r="H13615" t="s">
        <v>1945</v>
      </c>
      <c r="I13615" t="s">
        <v>1972</v>
      </c>
      <c r="J13615">
        <v>1</v>
      </c>
      <c r="K13615">
        <v>4</v>
      </c>
      <c r="M13615">
        <v>1</v>
      </c>
    </row>
    <row r="13616" spans="1:13" x14ac:dyDescent="0.25">
      <c r="A13616">
        <v>15210</v>
      </c>
      <c r="B13616" t="s">
        <v>1035</v>
      </c>
      <c r="C13616" t="s">
        <v>1045</v>
      </c>
      <c r="D13616" t="s">
        <v>526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15212</v>
      </c>
      <c r="B13617" t="s">
        <v>1035</v>
      </c>
      <c r="C13617" t="s">
        <v>692</v>
      </c>
      <c r="D13617" t="s">
        <v>524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15213</v>
      </c>
      <c r="B13618" t="s">
        <v>1035</v>
      </c>
      <c r="C13618" t="s">
        <v>692</v>
      </c>
      <c r="D13618" t="s">
        <v>524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15215</v>
      </c>
      <c r="B13619" t="s">
        <v>1035</v>
      </c>
      <c r="C13619" t="s">
        <v>527</v>
      </c>
      <c r="D13619" t="s">
        <v>528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15216</v>
      </c>
      <c r="B13620" t="s">
        <v>1035</v>
      </c>
      <c r="C13620" t="s">
        <v>527</v>
      </c>
      <c r="D13620" t="s">
        <v>528</v>
      </c>
      <c r="E13620" t="s">
        <v>2730</v>
      </c>
      <c r="G13620" t="s">
        <v>16</v>
      </c>
      <c r="H13620" t="s">
        <v>1945</v>
      </c>
      <c r="I13620" t="s">
        <v>1981</v>
      </c>
      <c r="J13620">
        <v>49</v>
      </c>
      <c r="M13620">
        <v>1</v>
      </c>
    </row>
    <row r="13621" spans="1:13" x14ac:dyDescent="0.25">
      <c r="A13621">
        <v>15217</v>
      </c>
      <c r="B13621" t="s">
        <v>1035</v>
      </c>
      <c r="C13621" t="s">
        <v>527</v>
      </c>
      <c r="D13621" t="s">
        <v>528</v>
      </c>
      <c r="E13621" t="s">
        <v>2301</v>
      </c>
      <c r="G13621" t="s">
        <v>34</v>
      </c>
      <c r="H13621" t="s">
        <v>1945</v>
      </c>
      <c r="I13621" t="s">
        <v>1972</v>
      </c>
      <c r="J13621">
        <v>3</v>
      </c>
      <c r="K13621">
        <v>10</v>
      </c>
      <c r="M13621">
        <v>1</v>
      </c>
    </row>
    <row r="13622" spans="1:13" x14ac:dyDescent="0.25">
      <c r="A13622">
        <v>15218</v>
      </c>
      <c r="B13622" t="s">
        <v>1035</v>
      </c>
      <c r="C13622" t="s">
        <v>527</v>
      </c>
      <c r="D13622" t="s">
        <v>528</v>
      </c>
      <c r="E13622" t="s">
        <v>2302</v>
      </c>
      <c r="F13622" t="s">
        <v>2301</v>
      </c>
      <c r="G13622" t="s">
        <v>34</v>
      </c>
      <c r="H13622" t="s">
        <v>1945</v>
      </c>
      <c r="I13622" t="s">
        <v>1972</v>
      </c>
      <c r="J13622">
        <v>3</v>
      </c>
      <c r="K13622">
        <v>10</v>
      </c>
      <c r="M13622">
        <v>1</v>
      </c>
    </row>
    <row r="13623" spans="1:13" x14ac:dyDescent="0.25">
      <c r="A13623">
        <v>15219</v>
      </c>
      <c r="B13623" t="s">
        <v>1035</v>
      </c>
      <c r="C13623" t="s">
        <v>527</v>
      </c>
      <c r="D13623" t="s">
        <v>528</v>
      </c>
      <c r="E13623" t="s">
        <v>2303</v>
      </c>
      <c r="F13623" t="s">
        <v>2302</v>
      </c>
      <c r="G13623" t="s">
        <v>34</v>
      </c>
      <c r="H13623" t="s">
        <v>1945</v>
      </c>
      <c r="I13623" t="s">
        <v>1972</v>
      </c>
      <c r="J13623">
        <v>14</v>
      </c>
      <c r="K13623">
        <v>28</v>
      </c>
      <c r="M13623">
        <v>1</v>
      </c>
    </row>
    <row r="13624" spans="1:13" x14ac:dyDescent="0.25">
      <c r="A13624">
        <v>15220</v>
      </c>
      <c r="B13624" t="s">
        <v>1035</v>
      </c>
      <c r="C13624" t="s">
        <v>527</v>
      </c>
      <c r="D13624" t="s">
        <v>528</v>
      </c>
      <c r="E13624" t="s">
        <v>2304</v>
      </c>
      <c r="F13624" t="s">
        <v>2303</v>
      </c>
      <c r="G13624" t="s">
        <v>34</v>
      </c>
      <c r="H13624" t="s">
        <v>1945</v>
      </c>
      <c r="I13624" t="s">
        <v>1972</v>
      </c>
      <c r="J13624">
        <v>14</v>
      </c>
      <c r="K13624">
        <v>28</v>
      </c>
      <c r="M13624">
        <v>1</v>
      </c>
    </row>
    <row r="13625" spans="1:13" x14ac:dyDescent="0.25">
      <c r="A13625">
        <v>15221</v>
      </c>
      <c r="B13625" t="s">
        <v>1035</v>
      </c>
      <c r="C13625" t="s">
        <v>527</v>
      </c>
      <c r="D13625" t="s">
        <v>528</v>
      </c>
      <c r="E13625" t="s">
        <v>2731</v>
      </c>
      <c r="G13625" t="s">
        <v>16</v>
      </c>
      <c r="H13625" t="s">
        <v>1945</v>
      </c>
      <c r="I13625" t="s">
        <v>1981</v>
      </c>
      <c r="J13625">
        <v>365</v>
      </c>
      <c r="M13625">
        <v>1</v>
      </c>
    </row>
    <row r="13626" spans="1:13" x14ac:dyDescent="0.25">
      <c r="A13626">
        <v>15222</v>
      </c>
      <c r="B13626" t="s">
        <v>1035</v>
      </c>
      <c r="C13626" t="s">
        <v>527</v>
      </c>
      <c r="D13626" t="s">
        <v>528</v>
      </c>
      <c r="E13626" t="s">
        <v>1944</v>
      </c>
      <c r="G13626" t="s">
        <v>21</v>
      </c>
      <c r="H13626" t="s">
        <v>1945</v>
      </c>
      <c r="I13626" t="s">
        <v>1946</v>
      </c>
      <c r="K13626">
        <v>2</v>
      </c>
      <c r="M13626">
        <v>1</v>
      </c>
    </row>
    <row r="13627" spans="1:13" x14ac:dyDescent="0.25">
      <c r="A13627">
        <v>15224</v>
      </c>
      <c r="B13627" t="s">
        <v>1035</v>
      </c>
      <c r="C13627" t="s">
        <v>253</v>
      </c>
      <c r="D13627" t="s">
        <v>254</v>
      </c>
      <c r="E13627" t="s">
        <v>1971</v>
      </c>
      <c r="G13627" t="s">
        <v>21</v>
      </c>
      <c r="H13627" t="s">
        <v>1945</v>
      </c>
      <c r="I13627" t="s">
        <v>1972</v>
      </c>
      <c r="J13627">
        <v>1</v>
      </c>
      <c r="K13627">
        <v>4</v>
      </c>
      <c r="M13627">
        <v>1</v>
      </c>
    </row>
    <row r="13628" spans="1:13" x14ac:dyDescent="0.25">
      <c r="A13628">
        <v>15225</v>
      </c>
      <c r="B13628" t="s">
        <v>1035</v>
      </c>
      <c r="C13628" t="s">
        <v>253</v>
      </c>
      <c r="D13628" t="s">
        <v>254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15227</v>
      </c>
      <c r="B13629" t="s">
        <v>1035</v>
      </c>
      <c r="C13629" t="s">
        <v>531</v>
      </c>
      <c r="D13629" t="s">
        <v>532</v>
      </c>
      <c r="E13629" t="s">
        <v>1971</v>
      </c>
      <c r="G13629" t="s">
        <v>21</v>
      </c>
      <c r="H13629" t="s">
        <v>1945</v>
      </c>
      <c r="I13629" t="s">
        <v>1972</v>
      </c>
      <c r="J13629">
        <v>1</v>
      </c>
      <c r="K13629">
        <v>4</v>
      </c>
      <c r="M13629">
        <v>1</v>
      </c>
    </row>
    <row r="13630" spans="1:13" x14ac:dyDescent="0.25">
      <c r="A13630">
        <v>15228</v>
      </c>
      <c r="B13630" t="s">
        <v>1035</v>
      </c>
      <c r="C13630" t="s">
        <v>531</v>
      </c>
      <c r="D13630" t="s">
        <v>532</v>
      </c>
      <c r="E13630" t="s">
        <v>1992</v>
      </c>
      <c r="G13630" t="s">
        <v>21</v>
      </c>
      <c r="H13630" t="s">
        <v>1945</v>
      </c>
      <c r="I13630" t="s">
        <v>1946</v>
      </c>
      <c r="K13630">
        <v>7</v>
      </c>
      <c r="M13630">
        <v>1</v>
      </c>
    </row>
    <row r="13631" spans="1:13" x14ac:dyDescent="0.25">
      <c r="A13631">
        <v>15229</v>
      </c>
      <c r="B13631" t="s">
        <v>1035</v>
      </c>
      <c r="C13631" t="s">
        <v>531</v>
      </c>
      <c r="D13631" t="s">
        <v>532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15231</v>
      </c>
      <c r="B13632" t="s">
        <v>1035</v>
      </c>
      <c r="C13632" t="s">
        <v>57</v>
      </c>
      <c r="D13632" t="s">
        <v>58</v>
      </c>
      <c r="E13632" t="s">
        <v>1971</v>
      </c>
      <c r="G13632" t="s">
        <v>21</v>
      </c>
      <c r="H13632" t="s">
        <v>1945</v>
      </c>
      <c r="I13632" t="s">
        <v>1972</v>
      </c>
      <c r="J13632">
        <v>1</v>
      </c>
      <c r="K13632">
        <v>4</v>
      </c>
      <c r="M13632">
        <v>1</v>
      </c>
    </row>
    <row r="13633" spans="1:13" x14ac:dyDescent="0.25">
      <c r="A13633">
        <v>15232</v>
      </c>
      <c r="B13633" t="s">
        <v>1035</v>
      </c>
      <c r="C13633" t="s">
        <v>57</v>
      </c>
      <c r="D13633" t="s">
        <v>58</v>
      </c>
      <c r="E13633" t="s">
        <v>1992</v>
      </c>
      <c r="G13633" t="s">
        <v>21</v>
      </c>
      <c r="H13633" t="s">
        <v>1945</v>
      </c>
      <c r="I13633" t="s">
        <v>1946</v>
      </c>
      <c r="K13633">
        <v>7</v>
      </c>
      <c r="M13633">
        <v>1</v>
      </c>
    </row>
    <row r="13634" spans="1:13" x14ac:dyDescent="0.25">
      <c r="A13634">
        <v>15233</v>
      </c>
      <c r="B13634" t="s">
        <v>1035</v>
      </c>
      <c r="C13634" t="s">
        <v>57</v>
      </c>
      <c r="D13634" t="s">
        <v>58</v>
      </c>
      <c r="E13634" t="s">
        <v>2730</v>
      </c>
      <c r="G13634" t="s">
        <v>16</v>
      </c>
      <c r="H13634" t="s">
        <v>1945</v>
      </c>
      <c r="I13634" t="s">
        <v>1981</v>
      </c>
      <c r="J13634">
        <v>49</v>
      </c>
      <c r="M13634">
        <v>1</v>
      </c>
    </row>
    <row r="13635" spans="1:13" x14ac:dyDescent="0.25">
      <c r="A13635">
        <v>15234</v>
      </c>
      <c r="B13635" t="s">
        <v>1035</v>
      </c>
      <c r="C13635" t="s">
        <v>57</v>
      </c>
      <c r="D13635" t="s">
        <v>58</v>
      </c>
      <c r="E13635" t="s">
        <v>2301</v>
      </c>
      <c r="G13635" t="s">
        <v>34</v>
      </c>
      <c r="H13635" t="s">
        <v>1945</v>
      </c>
      <c r="I13635" t="s">
        <v>1972</v>
      </c>
      <c r="J13635">
        <v>3</v>
      </c>
      <c r="K13635">
        <v>10</v>
      </c>
      <c r="M13635">
        <v>1</v>
      </c>
    </row>
    <row r="13636" spans="1:13" x14ac:dyDescent="0.25">
      <c r="A13636">
        <v>15235</v>
      </c>
      <c r="B13636" t="s">
        <v>1035</v>
      </c>
      <c r="C13636" t="s">
        <v>57</v>
      </c>
      <c r="D13636" t="s">
        <v>58</v>
      </c>
      <c r="E13636" t="s">
        <v>2302</v>
      </c>
      <c r="F13636" t="s">
        <v>2301</v>
      </c>
      <c r="G13636" t="s">
        <v>34</v>
      </c>
      <c r="H13636" t="s">
        <v>1945</v>
      </c>
      <c r="I13636" t="s">
        <v>1972</v>
      </c>
      <c r="J13636">
        <v>3</v>
      </c>
      <c r="K13636">
        <v>10</v>
      </c>
      <c r="M13636">
        <v>1</v>
      </c>
    </row>
    <row r="13637" spans="1:13" x14ac:dyDescent="0.25">
      <c r="A13637">
        <v>15236</v>
      </c>
      <c r="B13637" t="s">
        <v>1035</v>
      </c>
      <c r="C13637" t="s">
        <v>57</v>
      </c>
      <c r="D13637" t="s">
        <v>58</v>
      </c>
      <c r="E13637" t="s">
        <v>2303</v>
      </c>
      <c r="F13637" t="s">
        <v>2302</v>
      </c>
      <c r="G13637" t="s">
        <v>34</v>
      </c>
      <c r="H13637" t="s">
        <v>1945</v>
      </c>
      <c r="I13637" t="s">
        <v>1972</v>
      </c>
      <c r="J13637">
        <v>14</v>
      </c>
      <c r="K13637">
        <v>28</v>
      </c>
      <c r="M13637">
        <v>1</v>
      </c>
    </row>
    <row r="13638" spans="1:13" x14ac:dyDescent="0.25">
      <c r="A13638">
        <v>15237</v>
      </c>
      <c r="B13638" t="s">
        <v>1035</v>
      </c>
      <c r="C13638" t="s">
        <v>57</v>
      </c>
      <c r="D13638" t="s">
        <v>58</v>
      </c>
      <c r="E13638" t="s">
        <v>2304</v>
      </c>
      <c r="F13638" t="s">
        <v>2303</v>
      </c>
      <c r="G13638" t="s">
        <v>34</v>
      </c>
      <c r="H13638" t="s">
        <v>1945</v>
      </c>
      <c r="I13638" t="s">
        <v>1972</v>
      </c>
      <c r="J13638">
        <v>14</v>
      </c>
      <c r="K13638">
        <v>28</v>
      </c>
      <c r="M13638">
        <v>1</v>
      </c>
    </row>
    <row r="13639" spans="1:13" x14ac:dyDescent="0.25">
      <c r="A13639">
        <v>15238</v>
      </c>
      <c r="B13639" t="s">
        <v>1035</v>
      </c>
      <c r="C13639" t="s">
        <v>57</v>
      </c>
      <c r="D13639" t="s">
        <v>58</v>
      </c>
      <c r="E13639" t="s">
        <v>2731</v>
      </c>
      <c r="G13639" t="s">
        <v>16</v>
      </c>
      <c r="H13639" t="s">
        <v>1945</v>
      </c>
      <c r="I13639" t="s">
        <v>1981</v>
      </c>
      <c r="J13639">
        <v>365</v>
      </c>
      <c r="M13639">
        <v>1</v>
      </c>
    </row>
    <row r="13640" spans="1:13" x14ac:dyDescent="0.25">
      <c r="A13640">
        <v>15239</v>
      </c>
      <c r="B13640" t="s">
        <v>1035</v>
      </c>
      <c r="C13640" t="s">
        <v>57</v>
      </c>
      <c r="D13640" t="s">
        <v>58</v>
      </c>
      <c r="E13640" t="s">
        <v>1944</v>
      </c>
      <c r="G13640" t="s">
        <v>21</v>
      </c>
      <c r="H13640" t="s">
        <v>1945</v>
      </c>
      <c r="I13640" t="s">
        <v>1946</v>
      </c>
      <c r="K13640">
        <v>2</v>
      </c>
      <c r="M13640">
        <v>1</v>
      </c>
    </row>
    <row r="13641" spans="1:13" x14ac:dyDescent="0.25">
      <c r="A13641">
        <v>15241</v>
      </c>
      <c r="B13641" t="s">
        <v>1035</v>
      </c>
      <c r="C13641" t="s">
        <v>730</v>
      </c>
      <c r="D13641" t="s">
        <v>950</v>
      </c>
      <c r="E13641" t="s">
        <v>1971</v>
      </c>
      <c r="G13641" t="s">
        <v>21</v>
      </c>
      <c r="H13641" t="s">
        <v>1945</v>
      </c>
      <c r="I13641" t="s">
        <v>1972</v>
      </c>
      <c r="J13641">
        <v>1</v>
      </c>
      <c r="K13641">
        <v>4</v>
      </c>
      <c r="M13641">
        <v>1</v>
      </c>
    </row>
    <row r="13642" spans="1:13" x14ac:dyDescent="0.25">
      <c r="A13642">
        <v>15242</v>
      </c>
      <c r="B13642" t="s">
        <v>1035</v>
      </c>
      <c r="C13642" t="s">
        <v>730</v>
      </c>
      <c r="D13642" t="s">
        <v>950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15244</v>
      </c>
      <c r="B13643" t="s">
        <v>1035</v>
      </c>
      <c r="C13643" t="s">
        <v>1399</v>
      </c>
      <c r="D13643" t="s">
        <v>1400</v>
      </c>
      <c r="E13643" t="s">
        <v>1971</v>
      </c>
      <c r="G13643" t="s">
        <v>21</v>
      </c>
      <c r="H13643" t="s">
        <v>1945</v>
      </c>
      <c r="I13643" t="s">
        <v>1972</v>
      </c>
      <c r="J13643">
        <v>1</v>
      </c>
      <c r="K13643">
        <v>4</v>
      </c>
      <c r="M13643">
        <v>1</v>
      </c>
    </row>
    <row r="13644" spans="1:13" x14ac:dyDescent="0.25">
      <c r="A13644">
        <v>15245</v>
      </c>
      <c r="B13644" t="s">
        <v>1035</v>
      </c>
      <c r="C13644" t="s">
        <v>1399</v>
      </c>
      <c r="D13644" t="s">
        <v>1400</v>
      </c>
      <c r="E13644" t="s">
        <v>1944</v>
      </c>
      <c r="G13644" t="s">
        <v>21</v>
      </c>
      <c r="H13644" t="s">
        <v>1945</v>
      </c>
      <c r="I13644" t="s">
        <v>1946</v>
      </c>
      <c r="K13644">
        <v>2</v>
      </c>
      <c r="M13644">
        <v>1</v>
      </c>
    </row>
    <row r="13645" spans="1:13" x14ac:dyDescent="0.25">
      <c r="A13645">
        <v>15247</v>
      </c>
      <c r="B13645" t="s">
        <v>1046</v>
      </c>
      <c r="C13645" t="s">
        <v>715</v>
      </c>
      <c r="D13645" t="s">
        <v>716</v>
      </c>
      <c r="E13645" t="s">
        <v>1971</v>
      </c>
      <c r="G13645" t="s">
        <v>21</v>
      </c>
      <c r="H13645" t="s">
        <v>1945</v>
      </c>
      <c r="I13645" t="s">
        <v>1972</v>
      </c>
      <c r="J13645">
        <v>1</v>
      </c>
      <c r="K13645">
        <v>4</v>
      </c>
      <c r="M13645">
        <v>1</v>
      </c>
    </row>
    <row r="13646" spans="1:13" x14ac:dyDescent="0.25">
      <c r="A13646">
        <v>15248</v>
      </c>
      <c r="B13646" t="s">
        <v>1046</v>
      </c>
      <c r="C13646" t="s">
        <v>715</v>
      </c>
      <c r="D13646" t="s">
        <v>716</v>
      </c>
      <c r="E13646" t="s">
        <v>1944</v>
      </c>
      <c r="G13646" t="s">
        <v>21</v>
      </c>
      <c r="H13646" t="s">
        <v>1945</v>
      </c>
      <c r="I13646" t="s">
        <v>1946</v>
      </c>
      <c r="K13646">
        <v>2</v>
      </c>
      <c r="M13646">
        <v>1</v>
      </c>
    </row>
    <row r="13647" spans="1:13" x14ac:dyDescent="0.25">
      <c r="A13647">
        <v>15250</v>
      </c>
      <c r="B13647" t="s">
        <v>1046</v>
      </c>
      <c r="C13647" t="s">
        <v>409</v>
      </c>
      <c r="D13647" t="s">
        <v>410</v>
      </c>
      <c r="E13647" t="s">
        <v>843</v>
      </c>
      <c r="G13647" t="s">
        <v>16</v>
      </c>
      <c r="H13647" t="s">
        <v>1945</v>
      </c>
      <c r="I13647" t="s">
        <v>1972</v>
      </c>
      <c r="J13647">
        <v>91</v>
      </c>
      <c r="K13647">
        <v>182</v>
      </c>
      <c r="M13647">
        <v>1</v>
      </c>
    </row>
    <row r="13648" spans="1:13" x14ac:dyDescent="0.25">
      <c r="A13648">
        <v>15251</v>
      </c>
      <c r="B13648" t="s">
        <v>1046</v>
      </c>
      <c r="C13648" t="s">
        <v>409</v>
      </c>
      <c r="D13648" t="s">
        <v>410</v>
      </c>
      <c r="E13648" t="s">
        <v>1971</v>
      </c>
      <c r="G13648" t="s">
        <v>21</v>
      </c>
      <c r="H13648" t="s">
        <v>1945</v>
      </c>
      <c r="I13648" t="s">
        <v>1972</v>
      </c>
      <c r="J13648">
        <v>1</v>
      </c>
      <c r="K13648">
        <v>4</v>
      </c>
      <c r="M13648">
        <v>1</v>
      </c>
    </row>
    <row r="13649" spans="1:13" x14ac:dyDescent="0.25">
      <c r="A13649">
        <v>15252</v>
      </c>
      <c r="B13649" t="s">
        <v>1046</v>
      </c>
      <c r="C13649" t="s">
        <v>409</v>
      </c>
      <c r="D13649" t="s">
        <v>410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15254</v>
      </c>
      <c r="B13650" t="s">
        <v>1046</v>
      </c>
      <c r="C13650" t="s">
        <v>411</v>
      </c>
      <c r="D13650" t="s">
        <v>412</v>
      </c>
      <c r="E13650" t="s">
        <v>841</v>
      </c>
      <c r="G13650" t="s">
        <v>16</v>
      </c>
      <c r="H13650" t="s">
        <v>1945</v>
      </c>
      <c r="I13650" t="s">
        <v>1972</v>
      </c>
      <c r="J13650">
        <v>56</v>
      </c>
      <c r="K13650">
        <v>84</v>
      </c>
    </row>
    <row r="13651" spans="1:13" x14ac:dyDescent="0.25">
      <c r="A13651">
        <v>15255</v>
      </c>
      <c r="B13651" t="s">
        <v>1046</v>
      </c>
      <c r="C13651" t="s">
        <v>411</v>
      </c>
      <c r="D13651" t="s">
        <v>412</v>
      </c>
      <c r="E13651" t="s">
        <v>843</v>
      </c>
      <c r="G13651" t="s">
        <v>16</v>
      </c>
      <c r="H13651" t="s">
        <v>1945</v>
      </c>
      <c r="I13651" t="s">
        <v>1972</v>
      </c>
      <c r="J13651">
        <v>91</v>
      </c>
      <c r="K13651">
        <v>182</v>
      </c>
    </row>
    <row r="13652" spans="1:13" x14ac:dyDescent="0.25">
      <c r="A13652">
        <v>15256</v>
      </c>
      <c r="B13652" t="s">
        <v>1046</v>
      </c>
      <c r="C13652" t="s">
        <v>411</v>
      </c>
      <c r="D13652" t="s">
        <v>412</v>
      </c>
      <c r="E13652" t="s">
        <v>1971</v>
      </c>
      <c r="G13652" t="s">
        <v>21</v>
      </c>
      <c r="H13652" t="s">
        <v>1945</v>
      </c>
      <c r="I13652" t="s">
        <v>1972</v>
      </c>
      <c r="J13652">
        <v>1</v>
      </c>
      <c r="K13652">
        <v>4</v>
      </c>
      <c r="M13652">
        <v>1</v>
      </c>
    </row>
    <row r="13653" spans="1:13" x14ac:dyDescent="0.25">
      <c r="A13653">
        <v>15257</v>
      </c>
      <c r="B13653" t="s">
        <v>1046</v>
      </c>
      <c r="C13653" t="s">
        <v>411</v>
      </c>
      <c r="D13653" t="s">
        <v>412</v>
      </c>
      <c r="E13653" t="s">
        <v>2578</v>
      </c>
      <c r="G13653" t="s">
        <v>23</v>
      </c>
      <c r="H13653" t="s">
        <v>1945</v>
      </c>
      <c r="I13653" t="s">
        <v>1981</v>
      </c>
      <c r="J13653">
        <v>365</v>
      </c>
      <c r="M13653">
        <v>1</v>
      </c>
    </row>
    <row r="13654" spans="1:13" x14ac:dyDescent="0.25">
      <c r="A13654">
        <v>15258</v>
      </c>
      <c r="B13654" t="s">
        <v>1046</v>
      </c>
      <c r="C13654" t="s">
        <v>411</v>
      </c>
      <c r="D13654" t="s">
        <v>412</v>
      </c>
      <c r="E13654" t="s">
        <v>1944</v>
      </c>
      <c r="G13654" t="s">
        <v>21</v>
      </c>
      <c r="H13654" t="s">
        <v>1945</v>
      </c>
      <c r="I13654" t="s">
        <v>1946</v>
      </c>
      <c r="K13654">
        <v>2</v>
      </c>
      <c r="M13654">
        <v>1</v>
      </c>
    </row>
    <row r="13655" spans="1:13" x14ac:dyDescent="0.25">
      <c r="A13655">
        <v>15260</v>
      </c>
      <c r="B13655" t="s">
        <v>1046</v>
      </c>
      <c r="C13655" t="s">
        <v>484</v>
      </c>
      <c r="D13655" t="s">
        <v>485</v>
      </c>
      <c r="E13655" t="s">
        <v>841</v>
      </c>
      <c r="G13655" t="s">
        <v>16</v>
      </c>
      <c r="H13655" t="s">
        <v>1945</v>
      </c>
      <c r="I13655" t="s">
        <v>1972</v>
      </c>
      <c r="J13655">
        <v>56</v>
      </c>
      <c r="K13655">
        <v>84</v>
      </c>
    </row>
    <row r="13656" spans="1:13" x14ac:dyDescent="0.25">
      <c r="A13656">
        <v>15261</v>
      </c>
      <c r="B13656" t="s">
        <v>1046</v>
      </c>
      <c r="C13656" t="s">
        <v>484</v>
      </c>
      <c r="D13656" t="s">
        <v>485</v>
      </c>
      <c r="E13656" t="s">
        <v>843</v>
      </c>
      <c r="G13656" t="s">
        <v>16</v>
      </c>
      <c r="H13656" t="s">
        <v>1945</v>
      </c>
      <c r="I13656" t="s">
        <v>1972</v>
      </c>
      <c r="J13656">
        <v>91</v>
      </c>
      <c r="K13656">
        <v>182</v>
      </c>
    </row>
    <row r="13657" spans="1:13" x14ac:dyDescent="0.25">
      <c r="A13657">
        <v>15262</v>
      </c>
      <c r="B13657" t="s">
        <v>1046</v>
      </c>
      <c r="C13657" t="s">
        <v>484</v>
      </c>
      <c r="D13657" t="s">
        <v>485</v>
      </c>
      <c r="E13657" t="s">
        <v>1971</v>
      </c>
      <c r="G13657" t="s">
        <v>21</v>
      </c>
      <c r="H13657" t="s">
        <v>1945</v>
      </c>
      <c r="I13657" t="s">
        <v>1972</v>
      </c>
      <c r="J13657">
        <v>1</v>
      </c>
      <c r="K13657">
        <v>4</v>
      </c>
      <c r="M13657">
        <v>1</v>
      </c>
    </row>
    <row r="13658" spans="1:13" x14ac:dyDescent="0.25">
      <c r="A13658">
        <v>15263</v>
      </c>
      <c r="B13658" t="s">
        <v>1046</v>
      </c>
      <c r="C13658" t="s">
        <v>484</v>
      </c>
      <c r="D13658" t="s">
        <v>485</v>
      </c>
      <c r="E13658" t="s">
        <v>2578</v>
      </c>
      <c r="G13658" t="s">
        <v>23</v>
      </c>
      <c r="H13658" t="s">
        <v>1945</v>
      </c>
      <c r="I13658" t="s">
        <v>1981</v>
      </c>
      <c r="J13658">
        <v>365</v>
      </c>
      <c r="M13658">
        <v>1</v>
      </c>
    </row>
    <row r="13659" spans="1:13" x14ac:dyDescent="0.25">
      <c r="A13659">
        <v>15264</v>
      </c>
      <c r="B13659" t="s">
        <v>1046</v>
      </c>
      <c r="C13659" t="s">
        <v>484</v>
      </c>
      <c r="D13659" t="s">
        <v>485</v>
      </c>
      <c r="E13659" t="s">
        <v>2674</v>
      </c>
      <c r="G13659" t="s">
        <v>16</v>
      </c>
      <c r="H13659" t="s">
        <v>1945</v>
      </c>
      <c r="I13659" t="s">
        <v>1972</v>
      </c>
      <c r="J13659">
        <v>60</v>
      </c>
      <c r="K13659">
        <v>182</v>
      </c>
      <c r="M13659">
        <v>1</v>
      </c>
    </row>
    <row r="13660" spans="1:13" x14ac:dyDescent="0.25">
      <c r="A13660">
        <v>15265</v>
      </c>
      <c r="B13660" t="s">
        <v>1046</v>
      </c>
      <c r="C13660" t="s">
        <v>484</v>
      </c>
      <c r="D13660" t="s">
        <v>485</v>
      </c>
      <c r="E13660" t="s">
        <v>1944</v>
      </c>
      <c r="G13660" t="s">
        <v>21</v>
      </c>
      <c r="H13660" t="s">
        <v>1945</v>
      </c>
      <c r="I13660" t="s">
        <v>1946</v>
      </c>
      <c r="K13660">
        <v>2</v>
      </c>
      <c r="M13660">
        <v>1</v>
      </c>
    </row>
    <row r="13661" spans="1:13" x14ac:dyDescent="0.25">
      <c r="A13661">
        <v>21491</v>
      </c>
      <c r="B13661" t="s">
        <v>1046</v>
      </c>
      <c r="C13661" t="s">
        <v>46</v>
      </c>
      <c r="D13661" t="s">
        <v>1779</v>
      </c>
      <c r="E13661" t="s">
        <v>60</v>
      </c>
      <c r="G13661" t="s">
        <v>21</v>
      </c>
      <c r="H13661" t="s">
        <v>1945</v>
      </c>
      <c r="I13661" t="s">
        <v>1946</v>
      </c>
      <c r="K13661">
        <v>30</v>
      </c>
      <c r="M13661">
        <v>1</v>
      </c>
    </row>
    <row r="13662" spans="1:13" x14ac:dyDescent="0.25">
      <c r="A13662">
        <v>21493</v>
      </c>
      <c r="B13662" t="s">
        <v>1046</v>
      </c>
      <c r="C13662" t="s">
        <v>417</v>
      </c>
      <c r="D13662" t="s">
        <v>1781</v>
      </c>
      <c r="E13662" t="s">
        <v>60</v>
      </c>
      <c r="G13662" t="s">
        <v>21</v>
      </c>
      <c r="H13662" t="s">
        <v>1945</v>
      </c>
      <c r="I13662" t="s">
        <v>1946</v>
      </c>
      <c r="K13662">
        <v>30</v>
      </c>
      <c r="M13662">
        <v>1</v>
      </c>
    </row>
    <row r="13663" spans="1:13" x14ac:dyDescent="0.25">
      <c r="A13663">
        <v>15269</v>
      </c>
      <c r="B13663" t="s">
        <v>1046</v>
      </c>
      <c r="C13663" t="s">
        <v>413</v>
      </c>
      <c r="D13663" t="s">
        <v>414</v>
      </c>
      <c r="E13663" t="s">
        <v>843</v>
      </c>
      <c r="G13663" t="s">
        <v>16</v>
      </c>
      <c r="H13663" t="s">
        <v>1945</v>
      </c>
      <c r="I13663" t="s">
        <v>1972</v>
      </c>
      <c r="J13663">
        <v>91</v>
      </c>
      <c r="K13663">
        <v>182</v>
      </c>
      <c r="M13663">
        <v>1</v>
      </c>
    </row>
    <row r="13664" spans="1:13" x14ac:dyDescent="0.25">
      <c r="A13664">
        <v>15270</v>
      </c>
      <c r="B13664" t="s">
        <v>1046</v>
      </c>
      <c r="C13664" t="s">
        <v>413</v>
      </c>
      <c r="D13664" t="s">
        <v>414</v>
      </c>
      <c r="E13664" t="s">
        <v>1971</v>
      </c>
      <c r="G13664" t="s">
        <v>21</v>
      </c>
      <c r="H13664" t="s">
        <v>1945</v>
      </c>
      <c r="I13664" t="s">
        <v>1972</v>
      </c>
      <c r="J13664">
        <v>1</v>
      </c>
      <c r="K13664">
        <v>4</v>
      </c>
      <c r="M13664">
        <v>1</v>
      </c>
    </row>
    <row r="13665" spans="1:13" x14ac:dyDescent="0.25">
      <c r="A13665">
        <v>15271</v>
      </c>
      <c r="B13665" t="s">
        <v>1046</v>
      </c>
      <c r="C13665" t="s">
        <v>413</v>
      </c>
      <c r="D13665" t="s">
        <v>414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15273</v>
      </c>
      <c r="B13666" t="s">
        <v>1046</v>
      </c>
      <c r="C13666" t="s">
        <v>415</v>
      </c>
      <c r="D13666" t="s">
        <v>416</v>
      </c>
      <c r="E13666" t="s">
        <v>843</v>
      </c>
      <c r="G13666" t="s">
        <v>16</v>
      </c>
      <c r="H13666" t="s">
        <v>1945</v>
      </c>
      <c r="I13666" t="s">
        <v>1972</v>
      </c>
      <c r="J13666">
        <v>91</v>
      </c>
      <c r="K13666">
        <v>182</v>
      </c>
      <c r="M13666">
        <v>1</v>
      </c>
    </row>
    <row r="13667" spans="1:13" x14ac:dyDescent="0.25">
      <c r="A13667">
        <v>15274</v>
      </c>
      <c r="B13667" t="s">
        <v>1046</v>
      </c>
      <c r="C13667" t="s">
        <v>415</v>
      </c>
      <c r="D13667" t="s">
        <v>416</v>
      </c>
      <c r="E13667" t="s">
        <v>2674</v>
      </c>
      <c r="G13667" t="s">
        <v>16</v>
      </c>
      <c r="H13667" t="s">
        <v>1945</v>
      </c>
      <c r="I13667" t="s">
        <v>1972</v>
      </c>
      <c r="J13667">
        <v>60</v>
      </c>
      <c r="K13667">
        <v>182</v>
      </c>
      <c r="M13667">
        <v>1</v>
      </c>
    </row>
    <row r="13668" spans="1:13" x14ac:dyDescent="0.25">
      <c r="A13668">
        <v>15275</v>
      </c>
      <c r="B13668" t="s">
        <v>1046</v>
      </c>
      <c r="C13668" t="s">
        <v>415</v>
      </c>
      <c r="D13668" t="s">
        <v>416</v>
      </c>
      <c r="E13668" t="s">
        <v>1944</v>
      </c>
      <c r="G13668" t="s">
        <v>21</v>
      </c>
      <c r="H13668" t="s">
        <v>1945</v>
      </c>
      <c r="I13668" t="s">
        <v>1946</v>
      </c>
      <c r="K13668">
        <v>2</v>
      </c>
      <c r="M13668">
        <v>1</v>
      </c>
    </row>
    <row r="13669" spans="1:13" x14ac:dyDescent="0.25">
      <c r="A13669">
        <v>21523</v>
      </c>
      <c r="B13669" t="s">
        <v>45</v>
      </c>
      <c r="C13669" t="s">
        <v>46</v>
      </c>
      <c r="D13669" t="s">
        <v>47</v>
      </c>
      <c r="E13669" t="s">
        <v>60</v>
      </c>
      <c r="G13669" t="s">
        <v>21</v>
      </c>
      <c r="H13669" t="s">
        <v>1945</v>
      </c>
      <c r="I13669" t="s">
        <v>1946</v>
      </c>
      <c r="K13669">
        <v>30</v>
      </c>
      <c r="M13669">
        <v>1</v>
      </c>
    </row>
    <row r="13670" spans="1:13" x14ac:dyDescent="0.25">
      <c r="A13670">
        <v>21524</v>
      </c>
      <c r="B13670" t="s">
        <v>408</v>
      </c>
      <c r="C13670" t="s">
        <v>46</v>
      </c>
      <c r="D13670" t="s">
        <v>47</v>
      </c>
      <c r="E13670" t="s">
        <v>60</v>
      </c>
      <c r="G13670" t="s">
        <v>21</v>
      </c>
      <c r="H13670" t="s">
        <v>1945</v>
      </c>
      <c r="I13670" t="s">
        <v>1946</v>
      </c>
      <c r="K13670">
        <v>30</v>
      </c>
      <c r="M13670">
        <v>1</v>
      </c>
    </row>
    <row r="13671" spans="1:13" x14ac:dyDescent="0.25">
      <c r="A13671">
        <v>15278</v>
      </c>
      <c r="B13671" t="s">
        <v>1046</v>
      </c>
      <c r="C13671" t="s">
        <v>419</v>
      </c>
      <c r="D13671" t="s">
        <v>420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15279</v>
      </c>
      <c r="B13672" t="s">
        <v>1046</v>
      </c>
      <c r="C13672" t="s">
        <v>419</v>
      </c>
      <c r="D13672" t="s">
        <v>420</v>
      </c>
      <c r="E13672" t="s">
        <v>1944</v>
      </c>
      <c r="G13672" t="s">
        <v>21</v>
      </c>
      <c r="H13672" t="s">
        <v>1945</v>
      </c>
      <c r="I13672" t="s">
        <v>1946</v>
      </c>
      <c r="K13672">
        <v>2</v>
      </c>
      <c r="M13672">
        <v>1</v>
      </c>
    </row>
    <row r="13673" spans="1:13" x14ac:dyDescent="0.25">
      <c r="A13673">
        <v>15281</v>
      </c>
      <c r="B13673" t="s">
        <v>1046</v>
      </c>
      <c r="C13673" t="s">
        <v>486</v>
      </c>
      <c r="D13673" t="s">
        <v>487</v>
      </c>
      <c r="E13673" t="s">
        <v>1971</v>
      </c>
      <c r="G13673" t="s">
        <v>21</v>
      </c>
      <c r="H13673" t="s">
        <v>1945</v>
      </c>
      <c r="I13673" t="s">
        <v>1972</v>
      </c>
      <c r="J13673">
        <v>1</v>
      </c>
      <c r="K13673">
        <v>4</v>
      </c>
      <c r="M13673">
        <v>1</v>
      </c>
    </row>
    <row r="13674" spans="1:13" x14ac:dyDescent="0.25">
      <c r="A13674">
        <v>15282</v>
      </c>
      <c r="B13674" t="s">
        <v>1046</v>
      </c>
      <c r="C13674" t="s">
        <v>486</v>
      </c>
      <c r="D13674" t="s">
        <v>487</v>
      </c>
      <c r="E13674" t="s">
        <v>1944</v>
      </c>
      <c r="G13674" t="s">
        <v>21</v>
      </c>
      <c r="H13674" t="s">
        <v>1945</v>
      </c>
      <c r="I13674" t="s">
        <v>1946</v>
      </c>
      <c r="K13674">
        <v>2</v>
      </c>
      <c r="M13674">
        <v>1</v>
      </c>
    </row>
    <row r="13675" spans="1:13" x14ac:dyDescent="0.25">
      <c r="A13675">
        <v>15284</v>
      </c>
      <c r="B13675" t="s">
        <v>1046</v>
      </c>
      <c r="C13675" t="s">
        <v>564</v>
      </c>
      <c r="D13675" t="s">
        <v>765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15285</v>
      </c>
      <c r="B13676" t="s">
        <v>1046</v>
      </c>
      <c r="C13676" t="s">
        <v>564</v>
      </c>
      <c r="D13676" t="s">
        <v>765</v>
      </c>
      <c r="E13676" t="s">
        <v>1944</v>
      </c>
      <c r="G13676" t="s">
        <v>21</v>
      </c>
      <c r="H13676" t="s">
        <v>1945</v>
      </c>
      <c r="I13676" t="s">
        <v>1946</v>
      </c>
      <c r="K13676">
        <v>2</v>
      </c>
      <c r="M13676">
        <v>1</v>
      </c>
    </row>
    <row r="13677" spans="1:13" x14ac:dyDescent="0.25">
      <c r="A13677">
        <v>15287</v>
      </c>
      <c r="B13677" t="s">
        <v>1046</v>
      </c>
      <c r="C13677" t="s">
        <v>421</v>
      </c>
      <c r="D13677" t="s">
        <v>422</v>
      </c>
      <c r="E13677" t="s">
        <v>841</v>
      </c>
      <c r="G13677" t="s">
        <v>16</v>
      </c>
      <c r="H13677" t="s">
        <v>1945</v>
      </c>
      <c r="I13677" t="s">
        <v>1972</v>
      </c>
      <c r="J13677">
        <v>56</v>
      </c>
      <c r="K13677">
        <v>84</v>
      </c>
      <c r="M13677">
        <v>1</v>
      </c>
    </row>
    <row r="13678" spans="1:13" x14ac:dyDescent="0.25">
      <c r="A13678">
        <v>15288</v>
      </c>
      <c r="B13678" t="s">
        <v>1046</v>
      </c>
      <c r="C13678" t="s">
        <v>421</v>
      </c>
      <c r="D13678" t="s">
        <v>422</v>
      </c>
      <c r="E13678" t="s">
        <v>1971</v>
      </c>
      <c r="G13678" t="s">
        <v>21</v>
      </c>
      <c r="H13678" t="s">
        <v>1945</v>
      </c>
      <c r="I13678" t="s">
        <v>1972</v>
      </c>
      <c r="J13678">
        <v>1</v>
      </c>
      <c r="K13678">
        <v>4</v>
      </c>
      <c r="M13678">
        <v>1</v>
      </c>
    </row>
    <row r="13679" spans="1:13" x14ac:dyDescent="0.25">
      <c r="A13679">
        <v>15289</v>
      </c>
      <c r="B13679" t="s">
        <v>1046</v>
      </c>
      <c r="C13679" t="s">
        <v>421</v>
      </c>
      <c r="D13679" t="s">
        <v>422</v>
      </c>
      <c r="E13679" t="s">
        <v>2578</v>
      </c>
      <c r="G13679" t="s">
        <v>23</v>
      </c>
      <c r="H13679" t="s">
        <v>1945</v>
      </c>
      <c r="I13679" t="s">
        <v>1981</v>
      </c>
      <c r="J13679">
        <v>365</v>
      </c>
      <c r="M13679">
        <v>1</v>
      </c>
    </row>
    <row r="13680" spans="1:13" x14ac:dyDescent="0.25">
      <c r="A13680">
        <v>15290</v>
      </c>
      <c r="B13680" t="s">
        <v>1046</v>
      </c>
      <c r="C13680" t="s">
        <v>421</v>
      </c>
      <c r="D13680" t="s">
        <v>422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15292</v>
      </c>
      <c r="B13681" t="s">
        <v>1046</v>
      </c>
      <c r="C13681" t="s">
        <v>429</v>
      </c>
      <c r="D13681" t="s">
        <v>430</v>
      </c>
      <c r="E13681" t="s">
        <v>1971</v>
      </c>
      <c r="G13681" t="s">
        <v>21</v>
      </c>
      <c r="H13681" t="s">
        <v>1945</v>
      </c>
      <c r="I13681" t="s">
        <v>1972</v>
      </c>
      <c r="J13681">
        <v>1</v>
      </c>
      <c r="K13681">
        <v>4</v>
      </c>
      <c r="M13681">
        <v>1</v>
      </c>
    </row>
    <row r="13682" spans="1:13" x14ac:dyDescent="0.25">
      <c r="A13682">
        <v>15293</v>
      </c>
      <c r="B13682" t="s">
        <v>1046</v>
      </c>
      <c r="C13682" t="s">
        <v>429</v>
      </c>
      <c r="D13682" t="s">
        <v>430</v>
      </c>
      <c r="E13682" t="s">
        <v>1944</v>
      </c>
      <c r="G13682" t="s">
        <v>21</v>
      </c>
      <c r="H13682" t="s">
        <v>1945</v>
      </c>
      <c r="I13682" t="s">
        <v>1946</v>
      </c>
      <c r="K13682">
        <v>2</v>
      </c>
      <c r="M13682">
        <v>1</v>
      </c>
    </row>
    <row r="13683" spans="1:13" x14ac:dyDescent="0.25">
      <c r="A13683">
        <v>15295</v>
      </c>
      <c r="B13683" t="s">
        <v>1046</v>
      </c>
      <c r="C13683" t="s">
        <v>431</v>
      </c>
      <c r="D13683" t="s">
        <v>432</v>
      </c>
      <c r="E13683" t="s">
        <v>1971</v>
      </c>
      <c r="G13683" t="s">
        <v>21</v>
      </c>
      <c r="H13683" t="s">
        <v>1945</v>
      </c>
      <c r="I13683" t="s">
        <v>1972</v>
      </c>
      <c r="J13683">
        <v>1</v>
      </c>
      <c r="K13683">
        <v>4</v>
      </c>
      <c r="M13683">
        <v>1</v>
      </c>
    </row>
    <row r="13684" spans="1:13" x14ac:dyDescent="0.25">
      <c r="A13684">
        <v>15296</v>
      </c>
      <c r="B13684" t="s">
        <v>1046</v>
      </c>
      <c r="C13684" t="s">
        <v>431</v>
      </c>
      <c r="D13684" t="s">
        <v>432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15298</v>
      </c>
      <c r="B13685" t="s">
        <v>1046</v>
      </c>
      <c r="C13685" t="s">
        <v>433</v>
      </c>
      <c r="D13685" t="s">
        <v>434</v>
      </c>
      <c r="E13685" t="s">
        <v>1971</v>
      </c>
      <c r="G13685" t="s">
        <v>21</v>
      </c>
      <c r="H13685" t="s">
        <v>1945</v>
      </c>
      <c r="I13685" t="s">
        <v>1972</v>
      </c>
      <c r="J13685">
        <v>1</v>
      </c>
      <c r="K13685">
        <v>4</v>
      </c>
      <c r="M13685">
        <v>1</v>
      </c>
    </row>
    <row r="13686" spans="1:13" x14ac:dyDescent="0.25">
      <c r="A13686">
        <v>15299</v>
      </c>
      <c r="B13686" t="s">
        <v>1046</v>
      </c>
      <c r="C13686" t="s">
        <v>433</v>
      </c>
      <c r="D13686" t="s">
        <v>434</v>
      </c>
      <c r="E13686" t="s">
        <v>1944</v>
      </c>
      <c r="G13686" t="s">
        <v>21</v>
      </c>
      <c r="H13686" t="s">
        <v>1945</v>
      </c>
      <c r="I13686" t="s">
        <v>1946</v>
      </c>
      <c r="K13686">
        <v>2</v>
      </c>
      <c r="M13686">
        <v>1</v>
      </c>
    </row>
    <row r="13687" spans="1:13" x14ac:dyDescent="0.25">
      <c r="A13687">
        <v>15301</v>
      </c>
      <c r="B13687" t="s">
        <v>1046</v>
      </c>
      <c r="C13687" t="s">
        <v>435</v>
      </c>
      <c r="D13687" t="s">
        <v>436</v>
      </c>
      <c r="E13687" t="s">
        <v>843</v>
      </c>
      <c r="G13687" t="s">
        <v>16</v>
      </c>
      <c r="H13687" t="s">
        <v>1945</v>
      </c>
      <c r="I13687" t="s">
        <v>1972</v>
      </c>
      <c r="J13687">
        <v>91</v>
      </c>
      <c r="K13687">
        <v>182</v>
      </c>
      <c r="M13687">
        <v>1</v>
      </c>
    </row>
    <row r="13688" spans="1:13" x14ac:dyDescent="0.25">
      <c r="A13688">
        <v>15302</v>
      </c>
      <c r="B13688" t="s">
        <v>1046</v>
      </c>
      <c r="C13688" t="s">
        <v>435</v>
      </c>
      <c r="D13688" t="s">
        <v>436</v>
      </c>
      <c r="E13688" t="s">
        <v>1971</v>
      </c>
      <c r="G13688" t="s">
        <v>21</v>
      </c>
      <c r="H13688" t="s">
        <v>1945</v>
      </c>
      <c r="I13688" t="s">
        <v>1972</v>
      </c>
      <c r="J13688">
        <v>1</v>
      </c>
      <c r="K13688">
        <v>4</v>
      </c>
      <c r="M13688">
        <v>1</v>
      </c>
    </row>
    <row r="13689" spans="1:13" x14ac:dyDescent="0.25">
      <c r="A13689">
        <v>15303</v>
      </c>
      <c r="B13689" t="s">
        <v>1046</v>
      </c>
      <c r="C13689" t="s">
        <v>435</v>
      </c>
      <c r="D13689" t="s">
        <v>436</v>
      </c>
      <c r="E13689" t="s">
        <v>2674</v>
      </c>
      <c r="G13689" t="s">
        <v>16</v>
      </c>
      <c r="H13689" t="s">
        <v>1945</v>
      </c>
      <c r="I13689" t="s">
        <v>1972</v>
      </c>
      <c r="J13689">
        <v>60</v>
      </c>
      <c r="K13689">
        <v>182</v>
      </c>
      <c r="M13689">
        <v>1</v>
      </c>
    </row>
    <row r="13690" spans="1:13" x14ac:dyDescent="0.25">
      <c r="A13690">
        <v>15304</v>
      </c>
      <c r="B13690" t="s">
        <v>1046</v>
      </c>
      <c r="C13690" t="s">
        <v>435</v>
      </c>
      <c r="D13690" t="s">
        <v>436</v>
      </c>
      <c r="E13690" t="s">
        <v>1944</v>
      </c>
      <c r="G13690" t="s">
        <v>21</v>
      </c>
      <c r="H13690" t="s">
        <v>1945</v>
      </c>
      <c r="I13690" t="s">
        <v>1946</v>
      </c>
      <c r="K13690">
        <v>2</v>
      </c>
      <c r="M13690">
        <v>1</v>
      </c>
    </row>
    <row r="13691" spans="1:13" x14ac:dyDescent="0.25">
      <c r="A13691">
        <v>15306</v>
      </c>
      <c r="B13691" t="s">
        <v>1046</v>
      </c>
      <c r="C13691" t="s">
        <v>435</v>
      </c>
      <c r="D13691" t="s">
        <v>436</v>
      </c>
      <c r="E13691" t="s">
        <v>837</v>
      </c>
      <c r="G13691" t="s">
        <v>16</v>
      </c>
      <c r="H13691" t="s">
        <v>1945</v>
      </c>
      <c r="I13691" t="s">
        <v>1972</v>
      </c>
      <c r="J13691">
        <v>63</v>
      </c>
      <c r="K13691">
        <v>84</v>
      </c>
      <c r="M13691">
        <v>1</v>
      </c>
    </row>
    <row r="13692" spans="1:13" x14ac:dyDescent="0.25">
      <c r="A13692">
        <v>15307</v>
      </c>
      <c r="B13692" t="s">
        <v>1046</v>
      </c>
      <c r="C13692" t="s">
        <v>437</v>
      </c>
      <c r="D13692" t="s">
        <v>438</v>
      </c>
      <c r="E13692" t="s">
        <v>1971</v>
      </c>
      <c r="G13692" t="s">
        <v>21</v>
      </c>
      <c r="H13692" t="s">
        <v>1945</v>
      </c>
      <c r="I13692" t="s">
        <v>1972</v>
      </c>
      <c r="J13692">
        <v>1</v>
      </c>
      <c r="K13692">
        <v>4</v>
      </c>
      <c r="M13692">
        <v>1</v>
      </c>
    </row>
    <row r="13693" spans="1:13" x14ac:dyDescent="0.25">
      <c r="A13693">
        <v>15308</v>
      </c>
      <c r="B13693" t="s">
        <v>1046</v>
      </c>
      <c r="C13693" t="s">
        <v>437</v>
      </c>
      <c r="D13693" t="s">
        <v>438</v>
      </c>
      <c r="E13693" t="s">
        <v>1944</v>
      </c>
      <c r="G13693" t="s">
        <v>21</v>
      </c>
      <c r="H13693" t="s">
        <v>1945</v>
      </c>
      <c r="I13693" t="s">
        <v>1946</v>
      </c>
      <c r="K13693">
        <v>2</v>
      </c>
      <c r="M13693">
        <v>1</v>
      </c>
    </row>
    <row r="13694" spans="1:13" x14ac:dyDescent="0.25">
      <c r="A13694">
        <v>15310</v>
      </c>
      <c r="B13694" t="s">
        <v>1046</v>
      </c>
      <c r="C13694" t="s">
        <v>439</v>
      </c>
      <c r="D13694" t="s">
        <v>440</v>
      </c>
      <c r="E13694" t="s">
        <v>843</v>
      </c>
      <c r="G13694" t="s">
        <v>16</v>
      </c>
      <c r="H13694" t="s">
        <v>1945</v>
      </c>
      <c r="I13694" t="s">
        <v>1972</v>
      </c>
      <c r="J13694">
        <v>91</v>
      </c>
      <c r="K13694">
        <v>182</v>
      </c>
      <c r="M13694">
        <v>1</v>
      </c>
    </row>
    <row r="13695" spans="1:13" x14ac:dyDescent="0.25">
      <c r="A13695">
        <v>15311</v>
      </c>
      <c r="B13695" t="s">
        <v>1046</v>
      </c>
      <c r="C13695" t="s">
        <v>439</v>
      </c>
      <c r="D13695" t="s">
        <v>440</v>
      </c>
      <c r="E13695" t="s">
        <v>1971</v>
      </c>
      <c r="G13695" t="s">
        <v>21</v>
      </c>
      <c r="H13695" t="s">
        <v>1945</v>
      </c>
      <c r="I13695" t="s">
        <v>1972</v>
      </c>
      <c r="J13695">
        <v>1</v>
      </c>
      <c r="K13695">
        <v>4</v>
      </c>
      <c r="M13695">
        <v>1</v>
      </c>
    </row>
    <row r="13696" spans="1:13" x14ac:dyDescent="0.25">
      <c r="A13696">
        <v>15312</v>
      </c>
      <c r="B13696" t="s">
        <v>1046</v>
      </c>
      <c r="C13696" t="s">
        <v>439</v>
      </c>
      <c r="D13696" t="s">
        <v>440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15314</v>
      </c>
      <c r="B13697" t="s">
        <v>1046</v>
      </c>
      <c r="C13697" t="s">
        <v>441</v>
      </c>
      <c r="D13697" t="s">
        <v>442</v>
      </c>
      <c r="E13697" t="s">
        <v>843</v>
      </c>
      <c r="G13697" t="s">
        <v>16</v>
      </c>
      <c r="H13697" t="s">
        <v>1945</v>
      </c>
      <c r="I13697" t="s">
        <v>1972</v>
      </c>
      <c r="J13697">
        <v>91</v>
      </c>
      <c r="K13697">
        <v>182</v>
      </c>
      <c r="M13697">
        <v>1</v>
      </c>
    </row>
    <row r="13698" spans="1:13" x14ac:dyDescent="0.25">
      <c r="A13698">
        <v>15315</v>
      </c>
      <c r="B13698" t="s">
        <v>1046</v>
      </c>
      <c r="C13698" t="s">
        <v>441</v>
      </c>
      <c r="D13698" t="s">
        <v>442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15316</v>
      </c>
      <c r="B13699" t="s">
        <v>1046</v>
      </c>
      <c r="C13699" t="s">
        <v>441</v>
      </c>
      <c r="D13699" t="s">
        <v>442</v>
      </c>
      <c r="E13699" t="s">
        <v>839</v>
      </c>
      <c r="G13699" t="s">
        <v>23</v>
      </c>
      <c r="H13699" t="s">
        <v>1945</v>
      </c>
      <c r="I13699" t="s">
        <v>1981</v>
      </c>
      <c r="J13699">
        <v>77</v>
      </c>
      <c r="M13699">
        <v>1</v>
      </c>
    </row>
    <row r="13700" spans="1:13" x14ac:dyDescent="0.25">
      <c r="A13700">
        <v>15317</v>
      </c>
      <c r="B13700" t="s">
        <v>1046</v>
      </c>
      <c r="C13700" t="s">
        <v>441</v>
      </c>
      <c r="D13700" t="s">
        <v>442</v>
      </c>
      <c r="E13700" t="s">
        <v>2674</v>
      </c>
      <c r="G13700" t="s">
        <v>16</v>
      </c>
      <c r="H13700" t="s">
        <v>1945</v>
      </c>
      <c r="I13700" t="s">
        <v>1972</v>
      </c>
      <c r="J13700">
        <v>60</v>
      </c>
      <c r="K13700">
        <v>182</v>
      </c>
      <c r="M13700">
        <v>1</v>
      </c>
    </row>
    <row r="13701" spans="1:13" x14ac:dyDescent="0.25">
      <c r="A13701">
        <v>15318</v>
      </c>
      <c r="B13701" t="s">
        <v>1046</v>
      </c>
      <c r="C13701" t="s">
        <v>441</v>
      </c>
      <c r="D13701" t="s">
        <v>442</v>
      </c>
      <c r="E13701" t="s">
        <v>1944</v>
      </c>
      <c r="G13701" t="s">
        <v>21</v>
      </c>
      <c r="H13701" t="s">
        <v>1945</v>
      </c>
      <c r="I13701" t="s">
        <v>1946</v>
      </c>
      <c r="K13701">
        <v>2</v>
      </c>
      <c r="M13701">
        <v>1</v>
      </c>
    </row>
    <row r="13702" spans="1:13" x14ac:dyDescent="0.25">
      <c r="A13702">
        <v>15320</v>
      </c>
      <c r="B13702" t="s">
        <v>1046</v>
      </c>
      <c r="C13702" t="s">
        <v>445</v>
      </c>
      <c r="D13702" t="s">
        <v>446</v>
      </c>
      <c r="E13702" t="s">
        <v>843</v>
      </c>
      <c r="G13702" t="s">
        <v>16</v>
      </c>
      <c r="H13702" t="s">
        <v>1945</v>
      </c>
      <c r="I13702" t="s">
        <v>1972</v>
      </c>
      <c r="J13702">
        <v>91</v>
      </c>
      <c r="K13702">
        <v>182</v>
      </c>
      <c r="M13702">
        <v>1</v>
      </c>
    </row>
    <row r="13703" spans="1:13" x14ac:dyDescent="0.25">
      <c r="A13703">
        <v>15321</v>
      </c>
      <c r="B13703" t="s">
        <v>1046</v>
      </c>
      <c r="C13703" t="s">
        <v>445</v>
      </c>
      <c r="D13703" t="s">
        <v>446</v>
      </c>
      <c r="E13703" t="s">
        <v>1971</v>
      </c>
      <c r="G13703" t="s">
        <v>21</v>
      </c>
      <c r="H13703" t="s">
        <v>1945</v>
      </c>
      <c r="I13703" t="s">
        <v>1972</v>
      </c>
      <c r="J13703">
        <v>1</v>
      </c>
      <c r="K13703">
        <v>4</v>
      </c>
      <c r="M13703">
        <v>1</v>
      </c>
    </row>
    <row r="13704" spans="1:13" x14ac:dyDescent="0.25">
      <c r="A13704">
        <v>15322</v>
      </c>
      <c r="B13704" t="s">
        <v>1046</v>
      </c>
      <c r="C13704" t="s">
        <v>445</v>
      </c>
      <c r="D13704" t="s">
        <v>446</v>
      </c>
      <c r="E13704" t="s">
        <v>2674</v>
      </c>
      <c r="G13704" t="s">
        <v>16</v>
      </c>
      <c r="H13704" t="s">
        <v>1945</v>
      </c>
      <c r="I13704" t="s">
        <v>1972</v>
      </c>
      <c r="J13704">
        <v>60</v>
      </c>
      <c r="K13704">
        <v>182</v>
      </c>
      <c r="M13704">
        <v>1</v>
      </c>
    </row>
    <row r="13705" spans="1:13" x14ac:dyDescent="0.25">
      <c r="A13705">
        <v>15323</v>
      </c>
      <c r="B13705" t="s">
        <v>1046</v>
      </c>
      <c r="C13705" t="s">
        <v>445</v>
      </c>
      <c r="D13705" t="s">
        <v>446</v>
      </c>
      <c r="E13705" t="s">
        <v>1944</v>
      </c>
      <c r="G13705" t="s">
        <v>21</v>
      </c>
      <c r="H13705" t="s">
        <v>1945</v>
      </c>
      <c r="I13705" t="s">
        <v>1946</v>
      </c>
      <c r="K13705">
        <v>2</v>
      </c>
      <c r="M13705">
        <v>1</v>
      </c>
    </row>
    <row r="13706" spans="1:13" x14ac:dyDescent="0.25">
      <c r="A13706">
        <v>21573</v>
      </c>
      <c r="B13706" t="s">
        <v>826</v>
      </c>
      <c r="C13706" t="s">
        <v>46</v>
      </c>
      <c r="D13706" t="s">
        <v>47</v>
      </c>
      <c r="E13706" t="s">
        <v>60</v>
      </c>
      <c r="G13706" t="s">
        <v>21</v>
      </c>
      <c r="H13706" t="s">
        <v>1945</v>
      </c>
      <c r="I13706" t="s">
        <v>1946</v>
      </c>
      <c r="K13706">
        <v>30</v>
      </c>
      <c r="M13706">
        <v>1</v>
      </c>
    </row>
    <row r="13707" spans="1:13" x14ac:dyDescent="0.25">
      <c r="A13707">
        <v>21576</v>
      </c>
      <c r="B13707" t="s">
        <v>826</v>
      </c>
      <c r="C13707" t="s">
        <v>417</v>
      </c>
      <c r="D13707" t="s">
        <v>418</v>
      </c>
      <c r="E13707" t="s">
        <v>60</v>
      </c>
      <c r="G13707" t="s">
        <v>21</v>
      </c>
      <c r="H13707" t="s">
        <v>1945</v>
      </c>
      <c r="I13707" t="s">
        <v>1946</v>
      </c>
      <c r="K13707">
        <v>30</v>
      </c>
      <c r="M13707">
        <v>1</v>
      </c>
    </row>
    <row r="13708" spans="1:13" x14ac:dyDescent="0.25">
      <c r="A13708">
        <v>15328</v>
      </c>
      <c r="B13708" t="s">
        <v>1046</v>
      </c>
      <c r="C13708" t="s">
        <v>488</v>
      </c>
      <c r="D13708" t="s">
        <v>489</v>
      </c>
      <c r="E13708" t="s">
        <v>841</v>
      </c>
      <c r="G13708" t="s">
        <v>16</v>
      </c>
      <c r="H13708" t="s">
        <v>1945</v>
      </c>
      <c r="I13708" t="s">
        <v>1972</v>
      </c>
      <c r="J13708">
        <v>56</v>
      </c>
      <c r="K13708">
        <v>84</v>
      </c>
    </row>
    <row r="13709" spans="1:13" x14ac:dyDescent="0.25">
      <c r="A13709">
        <v>15329</v>
      </c>
      <c r="B13709" t="s">
        <v>1046</v>
      </c>
      <c r="C13709" t="s">
        <v>488</v>
      </c>
      <c r="D13709" t="s">
        <v>489</v>
      </c>
      <c r="E13709" t="s">
        <v>843</v>
      </c>
      <c r="G13709" t="s">
        <v>16</v>
      </c>
      <c r="H13709" t="s">
        <v>1945</v>
      </c>
      <c r="I13709" t="s">
        <v>1972</v>
      </c>
      <c r="J13709">
        <v>91</v>
      </c>
      <c r="K13709">
        <v>182</v>
      </c>
    </row>
    <row r="13710" spans="1:13" x14ac:dyDescent="0.25">
      <c r="A13710">
        <v>15330</v>
      </c>
      <c r="B13710" t="s">
        <v>1046</v>
      </c>
      <c r="C13710" t="s">
        <v>488</v>
      </c>
      <c r="D13710" t="s">
        <v>489</v>
      </c>
      <c r="E13710" t="s">
        <v>1971</v>
      </c>
      <c r="G13710" t="s">
        <v>21</v>
      </c>
      <c r="H13710" t="s">
        <v>1945</v>
      </c>
      <c r="I13710" t="s">
        <v>1972</v>
      </c>
      <c r="J13710">
        <v>1</v>
      </c>
      <c r="K13710">
        <v>4</v>
      </c>
      <c r="M13710">
        <v>1</v>
      </c>
    </row>
    <row r="13711" spans="1:13" x14ac:dyDescent="0.25">
      <c r="A13711">
        <v>15331</v>
      </c>
      <c r="B13711" t="s">
        <v>1046</v>
      </c>
      <c r="C13711" t="s">
        <v>488</v>
      </c>
      <c r="D13711" t="s">
        <v>489</v>
      </c>
      <c r="E13711" t="s">
        <v>2578</v>
      </c>
      <c r="G13711" t="s">
        <v>23</v>
      </c>
      <c r="H13711" t="s">
        <v>1945</v>
      </c>
      <c r="I13711" t="s">
        <v>1981</v>
      </c>
      <c r="J13711">
        <v>365</v>
      </c>
      <c r="M13711">
        <v>1</v>
      </c>
    </row>
    <row r="13712" spans="1:13" x14ac:dyDescent="0.25">
      <c r="A13712">
        <v>15332</v>
      </c>
      <c r="B13712" t="s">
        <v>1046</v>
      </c>
      <c r="C13712" t="s">
        <v>488</v>
      </c>
      <c r="D13712" t="s">
        <v>489</v>
      </c>
      <c r="E13712" t="s">
        <v>1944</v>
      </c>
      <c r="G13712" t="s">
        <v>21</v>
      </c>
      <c r="H13712" t="s">
        <v>1945</v>
      </c>
      <c r="I13712" t="s">
        <v>1946</v>
      </c>
      <c r="K13712">
        <v>2</v>
      </c>
      <c r="M13712">
        <v>1</v>
      </c>
    </row>
    <row r="13713" spans="1:13" x14ac:dyDescent="0.25">
      <c r="A13713">
        <v>15334</v>
      </c>
      <c r="B13713" t="s">
        <v>1046</v>
      </c>
      <c r="C13713" t="s">
        <v>490</v>
      </c>
      <c r="D13713" t="s">
        <v>491</v>
      </c>
      <c r="E13713" t="s">
        <v>1971</v>
      </c>
      <c r="G13713" t="s">
        <v>21</v>
      </c>
      <c r="H13713" t="s">
        <v>1945</v>
      </c>
      <c r="I13713" t="s">
        <v>1972</v>
      </c>
      <c r="J13713">
        <v>1</v>
      </c>
      <c r="K13713">
        <v>4</v>
      </c>
      <c r="M13713">
        <v>1</v>
      </c>
    </row>
    <row r="13714" spans="1:13" x14ac:dyDescent="0.25">
      <c r="A13714">
        <v>15335</v>
      </c>
      <c r="B13714" t="s">
        <v>1046</v>
      </c>
      <c r="C13714" t="s">
        <v>490</v>
      </c>
      <c r="D13714" t="s">
        <v>491</v>
      </c>
      <c r="E13714" t="s">
        <v>1944</v>
      </c>
      <c r="G13714" t="s">
        <v>21</v>
      </c>
      <c r="H13714" t="s">
        <v>1945</v>
      </c>
      <c r="I13714" t="s">
        <v>1946</v>
      </c>
      <c r="K13714">
        <v>2</v>
      </c>
      <c r="M13714">
        <v>1</v>
      </c>
    </row>
    <row r="13715" spans="1:13" x14ac:dyDescent="0.25">
      <c r="A13715">
        <v>15337</v>
      </c>
      <c r="B13715" t="s">
        <v>1046</v>
      </c>
      <c r="C13715" t="s">
        <v>449</v>
      </c>
      <c r="D13715" t="s">
        <v>450</v>
      </c>
      <c r="E13715" t="s">
        <v>841</v>
      </c>
      <c r="G13715" t="s">
        <v>16</v>
      </c>
      <c r="H13715" t="s">
        <v>1945</v>
      </c>
      <c r="I13715" t="s">
        <v>1972</v>
      </c>
      <c r="J13715">
        <v>56</v>
      </c>
      <c r="K13715">
        <v>84</v>
      </c>
    </row>
    <row r="13716" spans="1:13" x14ac:dyDescent="0.25">
      <c r="A13716">
        <v>15338</v>
      </c>
      <c r="B13716" t="s">
        <v>1046</v>
      </c>
      <c r="C13716" t="s">
        <v>449</v>
      </c>
      <c r="D13716" t="s">
        <v>450</v>
      </c>
      <c r="E13716" t="s">
        <v>1971</v>
      </c>
      <c r="G13716" t="s">
        <v>21</v>
      </c>
      <c r="H13716" t="s">
        <v>1945</v>
      </c>
      <c r="I13716" t="s">
        <v>1972</v>
      </c>
      <c r="J13716">
        <v>1</v>
      </c>
      <c r="K13716">
        <v>4</v>
      </c>
      <c r="M13716">
        <v>1</v>
      </c>
    </row>
    <row r="13717" spans="1:13" x14ac:dyDescent="0.25">
      <c r="A13717">
        <v>15339</v>
      </c>
      <c r="B13717" t="s">
        <v>1046</v>
      </c>
      <c r="C13717" t="s">
        <v>449</v>
      </c>
      <c r="D13717" t="s">
        <v>450</v>
      </c>
      <c r="E13717" t="s">
        <v>2578</v>
      </c>
      <c r="G13717" t="s">
        <v>23</v>
      </c>
      <c r="H13717" t="s">
        <v>1945</v>
      </c>
      <c r="I13717" t="s">
        <v>1981</v>
      </c>
      <c r="J13717">
        <v>365</v>
      </c>
      <c r="M13717">
        <v>1</v>
      </c>
    </row>
    <row r="13718" spans="1:13" x14ac:dyDescent="0.25">
      <c r="A13718">
        <v>15340</v>
      </c>
      <c r="B13718" t="s">
        <v>1046</v>
      </c>
      <c r="C13718" t="s">
        <v>449</v>
      </c>
      <c r="D13718" t="s">
        <v>450</v>
      </c>
      <c r="E13718" t="s">
        <v>1944</v>
      </c>
      <c r="G13718" t="s">
        <v>21</v>
      </c>
      <c r="H13718" t="s">
        <v>1945</v>
      </c>
      <c r="I13718" t="s">
        <v>1946</v>
      </c>
      <c r="K13718">
        <v>2</v>
      </c>
      <c r="M13718">
        <v>1</v>
      </c>
    </row>
    <row r="13719" spans="1:13" x14ac:dyDescent="0.25">
      <c r="A13719">
        <v>15342</v>
      </c>
      <c r="B13719" t="s">
        <v>1046</v>
      </c>
      <c r="C13719" t="s">
        <v>449</v>
      </c>
      <c r="D13719" t="s">
        <v>450</v>
      </c>
      <c r="E13719" t="s">
        <v>837</v>
      </c>
      <c r="G13719" t="s">
        <v>16</v>
      </c>
      <c r="H13719" t="s">
        <v>1945</v>
      </c>
      <c r="I13719" t="s">
        <v>1972</v>
      </c>
      <c r="J13719">
        <v>63</v>
      </c>
      <c r="K13719">
        <v>84</v>
      </c>
      <c r="M13719">
        <v>1</v>
      </c>
    </row>
    <row r="13720" spans="1:13" x14ac:dyDescent="0.25">
      <c r="A13720">
        <v>15343</v>
      </c>
      <c r="B13720" t="s">
        <v>1046</v>
      </c>
      <c r="C13720" t="s">
        <v>840</v>
      </c>
      <c r="D13720" t="s">
        <v>47</v>
      </c>
      <c r="E13720" t="s">
        <v>843</v>
      </c>
      <c r="G13720" t="s">
        <v>16</v>
      </c>
      <c r="H13720" t="s">
        <v>1945</v>
      </c>
      <c r="I13720" t="s">
        <v>1972</v>
      </c>
      <c r="J13720">
        <v>91</v>
      </c>
      <c r="K13720">
        <v>182</v>
      </c>
      <c r="M13720">
        <v>1</v>
      </c>
    </row>
    <row r="13721" spans="1:13" x14ac:dyDescent="0.25">
      <c r="A13721">
        <v>15344</v>
      </c>
      <c r="B13721" t="s">
        <v>1046</v>
      </c>
      <c r="C13721" t="s">
        <v>840</v>
      </c>
      <c r="D13721" t="s">
        <v>47</v>
      </c>
      <c r="E13721" t="s">
        <v>2577</v>
      </c>
      <c r="G13721" t="s">
        <v>16</v>
      </c>
      <c r="H13721" t="s">
        <v>1945</v>
      </c>
      <c r="I13721" t="s">
        <v>1981</v>
      </c>
      <c r="J13721">
        <v>42</v>
      </c>
      <c r="M13721">
        <v>1</v>
      </c>
    </row>
    <row r="13722" spans="1:13" x14ac:dyDescent="0.25">
      <c r="A13722">
        <v>15345</v>
      </c>
      <c r="B13722" t="s">
        <v>1046</v>
      </c>
      <c r="C13722" t="s">
        <v>840</v>
      </c>
      <c r="D13722" t="s">
        <v>47</v>
      </c>
      <c r="E13722" t="s">
        <v>1971</v>
      </c>
      <c r="G13722" t="s">
        <v>21</v>
      </c>
      <c r="H13722" t="s">
        <v>1945</v>
      </c>
      <c r="I13722" t="s">
        <v>1972</v>
      </c>
      <c r="J13722">
        <v>1</v>
      </c>
      <c r="K13722">
        <v>4</v>
      </c>
      <c r="M13722">
        <v>1</v>
      </c>
    </row>
    <row r="13723" spans="1:13" x14ac:dyDescent="0.25">
      <c r="A13723">
        <v>15346</v>
      </c>
      <c r="B13723" t="s">
        <v>1046</v>
      </c>
      <c r="C13723" t="s">
        <v>840</v>
      </c>
      <c r="D13723" t="s">
        <v>47</v>
      </c>
      <c r="E13723" t="s">
        <v>2578</v>
      </c>
      <c r="G13723" t="s">
        <v>23</v>
      </c>
      <c r="H13723" t="s">
        <v>1945</v>
      </c>
      <c r="I13723" t="s">
        <v>1981</v>
      </c>
      <c r="J13723">
        <v>365</v>
      </c>
      <c r="M13723">
        <v>1</v>
      </c>
    </row>
    <row r="13724" spans="1:13" x14ac:dyDescent="0.25">
      <c r="A13724">
        <v>15347</v>
      </c>
      <c r="B13724" t="s">
        <v>1046</v>
      </c>
      <c r="C13724" t="s">
        <v>840</v>
      </c>
      <c r="D13724" t="s">
        <v>47</v>
      </c>
      <c r="E13724" t="s">
        <v>2729</v>
      </c>
      <c r="G13724" t="s">
        <v>16</v>
      </c>
      <c r="H13724" t="s">
        <v>1945</v>
      </c>
      <c r="I13724" t="s">
        <v>1981</v>
      </c>
      <c r="J13724">
        <v>152</v>
      </c>
      <c r="M13724">
        <v>1</v>
      </c>
    </row>
    <row r="13725" spans="1:13" x14ac:dyDescent="0.25">
      <c r="A13725">
        <v>15348</v>
      </c>
      <c r="B13725" t="s">
        <v>1046</v>
      </c>
      <c r="C13725" t="s">
        <v>840</v>
      </c>
      <c r="D13725" t="s">
        <v>47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15350</v>
      </c>
      <c r="B13726" t="s">
        <v>1046</v>
      </c>
      <c r="C13726" t="s">
        <v>842</v>
      </c>
      <c r="D13726" t="s">
        <v>717</v>
      </c>
      <c r="E13726" t="s">
        <v>843</v>
      </c>
      <c r="G13726" t="s">
        <v>16</v>
      </c>
      <c r="H13726" t="s">
        <v>1945</v>
      </c>
      <c r="I13726" t="s">
        <v>1972</v>
      </c>
      <c r="J13726">
        <v>91</v>
      </c>
      <c r="K13726">
        <v>182</v>
      </c>
      <c r="M13726">
        <v>1</v>
      </c>
    </row>
    <row r="13727" spans="1:13" x14ac:dyDescent="0.25">
      <c r="A13727">
        <v>15351</v>
      </c>
      <c r="B13727" t="s">
        <v>1046</v>
      </c>
      <c r="C13727" t="s">
        <v>842</v>
      </c>
      <c r="D13727" t="s">
        <v>717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15352</v>
      </c>
      <c r="B13728" t="s">
        <v>1046</v>
      </c>
      <c r="C13728" t="s">
        <v>842</v>
      </c>
      <c r="D13728" t="s">
        <v>717</v>
      </c>
      <c r="E13728" t="s">
        <v>1944</v>
      </c>
      <c r="G13728" t="s">
        <v>21</v>
      </c>
      <c r="H13728" t="s">
        <v>1945</v>
      </c>
      <c r="I13728" t="s">
        <v>1946</v>
      </c>
      <c r="K13728">
        <v>2</v>
      </c>
      <c r="M13728">
        <v>1</v>
      </c>
    </row>
    <row r="13729" spans="1:13" x14ac:dyDescent="0.25">
      <c r="A13729">
        <v>15354</v>
      </c>
      <c r="B13729" t="s">
        <v>1046</v>
      </c>
      <c r="C13729" t="s">
        <v>492</v>
      </c>
      <c r="D13729" t="s">
        <v>493</v>
      </c>
      <c r="E13729" t="s">
        <v>841</v>
      </c>
      <c r="G13729" t="s">
        <v>16</v>
      </c>
      <c r="H13729" t="s">
        <v>1945</v>
      </c>
      <c r="I13729" t="s">
        <v>1972</v>
      </c>
      <c r="J13729">
        <v>56</v>
      </c>
      <c r="K13729">
        <v>84</v>
      </c>
    </row>
    <row r="13730" spans="1:13" x14ac:dyDescent="0.25">
      <c r="A13730">
        <v>15355</v>
      </c>
      <c r="B13730" t="s">
        <v>1046</v>
      </c>
      <c r="C13730" t="s">
        <v>492</v>
      </c>
      <c r="D13730" t="s">
        <v>493</v>
      </c>
      <c r="E13730" t="s">
        <v>1971</v>
      </c>
      <c r="G13730" t="s">
        <v>21</v>
      </c>
      <c r="H13730" t="s">
        <v>1945</v>
      </c>
      <c r="I13730" t="s">
        <v>1972</v>
      </c>
      <c r="J13730">
        <v>1</v>
      </c>
      <c r="K13730">
        <v>4</v>
      </c>
      <c r="M13730">
        <v>1</v>
      </c>
    </row>
    <row r="13731" spans="1:13" x14ac:dyDescent="0.25">
      <c r="A13731">
        <v>15356</v>
      </c>
      <c r="B13731" t="s">
        <v>1046</v>
      </c>
      <c r="C13731" t="s">
        <v>492</v>
      </c>
      <c r="D13731" t="s">
        <v>493</v>
      </c>
      <c r="E13731" t="s">
        <v>2578</v>
      </c>
      <c r="G13731" t="s">
        <v>23</v>
      </c>
      <c r="H13731" t="s">
        <v>1945</v>
      </c>
      <c r="I13731" t="s">
        <v>1981</v>
      </c>
      <c r="J13731">
        <v>365</v>
      </c>
      <c r="M13731">
        <v>1</v>
      </c>
    </row>
    <row r="13732" spans="1:13" x14ac:dyDescent="0.25">
      <c r="A13732">
        <v>15357</v>
      </c>
      <c r="B13732" t="s">
        <v>1046</v>
      </c>
      <c r="C13732" t="s">
        <v>492</v>
      </c>
      <c r="D13732" t="s">
        <v>493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15359</v>
      </c>
      <c r="B13733" t="s">
        <v>1046</v>
      </c>
      <c r="C13733" t="s">
        <v>492</v>
      </c>
      <c r="D13733" t="s">
        <v>493</v>
      </c>
      <c r="E13733" t="s">
        <v>837</v>
      </c>
      <c r="G13733" t="s">
        <v>16</v>
      </c>
      <c r="H13733" t="s">
        <v>1945</v>
      </c>
      <c r="I13733" t="s">
        <v>1972</v>
      </c>
      <c r="J13733">
        <v>63</v>
      </c>
      <c r="K13733">
        <v>84</v>
      </c>
      <c r="M13733">
        <v>1</v>
      </c>
    </row>
    <row r="13734" spans="1:13" x14ac:dyDescent="0.25">
      <c r="A13734">
        <v>15360</v>
      </c>
      <c r="B13734" t="s">
        <v>1046</v>
      </c>
      <c r="C13734" t="s">
        <v>451</v>
      </c>
      <c r="D13734" t="s">
        <v>55</v>
      </c>
      <c r="E13734" t="s">
        <v>841</v>
      </c>
      <c r="G13734" t="s">
        <v>16</v>
      </c>
      <c r="H13734" t="s">
        <v>1945</v>
      </c>
      <c r="I13734" t="s">
        <v>1972</v>
      </c>
      <c r="J13734">
        <v>56</v>
      </c>
      <c r="K13734">
        <v>84</v>
      </c>
    </row>
    <row r="13735" spans="1:13" x14ac:dyDescent="0.25">
      <c r="A13735">
        <v>15361</v>
      </c>
      <c r="B13735" t="s">
        <v>1046</v>
      </c>
      <c r="C13735" t="s">
        <v>451</v>
      </c>
      <c r="D13735" t="s">
        <v>55</v>
      </c>
      <c r="E13735" t="s">
        <v>1971</v>
      </c>
      <c r="G13735" t="s">
        <v>21</v>
      </c>
      <c r="H13735" t="s">
        <v>1945</v>
      </c>
      <c r="I13735" t="s">
        <v>1972</v>
      </c>
      <c r="J13735">
        <v>1</v>
      </c>
      <c r="K13735">
        <v>4</v>
      </c>
      <c r="M13735">
        <v>1</v>
      </c>
    </row>
    <row r="13736" spans="1:13" x14ac:dyDescent="0.25">
      <c r="A13736">
        <v>15362</v>
      </c>
      <c r="B13736" t="s">
        <v>1046</v>
      </c>
      <c r="C13736" t="s">
        <v>451</v>
      </c>
      <c r="D13736" t="s">
        <v>55</v>
      </c>
      <c r="E13736" t="s">
        <v>2578</v>
      </c>
      <c r="G13736" t="s">
        <v>23</v>
      </c>
      <c r="H13736" t="s">
        <v>1945</v>
      </c>
      <c r="I13736" t="s">
        <v>1981</v>
      </c>
      <c r="J13736">
        <v>365</v>
      </c>
      <c r="M13736">
        <v>1</v>
      </c>
    </row>
    <row r="13737" spans="1:13" x14ac:dyDescent="0.25">
      <c r="A13737">
        <v>15363</v>
      </c>
      <c r="B13737" t="s">
        <v>1046</v>
      </c>
      <c r="C13737" t="s">
        <v>451</v>
      </c>
      <c r="D13737" t="s">
        <v>55</v>
      </c>
      <c r="E13737" t="s">
        <v>1944</v>
      </c>
      <c r="G13737" t="s">
        <v>21</v>
      </c>
      <c r="H13737" t="s">
        <v>1945</v>
      </c>
      <c r="I13737" t="s">
        <v>1946</v>
      </c>
      <c r="K13737">
        <v>2</v>
      </c>
      <c r="M13737">
        <v>1</v>
      </c>
    </row>
    <row r="13738" spans="1:13" x14ac:dyDescent="0.25">
      <c r="A13738">
        <v>15365</v>
      </c>
      <c r="B13738" t="s">
        <v>1046</v>
      </c>
      <c r="C13738" t="s">
        <v>451</v>
      </c>
      <c r="D13738" t="s">
        <v>55</v>
      </c>
      <c r="E13738" t="s">
        <v>837</v>
      </c>
      <c r="G13738" t="s">
        <v>16</v>
      </c>
      <c r="H13738" t="s">
        <v>1945</v>
      </c>
      <c r="I13738" t="s">
        <v>1972</v>
      </c>
      <c r="J13738">
        <v>63</v>
      </c>
      <c r="K13738">
        <v>84</v>
      </c>
      <c r="M13738">
        <v>1</v>
      </c>
    </row>
    <row r="13739" spans="1:13" x14ac:dyDescent="0.25">
      <c r="A13739">
        <v>15366</v>
      </c>
      <c r="B13739" t="s">
        <v>1046</v>
      </c>
      <c r="C13739" t="s">
        <v>494</v>
      </c>
      <c r="D13739" t="s">
        <v>495</v>
      </c>
      <c r="E13739" t="s">
        <v>841</v>
      </c>
      <c r="G13739" t="s">
        <v>16</v>
      </c>
      <c r="H13739" t="s">
        <v>1945</v>
      </c>
      <c r="I13739" t="s">
        <v>1972</v>
      </c>
      <c r="J13739">
        <v>56</v>
      </c>
      <c r="K13739">
        <v>84</v>
      </c>
    </row>
    <row r="13740" spans="1:13" x14ac:dyDescent="0.25">
      <c r="A13740">
        <v>15367</v>
      </c>
      <c r="B13740" t="s">
        <v>1046</v>
      </c>
      <c r="C13740" t="s">
        <v>494</v>
      </c>
      <c r="D13740" t="s">
        <v>495</v>
      </c>
      <c r="E13740" t="s">
        <v>843</v>
      </c>
      <c r="G13740" t="s">
        <v>16</v>
      </c>
      <c r="H13740" t="s">
        <v>1945</v>
      </c>
      <c r="I13740" t="s">
        <v>1972</v>
      </c>
      <c r="J13740">
        <v>91</v>
      </c>
      <c r="K13740">
        <v>182</v>
      </c>
    </row>
    <row r="13741" spans="1:13" x14ac:dyDescent="0.25">
      <c r="A13741">
        <v>15368</v>
      </c>
      <c r="B13741" t="s">
        <v>1046</v>
      </c>
      <c r="C13741" t="s">
        <v>494</v>
      </c>
      <c r="D13741" t="s">
        <v>495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15369</v>
      </c>
      <c r="B13742" t="s">
        <v>1046</v>
      </c>
      <c r="C13742" t="s">
        <v>494</v>
      </c>
      <c r="D13742" t="s">
        <v>495</v>
      </c>
      <c r="E13742" t="s">
        <v>2728</v>
      </c>
      <c r="G13742" t="s">
        <v>16</v>
      </c>
      <c r="H13742" t="s">
        <v>1945</v>
      </c>
      <c r="I13742" t="s">
        <v>1981</v>
      </c>
      <c r="J13742">
        <v>364</v>
      </c>
      <c r="M13742">
        <v>1</v>
      </c>
    </row>
    <row r="13743" spans="1:13" x14ac:dyDescent="0.25">
      <c r="A13743">
        <v>15370</v>
      </c>
      <c r="B13743" t="s">
        <v>1046</v>
      </c>
      <c r="C13743" t="s">
        <v>494</v>
      </c>
      <c r="D13743" t="s">
        <v>495</v>
      </c>
      <c r="E13743" t="s">
        <v>2578</v>
      </c>
      <c r="G13743" t="s">
        <v>23</v>
      </c>
      <c r="H13743" t="s">
        <v>1945</v>
      </c>
      <c r="I13743" t="s">
        <v>1972</v>
      </c>
      <c r="J13743">
        <v>365</v>
      </c>
      <c r="K13743">
        <v>547</v>
      </c>
      <c r="M13743">
        <v>1</v>
      </c>
    </row>
    <row r="13744" spans="1:13" x14ac:dyDescent="0.25">
      <c r="A13744">
        <v>15371</v>
      </c>
      <c r="B13744" t="s">
        <v>1046</v>
      </c>
      <c r="C13744" t="s">
        <v>494</v>
      </c>
      <c r="D13744" t="s">
        <v>495</v>
      </c>
      <c r="E13744" t="s">
        <v>2729</v>
      </c>
      <c r="G13744" t="s">
        <v>16</v>
      </c>
      <c r="H13744" t="s">
        <v>1945</v>
      </c>
      <c r="I13744" t="s">
        <v>1981</v>
      </c>
      <c r="J13744">
        <v>152</v>
      </c>
      <c r="M13744">
        <v>1</v>
      </c>
    </row>
    <row r="13745" spans="1:13" x14ac:dyDescent="0.25">
      <c r="A13745">
        <v>15372</v>
      </c>
      <c r="B13745" t="s">
        <v>1046</v>
      </c>
      <c r="C13745" t="s">
        <v>494</v>
      </c>
      <c r="D13745" t="s">
        <v>495</v>
      </c>
      <c r="E13745" t="s">
        <v>2674</v>
      </c>
      <c r="G13745" t="s">
        <v>16</v>
      </c>
      <c r="H13745" t="s">
        <v>1945</v>
      </c>
      <c r="I13745" t="s">
        <v>1972</v>
      </c>
      <c r="J13745">
        <v>60</v>
      </c>
      <c r="K13745">
        <v>182</v>
      </c>
      <c r="M13745">
        <v>1</v>
      </c>
    </row>
    <row r="13746" spans="1:13" x14ac:dyDescent="0.25">
      <c r="A13746">
        <v>15373</v>
      </c>
      <c r="B13746" t="s">
        <v>1046</v>
      </c>
      <c r="C13746" t="s">
        <v>494</v>
      </c>
      <c r="D13746" t="s">
        <v>495</v>
      </c>
      <c r="E13746" t="s">
        <v>1944</v>
      </c>
      <c r="G13746" t="s">
        <v>21</v>
      </c>
      <c r="H13746" t="s">
        <v>1945</v>
      </c>
      <c r="I13746" t="s">
        <v>1946</v>
      </c>
      <c r="K13746">
        <v>2</v>
      </c>
      <c r="M13746">
        <v>1</v>
      </c>
    </row>
    <row r="13747" spans="1:13" x14ac:dyDescent="0.25">
      <c r="A13747">
        <v>15375</v>
      </c>
      <c r="B13747" t="s">
        <v>1046</v>
      </c>
      <c r="C13747" t="s">
        <v>494</v>
      </c>
      <c r="D13747" t="s">
        <v>495</v>
      </c>
      <c r="E13747" t="s">
        <v>837</v>
      </c>
      <c r="G13747" t="s">
        <v>16</v>
      </c>
      <c r="H13747" t="s">
        <v>1945</v>
      </c>
      <c r="I13747" t="s">
        <v>1972</v>
      </c>
      <c r="J13747">
        <v>63</v>
      </c>
      <c r="K13747">
        <v>84</v>
      </c>
      <c r="M13747">
        <v>1</v>
      </c>
    </row>
    <row r="13748" spans="1:13" x14ac:dyDescent="0.25">
      <c r="A13748">
        <v>15376</v>
      </c>
      <c r="B13748" t="s">
        <v>1046</v>
      </c>
      <c r="C13748" t="s">
        <v>177</v>
      </c>
      <c r="D13748" t="s">
        <v>178</v>
      </c>
      <c r="E13748" t="s">
        <v>1971</v>
      </c>
      <c r="G13748" t="s">
        <v>21</v>
      </c>
      <c r="H13748" t="s">
        <v>1945</v>
      </c>
      <c r="I13748" t="s">
        <v>1972</v>
      </c>
      <c r="J13748">
        <v>1</v>
      </c>
      <c r="K13748">
        <v>4</v>
      </c>
      <c r="M13748">
        <v>1</v>
      </c>
    </row>
    <row r="13749" spans="1:13" x14ac:dyDescent="0.25">
      <c r="A13749">
        <v>15377</v>
      </c>
      <c r="B13749" t="s">
        <v>1046</v>
      </c>
      <c r="C13749" t="s">
        <v>177</v>
      </c>
      <c r="D13749" t="s">
        <v>178</v>
      </c>
      <c r="E13749" t="s">
        <v>1944</v>
      </c>
      <c r="G13749" t="s">
        <v>21</v>
      </c>
      <c r="H13749" t="s">
        <v>1945</v>
      </c>
      <c r="I13749" t="s">
        <v>1946</v>
      </c>
      <c r="K13749">
        <v>2</v>
      </c>
      <c r="M13749">
        <v>1</v>
      </c>
    </row>
    <row r="13750" spans="1:13" x14ac:dyDescent="0.25">
      <c r="A13750">
        <v>15379</v>
      </c>
      <c r="B13750" t="s">
        <v>1046</v>
      </c>
      <c r="C13750" t="s">
        <v>452</v>
      </c>
      <c r="D13750" t="s">
        <v>453</v>
      </c>
      <c r="E13750" t="s">
        <v>843</v>
      </c>
      <c r="G13750" t="s">
        <v>16</v>
      </c>
      <c r="H13750" t="s">
        <v>1945</v>
      </c>
      <c r="I13750" t="s">
        <v>1972</v>
      </c>
      <c r="J13750">
        <v>91</v>
      </c>
      <c r="K13750">
        <v>182</v>
      </c>
      <c r="M13750">
        <v>1</v>
      </c>
    </row>
    <row r="13751" spans="1:13" x14ac:dyDescent="0.25">
      <c r="A13751">
        <v>15380</v>
      </c>
      <c r="B13751" t="s">
        <v>1046</v>
      </c>
      <c r="C13751" t="s">
        <v>452</v>
      </c>
      <c r="D13751" t="s">
        <v>453</v>
      </c>
      <c r="E13751" t="s">
        <v>1971</v>
      </c>
      <c r="G13751" t="s">
        <v>21</v>
      </c>
      <c r="H13751" t="s">
        <v>1945</v>
      </c>
      <c r="I13751" t="s">
        <v>1972</v>
      </c>
      <c r="J13751">
        <v>1</v>
      </c>
      <c r="K13751">
        <v>4</v>
      </c>
      <c r="M13751">
        <v>1</v>
      </c>
    </row>
    <row r="13752" spans="1:13" x14ac:dyDescent="0.25">
      <c r="A13752">
        <v>15381</v>
      </c>
      <c r="B13752" t="s">
        <v>1046</v>
      </c>
      <c r="C13752" t="s">
        <v>452</v>
      </c>
      <c r="D13752" t="s">
        <v>453</v>
      </c>
      <c r="E13752" t="s">
        <v>2674</v>
      </c>
      <c r="G13752" t="s">
        <v>16</v>
      </c>
      <c r="H13752" t="s">
        <v>1945</v>
      </c>
      <c r="I13752" t="s">
        <v>1972</v>
      </c>
      <c r="J13752">
        <v>60</v>
      </c>
      <c r="K13752">
        <v>182</v>
      </c>
      <c r="M13752">
        <v>1</v>
      </c>
    </row>
    <row r="13753" spans="1:13" x14ac:dyDescent="0.25">
      <c r="A13753">
        <v>15382</v>
      </c>
      <c r="B13753" t="s">
        <v>1046</v>
      </c>
      <c r="C13753" t="s">
        <v>452</v>
      </c>
      <c r="D13753" t="s">
        <v>453</v>
      </c>
      <c r="E13753" t="s">
        <v>1944</v>
      </c>
      <c r="G13753" t="s">
        <v>21</v>
      </c>
      <c r="H13753" t="s">
        <v>1945</v>
      </c>
      <c r="I13753" t="s">
        <v>1946</v>
      </c>
      <c r="K13753">
        <v>2</v>
      </c>
      <c r="M13753">
        <v>1</v>
      </c>
    </row>
    <row r="13754" spans="1:13" x14ac:dyDescent="0.25">
      <c r="A13754">
        <v>15384</v>
      </c>
      <c r="B13754" t="s">
        <v>1046</v>
      </c>
      <c r="C13754" t="s">
        <v>49</v>
      </c>
      <c r="D13754" t="s">
        <v>50</v>
      </c>
      <c r="E13754" t="s">
        <v>843</v>
      </c>
      <c r="G13754" t="s">
        <v>16</v>
      </c>
      <c r="H13754" t="s">
        <v>1945</v>
      </c>
      <c r="I13754" t="s">
        <v>1972</v>
      </c>
      <c r="J13754">
        <v>91</v>
      </c>
      <c r="K13754">
        <v>182</v>
      </c>
      <c r="M13754">
        <v>1</v>
      </c>
    </row>
    <row r="13755" spans="1:13" x14ac:dyDescent="0.25">
      <c r="A13755">
        <v>15385</v>
      </c>
      <c r="B13755" t="s">
        <v>1046</v>
      </c>
      <c r="C13755" t="s">
        <v>49</v>
      </c>
      <c r="D13755" t="s">
        <v>50</v>
      </c>
      <c r="E13755" t="s">
        <v>1944</v>
      </c>
      <c r="G13755" t="s">
        <v>21</v>
      </c>
      <c r="H13755" t="s">
        <v>1945</v>
      </c>
      <c r="I13755" t="s">
        <v>1946</v>
      </c>
      <c r="K13755">
        <v>2</v>
      </c>
      <c r="M13755">
        <v>1</v>
      </c>
    </row>
    <row r="13756" spans="1:13" x14ac:dyDescent="0.25">
      <c r="A13756">
        <v>15386</v>
      </c>
      <c r="B13756" t="s">
        <v>1046</v>
      </c>
      <c r="C13756" t="s">
        <v>771</v>
      </c>
      <c r="D13756" t="s">
        <v>772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15387</v>
      </c>
      <c r="B13757" t="s">
        <v>1046</v>
      </c>
      <c r="C13757" t="s">
        <v>771</v>
      </c>
      <c r="D13757" t="s">
        <v>772</v>
      </c>
      <c r="E13757" t="s">
        <v>1944</v>
      </c>
      <c r="G13757" t="s">
        <v>21</v>
      </c>
      <c r="H13757" t="s">
        <v>1945</v>
      </c>
      <c r="I13757" t="s">
        <v>1946</v>
      </c>
      <c r="K13757">
        <v>2</v>
      </c>
      <c r="M13757">
        <v>1</v>
      </c>
    </row>
    <row r="13758" spans="1:13" x14ac:dyDescent="0.25">
      <c r="A13758">
        <v>15389</v>
      </c>
      <c r="B13758" t="s">
        <v>1046</v>
      </c>
      <c r="C13758" t="s">
        <v>454</v>
      </c>
      <c r="D13758" t="s">
        <v>455</v>
      </c>
      <c r="E13758" t="s">
        <v>1971</v>
      </c>
      <c r="G13758" t="s">
        <v>21</v>
      </c>
      <c r="H13758" t="s">
        <v>1945</v>
      </c>
      <c r="I13758" t="s">
        <v>1972</v>
      </c>
      <c r="J13758">
        <v>1</v>
      </c>
      <c r="K13758">
        <v>4</v>
      </c>
      <c r="M13758">
        <v>1</v>
      </c>
    </row>
    <row r="13759" spans="1:13" x14ac:dyDescent="0.25">
      <c r="A13759">
        <v>15390</v>
      </c>
      <c r="B13759" t="s">
        <v>1046</v>
      </c>
      <c r="C13759" t="s">
        <v>454</v>
      </c>
      <c r="D13759" t="s">
        <v>455</v>
      </c>
      <c r="E13759" t="s">
        <v>2579</v>
      </c>
      <c r="G13759" t="s">
        <v>16</v>
      </c>
      <c r="H13759" t="s">
        <v>1945</v>
      </c>
      <c r="I13759" t="s">
        <v>1981</v>
      </c>
      <c r="J13759">
        <v>152</v>
      </c>
      <c r="M13759">
        <v>1</v>
      </c>
    </row>
    <row r="13760" spans="1:13" x14ac:dyDescent="0.25">
      <c r="A13760">
        <v>15391</v>
      </c>
      <c r="B13760" t="s">
        <v>1046</v>
      </c>
      <c r="C13760" t="s">
        <v>454</v>
      </c>
      <c r="D13760" t="s">
        <v>455</v>
      </c>
      <c r="E13760" t="s">
        <v>1944</v>
      </c>
      <c r="G13760" t="s">
        <v>21</v>
      </c>
      <c r="H13760" t="s">
        <v>1945</v>
      </c>
      <c r="I13760" t="s">
        <v>1946</v>
      </c>
      <c r="K13760">
        <v>2</v>
      </c>
      <c r="M13760">
        <v>1</v>
      </c>
    </row>
    <row r="13761" spans="1:13" x14ac:dyDescent="0.25">
      <c r="A13761">
        <v>15393</v>
      </c>
      <c r="B13761" t="s">
        <v>1046</v>
      </c>
      <c r="C13761" t="s">
        <v>456</v>
      </c>
      <c r="D13761" t="s">
        <v>457</v>
      </c>
      <c r="E13761" t="s">
        <v>1971</v>
      </c>
      <c r="G13761" t="s">
        <v>21</v>
      </c>
      <c r="H13761" t="s">
        <v>1945</v>
      </c>
      <c r="I13761" t="s">
        <v>1972</v>
      </c>
      <c r="J13761">
        <v>1</v>
      </c>
      <c r="K13761">
        <v>4</v>
      </c>
      <c r="M13761">
        <v>1</v>
      </c>
    </row>
    <row r="13762" spans="1:13" x14ac:dyDescent="0.25">
      <c r="A13762">
        <v>15394</v>
      </c>
      <c r="B13762" t="s">
        <v>1046</v>
      </c>
      <c r="C13762" t="s">
        <v>456</v>
      </c>
      <c r="D13762" t="s">
        <v>457</v>
      </c>
      <c r="E13762" t="s">
        <v>1944</v>
      </c>
      <c r="G13762" t="s">
        <v>21</v>
      </c>
      <c r="H13762" t="s">
        <v>1945</v>
      </c>
      <c r="I13762" t="s">
        <v>1946</v>
      </c>
      <c r="K13762">
        <v>2</v>
      </c>
      <c r="M13762">
        <v>1</v>
      </c>
    </row>
    <row r="13763" spans="1:13" x14ac:dyDescent="0.25">
      <c r="A13763">
        <v>15396</v>
      </c>
      <c r="B13763" t="s">
        <v>1046</v>
      </c>
      <c r="C13763" t="s">
        <v>1047</v>
      </c>
      <c r="D13763" t="s">
        <v>459</v>
      </c>
      <c r="E13763" t="s">
        <v>1971</v>
      </c>
      <c r="G13763" t="s">
        <v>21</v>
      </c>
      <c r="H13763" t="s">
        <v>1945</v>
      </c>
      <c r="I13763" t="s">
        <v>1972</v>
      </c>
      <c r="J13763">
        <v>1</v>
      </c>
      <c r="K13763">
        <v>4</v>
      </c>
      <c r="M13763">
        <v>1</v>
      </c>
    </row>
    <row r="13764" spans="1:13" x14ac:dyDescent="0.25">
      <c r="A13764">
        <v>15397</v>
      </c>
      <c r="B13764" t="s">
        <v>1046</v>
      </c>
      <c r="C13764" t="s">
        <v>1047</v>
      </c>
      <c r="D13764" t="s">
        <v>459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15399</v>
      </c>
      <c r="B13765" t="s">
        <v>1046</v>
      </c>
      <c r="C13765" t="s">
        <v>458</v>
      </c>
      <c r="D13765" t="s">
        <v>459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15400</v>
      </c>
      <c r="B13766" t="s">
        <v>1046</v>
      </c>
      <c r="C13766" t="s">
        <v>458</v>
      </c>
      <c r="D13766" t="s">
        <v>459</v>
      </c>
      <c r="E13766" t="s">
        <v>1944</v>
      </c>
      <c r="G13766" t="s">
        <v>21</v>
      </c>
      <c r="H13766" t="s">
        <v>1945</v>
      </c>
      <c r="I13766" t="s">
        <v>1946</v>
      </c>
      <c r="K13766">
        <v>2</v>
      </c>
      <c r="M13766">
        <v>1</v>
      </c>
    </row>
    <row r="13767" spans="1:13" x14ac:dyDescent="0.25">
      <c r="A13767">
        <v>15402</v>
      </c>
      <c r="B13767" t="s">
        <v>1046</v>
      </c>
      <c r="C13767" t="s">
        <v>496</v>
      </c>
      <c r="D13767" t="s">
        <v>497</v>
      </c>
      <c r="E13767" t="s">
        <v>1971</v>
      </c>
      <c r="G13767" t="s">
        <v>21</v>
      </c>
      <c r="H13767" t="s">
        <v>1945</v>
      </c>
      <c r="I13767" t="s">
        <v>1972</v>
      </c>
      <c r="J13767">
        <v>1</v>
      </c>
      <c r="K13767">
        <v>4</v>
      </c>
      <c r="M13767">
        <v>1</v>
      </c>
    </row>
    <row r="13768" spans="1:13" x14ac:dyDescent="0.25">
      <c r="A13768">
        <v>15403</v>
      </c>
      <c r="B13768" t="s">
        <v>1046</v>
      </c>
      <c r="C13768" t="s">
        <v>496</v>
      </c>
      <c r="D13768" t="s">
        <v>497</v>
      </c>
      <c r="E13768" t="s">
        <v>1944</v>
      </c>
      <c r="G13768" t="s">
        <v>21</v>
      </c>
      <c r="H13768" t="s">
        <v>1945</v>
      </c>
      <c r="I13768" t="s">
        <v>1946</v>
      </c>
      <c r="K13768">
        <v>2</v>
      </c>
      <c r="M13768">
        <v>1</v>
      </c>
    </row>
    <row r="13769" spans="1:13" x14ac:dyDescent="0.25">
      <c r="A13769">
        <v>15405</v>
      </c>
      <c r="B13769" t="s">
        <v>1046</v>
      </c>
      <c r="C13769" t="s">
        <v>721</v>
      </c>
      <c r="D13769" t="s">
        <v>499</v>
      </c>
      <c r="E13769" t="s">
        <v>1944</v>
      </c>
      <c r="G13769" t="s">
        <v>21</v>
      </c>
      <c r="H13769" t="s">
        <v>1945</v>
      </c>
      <c r="I13769" t="s">
        <v>1946</v>
      </c>
      <c r="K13769">
        <v>2</v>
      </c>
      <c r="M13769">
        <v>1</v>
      </c>
    </row>
    <row r="13770" spans="1:13" x14ac:dyDescent="0.25">
      <c r="A13770">
        <v>15406</v>
      </c>
      <c r="B13770" t="s">
        <v>1046</v>
      </c>
      <c r="C13770" t="s">
        <v>498</v>
      </c>
      <c r="D13770" t="s">
        <v>499</v>
      </c>
      <c r="E13770" t="s">
        <v>1944</v>
      </c>
      <c r="G13770" t="s">
        <v>21</v>
      </c>
      <c r="H13770" t="s">
        <v>1945</v>
      </c>
      <c r="I13770" t="s">
        <v>1946</v>
      </c>
      <c r="K13770">
        <v>2</v>
      </c>
      <c r="M13770">
        <v>1</v>
      </c>
    </row>
    <row r="13771" spans="1:13" x14ac:dyDescent="0.25">
      <c r="A13771">
        <v>15407</v>
      </c>
      <c r="B13771" t="s">
        <v>1046</v>
      </c>
      <c r="C13771" t="s">
        <v>500</v>
      </c>
      <c r="D13771" t="s">
        <v>501</v>
      </c>
      <c r="E13771" t="s">
        <v>1971</v>
      </c>
      <c r="G13771" t="s">
        <v>21</v>
      </c>
      <c r="H13771" t="s">
        <v>1945</v>
      </c>
      <c r="I13771" t="s">
        <v>1972</v>
      </c>
      <c r="J13771">
        <v>1</v>
      </c>
      <c r="K13771">
        <v>4</v>
      </c>
      <c r="M13771">
        <v>1</v>
      </c>
    </row>
    <row r="13772" spans="1:13" x14ac:dyDescent="0.25">
      <c r="A13772">
        <v>15408</v>
      </c>
      <c r="B13772" t="s">
        <v>1046</v>
      </c>
      <c r="C13772" t="s">
        <v>500</v>
      </c>
      <c r="D13772" t="s">
        <v>501</v>
      </c>
      <c r="E13772" t="s">
        <v>1944</v>
      </c>
      <c r="G13772" t="s">
        <v>21</v>
      </c>
      <c r="H13772" t="s">
        <v>1945</v>
      </c>
      <c r="I13772" t="s">
        <v>1946</v>
      </c>
      <c r="K13772">
        <v>2</v>
      </c>
      <c r="M13772">
        <v>1</v>
      </c>
    </row>
    <row r="13773" spans="1:13" x14ac:dyDescent="0.25">
      <c r="A13773">
        <v>15410</v>
      </c>
      <c r="B13773" t="s">
        <v>1046</v>
      </c>
      <c r="C13773" t="s">
        <v>502</v>
      </c>
      <c r="D13773" t="s">
        <v>503</v>
      </c>
      <c r="E13773" t="s">
        <v>1944</v>
      </c>
      <c r="G13773" t="s">
        <v>21</v>
      </c>
      <c r="H13773" t="s">
        <v>1945</v>
      </c>
      <c r="I13773" t="s">
        <v>1946</v>
      </c>
      <c r="K13773">
        <v>2</v>
      </c>
      <c r="M13773">
        <v>1</v>
      </c>
    </row>
    <row r="13774" spans="1:13" x14ac:dyDescent="0.25">
      <c r="A13774">
        <v>15411</v>
      </c>
      <c r="B13774" t="s">
        <v>1046</v>
      </c>
      <c r="C13774" t="s">
        <v>462</v>
      </c>
      <c r="D13774" t="s">
        <v>463</v>
      </c>
      <c r="E13774" t="s">
        <v>1971</v>
      </c>
      <c r="G13774" t="s">
        <v>21</v>
      </c>
      <c r="H13774" t="s">
        <v>1945</v>
      </c>
      <c r="I13774" t="s">
        <v>1972</v>
      </c>
      <c r="J13774">
        <v>1</v>
      </c>
      <c r="K13774">
        <v>4</v>
      </c>
      <c r="M13774">
        <v>1</v>
      </c>
    </row>
    <row r="13775" spans="1:13" x14ac:dyDescent="0.25">
      <c r="A13775">
        <v>15412</v>
      </c>
      <c r="B13775" t="s">
        <v>1046</v>
      </c>
      <c r="C13775" t="s">
        <v>462</v>
      </c>
      <c r="D13775" t="s">
        <v>463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15414</v>
      </c>
      <c r="B13776" t="s">
        <v>1046</v>
      </c>
      <c r="C13776" t="s">
        <v>504</v>
      </c>
      <c r="D13776" t="s">
        <v>505</v>
      </c>
      <c r="E13776" t="s">
        <v>1971</v>
      </c>
      <c r="G13776" t="s">
        <v>21</v>
      </c>
      <c r="H13776" t="s">
        <v>1945</v>
      </c>
      <c r="I13776" t="s">
        <v>1972</v>
      </c>
      <c r="J13776">
        <v>1</v>
      </c>
      <c r="K13776">
        <v>4</v>
      </c>
      <c r="M13776">
        <v>1</v>
      </c>
    </row>
    <row r="13777" spans="1:13" x14ac:dyDescent="0.25">
      <c r="A13777">
        <v>15415</v>
      </c>
      <c r="B13777" t="s">
        <v>1046</v>
      </c>
      <c r="C13777" t="s">
        <v>504</v>
      </c>
      <c r="D13777" t="s">
        <v>505</v>
      </c>
      <c r="E13777" t="s">
        <v>2301</v>
      </c>
      <c r="G13777" t="s">
        <v>34</v>
      </c>
      <c r="H13777" t="s">
        <v>1945</v>
      </c>
      <c r="I13777" t="s">
        <v>1972</v>
      </c>
      <c r="J13777">
        <v>3</v>
      </c>
      <c r="K13777">
        <v>10</v>
      </c>
      <c r="M13777">
        <v>1</v>
      </c>
    </row>
    <row r="13778" spans="1:13" x14ac:dyDescent="0.25">
      <c r="A13778">
        <v>15416</v>
      </c>
      <c r="B13778" t="s">
        <v>1046</v>
      </c>
      <c r="C13778" t="s">
        <v>504</v>
      </c>
      <c r="D13778" t="s">
        <v>505</v>
      </c>
      <c r="E13778" t="s">
        <v>2302</v>
      </c>
      <c r="F13778" t="s">
        <v>2301</v>
      </c>
      <c r="G13778" t="s">
        <v>34</v>
      </c>
      <c r="H13778" t="s">
        <v>1945</v>
      </c>
      <c r="I13778" t="s">
        <v>1972</v>
      </c>
      <c r="J13778">
        <v>3</v>
      </c>
      <c r="K13778">
        <v>10</v>
      </c>
      <c r="M13778">
        <v>1</v>
      </c>
    </row>
    <row r="13779" spans="1:13" x14ac:dyDescent="0.25">
      <c r="A13779">
        <v>15417</v>
      </c>
      <c r="B13779" t="s">
        <v>1046</v>
      </c>
      <c r="C13779" t="s">
        <v>504</v>
      </c>
      <c r="D13779" t="s">
        <v>505</v>
      </c>
      <c r="E13779" t="s">
        <v>2303</v>
      </c>
      <c r="F13779" t="s">
        <v>2302</v>
      </c>
      <c r="G13779" t="s">
        <v>34</v>
      </c>
      <c r="H13779" t="s">
        <v>1945</v>
      </c>
      <c r="I13779" t="s">
        <v>1972</v>
      </c>
      <c r="J13779">
        <v>14</v>
      </c>
      <c r="K13779">
        <v>28</v>
      </c>
      <c r="M13779">
        <v>1</v>
      </c>
    </row>
    <row r="13780" spans="1:13" x14ac:dyDescent="0.25">
      <c r="A13780">
        <v>15418</v>
      </c>
      <c r="B13780" t="s">
        <v>1046</v>
      </c>
      <c r="C13780" t="s">
        <v>504</v>
      </c>
      <c r="D13780" t="s">
        <v>505</v>
      </c>
      <c r="E13780" t="s">
        <v>2304</v>
      </c>
      <c r="F13780" t="s">
        <v>2303</v>
      </c>
      <c r="G13780" t="s">
        <v>34</v>
      </c>
      <c r="H13780" t="s">
        <v>1945</v>
      </c>
      <c r="I13780" t="s">
        <v>1972</v>
      </c>
      <c r="J13780">
        <v>14</v>
      </c>
      <c r="K13780">
        <v>28</v>
      </c>
      <c r="M13780">
        <v>1</v>
      </c>
    </row>
    <row r="13781" spans="1:13" x14ac:dyDescent="0.25">
      <c r="A13781">
        <v>15419</v>
      </c>
      <c r="B13781" t="s">
        <v>1046</v>
      </c>
      <c r="C13781" t="s">
        <v>504</v>
      </c>
      <c r="D13781" t="s">
        <v>505</v>
      </c>
      <c r="E13781" t="s">
        <v>1944</v>
      </c>
      <c r="G13781" t="s">
        <v>21</v>
      </c>
      <c r="H13781" t="s">
        <v>1945</v>
      </c>
      <c r="I13781" t="s">
        <v>1946</v>
      </c>
      <c r="K13781">
        <v>2</v>
      </c>
      <c r="M13781">
        <v>1</v>
      </c>
    </row>
    <row r="13782" spans="1:13" x14ac:dyDescent="0.25">
      <c r="A13782">
        <v>15421</v>
      </c>
      <c r="B13782" t="s">
        <v>1046</v>
      </c>
      <c r="C13782" t="s">
        <v>506</v>
      </c>
      <c r="D13782" t="s">
        <v>507</v>
      </c>
      <c r="E13782" t="s">
        <v>843</v>
      </c>
      <c r="G13782" t="s">
        <v>16</v>
      </c>
      <c r="H13782" t="s">
        <v>1945</v>
      </c>
      <c r="I13782" t="s">
        <v>1972</v>
      </c>
      <c r="J13782">
        <v>91</v>
      </c>
      <c r="K13782">
        <v>182</v>
      </c>
      <c r="M13782">
        <v>1</v>
      </c>
    </row>
    <row r="13783" spans="1:13" x14ac:dyDescent="0.25">
      <c r="A13783">
        <v>15422</v>
      </c>
      <c r="B13783" t="s">
        <v>1046</v>
      </c>
      <c r="C13783" t="s">
        <v>506</v>
      </c>
      <c r="D13783" t="s">
        <v>507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15423</v>
      </c>
      <c r="B13784" t="s">
        <v>1046</v>
      </c>
      <c r="C13784" t="s">
        <v>54</v>
      </c>
      <c r="D13784" t="s">
        <v>55</v>
      </c>
      <c r="E13784" t="s">
        <v>1971</v>
      </c>
      <c r="G13784" t="s">
        <v>21</v>
      </c>
      <c r="H13784" t="s">
        <v>1945</v>
      </c>
      <c r="I13784" t="s">
        <v>1972</v>
      </c>
      <c r="J13784">
        <v>1</v>
      </c>
      <c r="K13784">
        <v>4</v>
      </c>
      <c r="M13784">
        <v>1</v>
      </c>
    </row>
    <row r="13785" spans="1:13" x14ac:dyDescent="0.25">
      <c r="A13785">
        <v>15424</v>
      </c>
      <c r="B13785" t="s">
        <v>1046</v>
      </c>
      <c r="C13785" t="s">
        <v>54</v>
      </c>
      <c r="D13785" t="s">
        <v>55</v>
      </c>
      <c r="E13785" t="s">
        <v>1944</v>
      </c>
      <c r="G13785" t="s">
        <v>21</v>
      </c>
      <c r="H13785" t="s">
        <v>1945</v>
      </c>
      <c r="I13785" t="s">
        <v>1946</v>
      </c>
      <c r="K13785">
        <v>2</v>
      </c>
      <c r="M13785">
        <v>1</v>
      </c>
    </row>
    <row r="13786" spans="1:13" x14ac:dyDescent="0.25">
      <c r="A13786">
        <v>15426</v>
      </c>
      <c r="B13786" t="s">
        <v>1046</v>
      </c>
      <c r="C13786" t="s">
        <v>1037</v>
      </c>
      <c r="D13786" t="s">
        <v>190</v>
      </c>
      <c r="E13786" t="s">
        <v>1971</v>
      </c>
      <c r="G13786" t="s">
        <v>21</v>
      </c>
      <c r="H13786" t="s">
        <v>1945</v>
      </c>
      <c r="I13786" t="s">
        <v>1972</v>
      </c>
      <c r="J13786">
        <v>1</v>
      </c>
      <c r="K13786">
        <v>4</v>
      </c>
      <c r="M13786">
        <v>1</v>
      </c>
    </row>
    <row r="13787" spans="1:13" x14ac:dyDescent="0.25">
      <c r="A13787">
        <v>15427</v>
      </c>
      <c r="B13787" t="s">
        <v>1046</v>
      </c>
      <c r="C13787" t="s">
        <v>1037</v>
      </c>
      <c r="D13787" t="s">
        <v>190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15429</v>
      </c>
      <c r="B13788" t="s">
        <v>1046</v>
      </c>
      <c r="C13788" t="s">
        <v>511</v>
      </c>
      <c r="D13788" t="s">
        <v>190</v>
      </c>
      <c r="E13788" t="s">
        <v>1971</v>
      </c>
      <c r="G13788" t="s">
        <v>21</v>
      </c>
      <c r="H13788" t="s">
        <v>1945</v>
      </c>
      <c r="I13788" t="s">
        <v>1972</v>
      </c>
      <c r="J13788">
        <v>1</v>
      </c>
      <c r="K13788">
        <v>4</v>
      </c>
      <c r="M13788">
        <v>1</v>
      </c>
    </row>
    <row r="13789" spans="1:13" x14ac:dyDescent="0.25">
      <c r="A13789">
        <v>15430</v>
      </c>
      <c r="B13789" t="s">
        <v>1046</v>
      </c>
      <c r="C13789" t="s">
        <v>511</v>
      </c>
      <c r="D13789" t="s">
        <v>190</v>
      </c>
      <c r="E13789" t="s">
        <v>1944</v>
      </c>
      <c r="G13789" t="s">
        <v>21</v>
      </c>
      <c r="H13789" t="s">
        <v>1945</v>
      </c>
      <c r="I13789" t="s">
        <v>1946</v>
      </c>
      <c r="K13789">
        <v>2</v>
      </c>
      <c r="M13789">
        <v>1</v>
      </c>
    </row>
    <row r="13790" spans="1:13" x14ac:dyDescent="0.25">
      <c r="A13790">
        <v>15432</v>
      </c>
      <c r="B13790" t="s">
        <v>1046</v>
      </c>
      <c r="C13790" t="s">
        <v>1038</v>
      </c>
      <c r="D13790" t="s">
        <v>892</v>
      </c>
      <c r="E13790" t="s">
        <v>1971</v>
      </c>
      <c r="G13790" t="s">
        <v>21</v>
      </c>
      <c r="H13790" t="s">
        <v>1945</v>
      </c>
      <c r="I13790" t="s">
        <v>1972</v>
      </c>
      <c r="J13790">
        <v>1</v>
      </c>
      <c r="K13790">
        <v>4</v>
      </c>
      <c r="M13790">
        <v>1</v>
      </c>
    </row>
    <row r="13791" spans="1:13" x14ac:dyDescent="0.25">
      <c r="A13791">
        <v>15433</v>
      </c>
      <c r="B13791" t="s">
        <v>1046</v>
      </c>
      <c r="C13791" t="s">
        <v>1038</v>
      </c>
      <c r="D13791" t="s">
        <v>892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15435</v>
      </c>
      <c r="B13792" t="s">
        <v>1046</v>
      </c>
      <c r="C13792" t="s">
        <v>465</v>
      </c>
      <c r="D13792" t="s">
        <v>178</v>
      </c>
      <c r="E13792" t="s">
        <v>1971</v>
      </c>
      <c r="G13792" t="s">
        <v>21</v>
      </c>
      <c r="H13792" t="s">
        <v>1945</v>
      </c>
      <c r="I13792" t="s">
        <v>1972</v>
      </c>
      <c r="J13792">
        <v>1</v>
      </c>
      <c r="K13792">
        <v>4</v>
      </c>
      <c r="M13792">
        <v>1</v>
      </c>
    </row>
    <row r="13793" spans="1:13" x14ac:dyDescent="0.25">
      <c r="A13793">
        <v>15436</v>
      </c>
      <c r="B13793" t="s">
        <v>1046</v>
      </c>
      <c r="C13793" t="s">
        <v>465</v>
      </c>
      <c r="D13793" t="s">
        <v>178</v>
      </c>
      <c r="E13793" t="s">
        <v>1944</v>
      </c>
      <c r="G13793" t="s">
        <v>21</v>
      </c>
      <c r="H13793" t="s">
        <v>1945</v>
      </c>
      <c r="I13793" t="s">
        <v>1946</v>
      </c>
      <c r="K13793">
        <v>2</v>
      </c>
      <c r="M13793">
        <v>1</v>
      </c>
    </row>
    <row r="13794" spans="1:13" x14ac:dyDescent="0.25">
      <c r="A13794">
        <v>15438</v>
      </c>
      <c r="B13794" t="s">
        <v>1046</v>
      </c>
      <c r="C13794" t="s">
        <v>632</v>
      </c>
      <c r="D13794" t="s">
        <v>1039</v>
      </c>
      <c r="E13794" t="s">
        <v>1971</v>
      </c>
      <c r="G13794" t="s">
        <v>21</v>
      </c>
      <c r="H13794" t="s">
        <v>1945</v>
      </c>
      <c r="I13794" t="s">
        <v>1972</v>
      </c>
      <c r="J13794">
        <v>1</v>
      </c>
      <c r="K13794">
        <v>4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15441</v>
      </c>
      <c r="B13796" t="s">
        <v>1046</v>
      </c>
      <c r="C13796" t="s">
        <v>513</v>
      </c>
      <c r="D13796" t="s">
        <v>514</v>
      </c>
      <c r="E13796" t="s">
        <v>1971</v>
      </c>
      <c r="G13796" t="s">
        <v>21</v>
      </c>
      <c r="H13796" t="s">
        <v>1945</v>
      </c>
      <c r="I13796" t="s">
        <v>1972</v>
      </c>
      <c r="J13796">
        <v>1</v>
      </c>
      <c r="K13796">
        <v>4</v>
      </c>
      <c r="M13796">
        <v>1</v>
      </c>
    </row>
    <row r="13797" spans="1:13" x14ac:dyDescent="0.25">
      <c r="A13797">
        <v>15442</v>
      </c>
      <c r="B13797" t="s">
        <v>1046</v>
      </c>
      <c r="C13797" t="s">
        <v>513</v>
      </c>
      <c r="D13797" t="s">
        <v>514</v>
      </c>
      <c r="E13797" t="s">
        <v>1944</v>
      </c>
      <c r="G13797" t="s">
        <v>21</v>
      </c>
      <c r="H13797" t="s">
        <v>1945</v>
      </c>
      <c r="I13797" t="s">
        <v>1946</v>
      </c>
      <c r="K13797">
        <v>2</v>
      </c>
      <c r="M13797">
        <v>1</v>
      </c>
    </row>
    <row r="13798" spans="1:13" x14ac:dyDescent="0.25">
      <c r="A13798">
        <v>15444</v>
      </c>
      <c r="B13798" t="s">
        <v>1046</v>
      </c>
      <c r="C13798" t="s">
        <v>466</v>
      </c>
      <c r="D13798" t="s">
        <v>467</v>
      </c>
      <c r="E13798" t="s">
        <v>1971</v>
      </c>
      <c r="G13798" t="s">
        <v>21</v>
      </c>
      <c r="H13798" t="s">
        <v>1945</v>
      </c>
      <c r="I13798" t="s">
        <v>1972</v>
      </c>
      <c r="J13798">
        <v>1</v>
      </c>
      <c r="K13798">
        <v>4</v>
      </c>
      <c r="M13798">
        <v>1</v>
      </c>
    </row>
    <row r="13799" spans="1:13" x14ac:dyDescent="0.25">
      <c r="A13799">
        <v>15445</v>
      </c>
      <c r="B13799" t="s">
        <v>1046</v>
      </c>
      <c r="C13799" t="s">
        <v>466</v>
      </c>
      <c r="D13799" t="s">
        <v>467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15447</v>
      </c>
      <c r="B13800" t="s">
        <v>1046</v>
      </c>
      <c r="C13800" t="s">
        <v>848</v>
      </c>
      <c r="D13800" t="s">
        <v>14</v>
      </c>
      <c r="E13800" t="s">
        <v>1971</v>
      </c>
      <c r="G13800" t="s">
        <v>21</v>
      </c>
      <c r="H13800" t="s">
        <v>1945</v>
      </c>
      <c r="I13800" t="s">
        <v>1972</v>
      </c>
      <c r="J13800">
        <v>1</v>
      </c>
      <c r="K13800">
        <v>4</v>
      </c>
      <c r="M13800">
        <v>1</v>
      </c>
    </row>
    <row r="13801" spans="1:13" x14ac:dyDescent="0.25">
      <c r="A13801">
        <v>15448</v>
      </c>
      <c r="B13801" t="s">
        <v>1046</v>
      </c>
      <c r="C13801" t="s">
        <v>848</v>
      </c>
      <c r="D13801" t="s">
        <v>14</v>
      </c>
      <c r="E13801" t="s">
        <v>1944</v>
      </c>
      <c r="G13801" t="s">
        <v>21</v>
      </c>
      <c r="H13801" t="s">
        <v>1945</v>
      </c>
      <c r="I13801" t="s">
        <v>1946</v>
      </c>
      <c r="K13801">
        <v>2</v>
      </c>
      <c r="M13801">
        <v>1</v>
      </c>
    </row>
    <row r="13802" spans="1:13" x14ac:dyDescent="0.25">
      <c r="A13802">
        <v>15450</v>
      </c>
      <c r="B13802" t="s">
        <v>1046</v>
      </c>
      <c r="C13802" t="s">
        <v>469</v>
      </c>
      <c r="D13802" t="s">
        <v>453</v>
      </c>
      <c r="E13802" t="s">
        <v>843</v>
      </c>
      <c r="G13802" t="s">
        <v>16</v>
      </c>
      <c r="H13802" t="s">
        <v>1945</v>
      </c>
      <c r="I13802" t="s">
        <v>1972</v>
      </c>
      <c r="J13802">
        <v>91</v>
      </c>
      <c r="K13802">
        <v>182</v>
      </c>
      <c r="M13802">
        <v>1</v>
      </c>
    </row>
    <row r="13803" spans="1:13" x14ac:dyDescent="0.25">
      <c r="A13803">
        <v>15451</v>
      </c>
      <c r="B13803" t="s">
        <v>1046</v>
      </c>
      <c r="C13803" t="s">
        <v>469</v>
      </c>
      <c r="D13803" t="s">
        <v>453</v>
      </c>
      <c r="E13803" t="s">
        <v>1971</v>
      </c>
      <c r="G13803" t="s">
        <v>21</v>
      </c>
      <c r="H13803" t="s">
        <v>1945</v>
      </c>
      <c r="I13803" t="s">
        <v>1972</v>
      </c>
      <c r="J13803">
        <v>1</v>
      </c>
      <c r="K13803">
        <v>4</v>
      </c>
      <c r="M13803">
        <v>1</v>
      </c>
    </row>
    <row r="13804" spans="1:13" x14ac:dyDescent="0.25">
      <c r="A13804">
        <v>15452</v>
      </c>
      <c r="B13804" t="s">
        <v>1046</v>
      </c>
      <c r="C13804" t="s">
        <v>469</v>
      </c>
      <c r="D13804" t="s">
        <v>453</v>
      </c>
      <c r="E13804" t="s">
        <v>2674</v>
      </c>
      <c r="G13804" t="s">
        <v>16</v>
      </c>
      <c r="H13804" t="s">
        <v>1945</v>
      </c>
      <c r="I13804" t="s">
        <v>1972</v>
      </c>
      <c r="J13804">
        <v>60</v>
      </c>
      <c r="K13804">
        <v>182</v>
      </c>
      <c r="M13804">
        <v>1</v>
      </c>
    </row>
    <row r="13805" spans="1:13" x14ac:dyDescent="0.25">
      <c r="A13805">
        <v>15453</v>
      </c>
      <c r="B13805" t="s">
        <v>1046</v>
      </c>
      <c r="C13805" t="s">
        <v>469</v>
      </c>
      <c r="D13805" t="s">
        <v>453</v>
      </c>
      <c r="E13805" t="s">
        <v>1944</v>
      </c>
      <c r="G13805" t="s">
        <v>21</v>
      </c>
      <c r="H13805" t="s">
        <v>1945</v>
      </c>
      <c r="I13805" t="s">
        <v>1946</v>
      </c>
      <c r="K13805">
        <v>2</v>
      </c>
      <c r="M13805">
        <v>1</v>
      </c>
    </row>
    <row r="13806" spans="1:13" x14ac:dyDescent="0.25">
      <c r="A13806">
        <v>15455</v>
      </c>
      <c r="B13806" t="s">
        <v>1046</v>
      </c>
      <c r="C13806" t="s">
        <v>923</v>
      </c>
      <c r="D13806" t="s">
        <v>1002</v>
      </c>
      <c r="E13806" t="s">
        <v>1971</v>
      </c>
      <c r="G13806" t="s">
        <v>21</v>
      </c>
      <c r="H13806" t="s">
        <v>1945</v>
      </c>
      <c r="I13806" t="s">
        <v>1972</v>
      </c>
      <c r="J13806">
        <v>1</v>
      </c>
      <c r="K13806">
        <v>4</v>
      </c>
      <c r="M13806">
        <v>1</v>
      </c>
    </row>
    <row r="13807" spans="1:13" x14ac:dyDescent="0.25">
      <c r="A13807">
        <v>15456</v>
      </c>
      <c r="B13807" t="s">
        <v>1046</v>
      </c>
      <c r="C13807" t="s">
        <v>923</v>
      </c>
      <c r="D13807" t="s">
        <v>1002</v>
      </c>
      <c r="E13807" t="s">
        <v>2301</v>
      </c>
      <c r="G13807" t="s">
        <v>34</v>
      </c>
      <c r="H13807" t="s">
        <v>1945</v>
      </c>
      <c r="I13807" t="s">
        <v>1972</v>
      </c>
      <c r="J13807">
        <v>3</v>
      </c>
      <c r="K13807">
        <v>10</v>
      </c>
      <c r="M13807">
        <v>1</v>
      </c>
    </row>
    <row r="13808" spans="1:13" x14ac:dyDescent="0.25">
      <c r="A13808">
        <v>15457</v>
      </c>
      <c r="B13808" t="s">
        <v>1046</v>
      </c>
      <c r="C13808" t="s">
        <v>923</v>
      </c>
      <c r="D13808" t="s">
        <v>1002</v>
      </c>
      <c r="E13808" t="s">
        <v>2302</v>
      </c>
      <c r="F13808" t="s">
        <v>2301</v>
      </c>
      <c r="G13808" t="s">
        <v>34</v>
      </c>
      <c r="H13808" t="s">
        <v>1945</v>
      </c>
      <c r="I13808" t="s">
        <v>1972</v>
      </c>
      <c r="J13808">
        <v>3</v>
      </c>
      <c r="K13808">
        <v>10</v>
      </c>
      <c r="M13808">
        <v>1</v>
      </c>
    </row>
    <row r="13809" spans="1:13" x14ac:dyDescent="0.25">
      <c r="A13809">
        <v>15458</v>
      </c>
      <c r="B13809" t="s">
        <v>1046</v>
      </c>
      <c r="C13809" t="s">
        <v>923</v>
      </c>
      <c r="D13809" t="s">
        <v>1002</v>
      </c>
      <c r="E13809" t="s">
        <v>2303</v>
      </c>
      <c r="F13809" t="s">
        <v>2302</v>
      </c>
      <c r="G13809" t="s">
        <v>34</v>
      </c>
      <c r="H13809" t="s">
        <v>1945</v>
      </c>
      <c r="I13809" t="s">
        <v>1972</v>
      </c>
      <c r="J13809">
        <v>14</v>
      </c>
      <c r="K13809">
        <v>28</v>
      </c>
      <c r="M13809">
        <v>1</v>
      </c>
    </row>
    <row r="13810" spans="1:13" x14ac:dyDescent="0.25">
      <c r="A13810">
        <v>15459</v>
      </c>
      <c r="B13810" t="s">
        <v>1046</v>
      </c>
      <c r="C13810" t="s">
        <v>923</v>
      </c>
      <c r="D13810" t="s">
        <v>1002</v>
      </c>
      <c r="E13810" t="s">
        <v>2304</v>
      </c>
      <c r="F13810" t="s">
        <v>2303</v>
      </c>
      <c r="G13810" t="s">
        <v>34</v>
      </c>
      <c r="H13810" t="s">
        <v>1945</v>
      </c>
      <c r="I13810" t="s">
        <v>1972</v>
      </c>
      <c r="J13810">
        <v>14</v>
      </c>
      <c r="K13810">
        <v>28</v>
      </c>
      <c r="M13810">
        <v>1</v>
      </c>
    </row>
    <row r="13811" spans="1:13" x14ac:dyDescent="0.25">
      <c r="A13811">
        <v>15460</v>
      </c>
      <c r="B13811" t="s">
        <v>1046</v>
      </c>
      <c r="C13811" t="s">
        <v>923</v>
      </c>
      <c r="D13811" t="s">
        <v>1002</v>
      </c>
      <c r="E13811" t="s">
        <v>1944</v>
      </c>
      <c r="G13811" t="s">
        <v>21</v>
      </c>
      <c r="H13811" t="s">
        <v>1945</v>
      </c>
      <c r="I13811" t="s">
        <v>1946</v>
      </c>
      <c r="K13811">
        <v>2</v>
      </c>
      <c r="M13811">
        <v>1</v>
      </c>
    </row>
    <row r="13812" spans="1:13" x14ac:dyDescent="0.25">
      <c r="A13812">
        <v>15462</v>
      </c>
      <c r="B13812" t="s">
        <v>1046</v>
      </c>
      <c r="C13812" t="s">
        <v>900</v>
      </c>
      <c r="D13812" t="s">
        <v>1048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15463</v>
      </c>
      <c r="B13813" t="s">
        <v>1046</v>
      </c>
      <c r="C13813" t="s">
        <v>900</v>
      </c>
      <c r="D13813" t="s">
        <v>1048</v>
      </c>
      <c r="E13813" t="s">
        <v>1944</v>
      </c>
      <c r="G13813" t="s">
        <v>21</v>
      </c>
      <c r="H13813" t="s">
        <v>1945</v>
      </c>
      <c r="I13813" t="s">
        <v>1946</v>
      </c>
      <c r="K13813">
        <v>2</v>
      </c>
      <c r="M13813">
        <v>1</v>
      </c>
    </row>
    <row r="13814" spans="1:13" x14ac:dyDescent="0.25">
      <c r="A13814">
        <v>15465</v>
      </c>
      <c r="B13814" t="s">
        <v>1046</v>
      </c>
      <c r="C13814" t="s">
        <v>470</v>
      </c>
      <c r="D13814" t="s">
        <v>471</v>
      </c>
      <c r="E13814" t="s">
        <v>1971</v>
      </c>
      <c r="G13814" t="s">
        <v>21</v>
      </c>
      <c r="H13814" t="s">
        <v>1945</v>
      </c>
      <c r="I13814" t="s">
        <v>1972</v>
      </c>
      <c r="J13814">
        <v>1</v>
      </c>
      <c r="K13814">
        <v>4</v>
      </c>
      <c r="M13814">
        <v>1</v>
      </c>
    </row>
    <row r="13815" spans="1:13" x14ac:dyDescent="0.25">
      <c r="A13815">
        <v>15466</v>
      </c>
      <c r="B13815" t="s">
        <v>1046</v>
      </c>
      <c r="C13815" t="s">
        <v>470</v>
      </c>
      <c r="D13815" t="s">
        <v>471</v>
      </c>
      <c r="E13815" t="s">
        <v>1944</v>
      </c>
      <c r="G13815" t="s">
        <v>21</v>
      </c>
      <c r="H13815" t="s">
        <v>1945</v>
      </c>
      <c r="I13815" t="s">
        <v>1946</v>
      </c>
      <c r="K13815">
        <v>2</v>
      </c>
      <c r="M13815">
        <v>1</v>
      </c>
    </row>
    <row r="13816" spans="1:13" x14ac:dyDescent="0.25">
      <c r="A13816">
        <v>15468</v>
      </c>
      <c r="B13816" t="s">
        <v>1046</v>
      </c>
      <c r="C13816" t="s">
        <v>569</v>
      </c>
      <c r="D13816" t="s">
        <v>570</v>
      </c>
      <c r="E13816" t="s">
        <v>1944</v>
      </c>
      <c r="G13816" t="s">
        <v>21</v>
      </c>
      <c r="H13816" t="s">
        <v>1945</v>
      </c>
      <c r="I13816" t="s">
        <v>1946</v>
      </c>
      <c r="K13816">
        <v>2</v>
      </c>
      <c r="M13816">
        <v>1</v>
      </c>
    </row>
    <row r="13817" spans="1:13" x14ac:dyDescent="0.25">
      <c r="A13817">
        <v>15469</v>
      </c>
      <c r="B13817" t="s">
        <v>1046</v>
      </c>
      <c r="C13817" t="s">
        <v>1050</v>
      </c>
      <c r="D13817" t="s">
        <v>516</v>
      </c>
      <c r="E13817" t="s">
        <v>1971</v>
      </c>
      <c r="G13817" t="s">
        <v>21</v>
      </c>
      <c r="H13817" t="s">
        <v>1945</v>
      </c>
      <c r="I13817" t="s">
        <v>1972</v>
      </c>
      <c r="J13817">
        <v>1</v>
      </c>
      <c r="K13817">
        <v>4</v>
      </c>
      <c r="M13817">
        <v>1</v>
      </c>
    </row>
    <row r="13818" spans="1:13" x14ac:dyDescent="0.25">
      <c r="A13818">
        <v>15470</v>
      </c>
      <c r="B13818" t="s">
        <v>1046</v>
      </c>
      <c r="C13818" t="s">
        <v>1050</v>
      </c>
      <c r="D13818" t="s">
        <v>516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15472</v>
      </c>
      <c r="B13819" t="s">
        <v>1046</v>
      </c>
      <c r="C13819" t="s">
        <v>515</v>
      </c>
      <c r="D13819" t="s">
        <v>516</v>
      </c>
      <c r="E13819" t="s">
        <v>1971</v>
      </c>
      <c r="G13819" t="s">
        <v>21</v>
      </c>
      <c r="H13819" t="s">
        <v>1945</v>
      </c>
      <c r="I13819" t="s">
        <v>1972</v>
      </c>
      <c r="J13819">
        <v>1</v>
      </c>
      <c r="K13819">
        <v>4</v>
      </c>
      <c r="M13819">
        <v>1</v>
      </c>
    </row>
    <row r="13820" spans="1:13" x14ac:dyDescent="0.25">
      <c r="A13820">
        <v>15473</v>
      </c>
      <c r="B13820" t="s">
        <v>1046</v>
      </c>
      <c r="C13820" t="s">
        <v>515</v>
      </c>
      <c r="D13820" t="s">
        <v>516</v>
      </c>
      <c r="E13820" t="s">
        <v>1944</v>
      </c>
      <c r="G13820" t="s">
        <v>21</v>
      </c>
      <c r="H13820" t="s">
        <v>1945</v>
      </c>
      <c r="I13820" t="s">
        <v>1946</v>
      </c>
      <c r="K13820">
        <v>2</v>
      </c>
      <c r="M13820">
        <v>1</v>
      </c>
    </row>
    <row r="13821" spans="1:13" x14ac:dyDescent="0.25">
      <c r="A13821">
        <v>15475</v>
      </c>
      <c r="B13821" t="s">
        <v>1046</v>
      </c>
      <c r="C13821" t="s">
        <v>473</v>
      </c>
      <c r="D13821" t="s">
        <v>474</v>
      </c>
      <c r="E13821" t="s">
        <v>1971</v>
      </c>
      <c r="G13821" t="s">
        <v>21</v>
      </c>
      <c r="H13821" t="s">
        <v>1945</v>
      </c>
      <c r="I13821" t="s">
        <v>1972</v>
      </c>
      <c r="J13821">
        <v>1</v>
      </c>
      <c r="K13821">
        <v>4</v>
      </c>
      <c r="M13821">
        <v>1</v>
      </c>
    </row>
    <row r="13822" spans="1:13" x14ac:dyDescent="0.25">
      <c r="A13822">
        <v>15476</v>
      </c>
      <c r="B13822" t="s">
        <v>1046</v>
      </c>
      <c r="C13822" t="s">
        <v>473</v>
      </c>
      <c r="D13822" t="s">
        <v>474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15478</v>
      </c>
      <c r="B13823" t="s">
        <v>1046</v>
      </c>
      <c r="C13823" t="s">
        <v>475</v>
      </c>
      <c r="D13823" t="s">
        <v>476</v>
      </c>
      <c r="E13823" t="s">
        <v>1971</v>
      </c>
      <c r="G13823" t="s">
        <v>21</v>
      </c>
      <c r="H13823" t="s">
        <v>1945</v>
      </c>
      <c r="I13823" t="s">
        <v>1972</v>
      </c>
      <c r="J13823">
        <v>1</v>
      </c>
      <c r="K13823">
        <v>4</v>
      </c>
      <c r="M13823">
        <v>1</v>
      </c>
    </row>
    <row r="13824" spans="1:13" x14ac:dyDescent="0.25">
      <c r="A13824">
        <v>15479</v>
      </c>
      <c r="B13824" t="s">
        <v>1046</v>
      </c>
      <c r="C13824" t="s">
        <v>475</v>
      </c>
      <c r="D13824" t="s">
        <v>476</v>
      </c>
      <c r="E13824" t="s">
        <v>1944</v>
      </c>
      <c r="G13824" t="s">
        <v>21</v>
      </c>
      <c r="H13824" t="s">
        <v>1945</v>
      </c>
      <c r="I13824" t="s">
        <v>1946</v>
      </c>
      <c r="K13824">
        <v>2</v>
      </c>
      <c r="M13824">
        <v>1</v>
      </c>
    </row>
    <row r="13825" spans="1:13" x14ac:dyDescent="0.25">
      <c r="A13825">
        <v>15481</v>
      </c>
      <c r="B13825" t="s">
        <v>1046</v>
      </c>
      <c r="C13825" t="s">
        <v>477</v>
      </c>
      <c r="D13825" t="s">
        <v>478</v>
      </c>
      <c r="E13825" t="s">
        <v>1944</v>
      </c>
      <c r="G13825" t="s">
        <v>21</v>
      </c>
      <c r="H13825" t="s">
        <v>1945</v>
      </c>
      <c r="I13825" t="s">
        <v>1946</v>
      </c>
      <c r="K13825">
        <v>2</v>
      </c>
      <c r="M13825">
        <v>1</v>
      </c>
    </row>
    <row r="13826" spans="1:13" x14ac:dyDescent="0.25">
      <c r="A13826">
        <v>15482</v>
      </c>
      <c r="B13826" t="s">
        <v>1046</v>
      </c>
      <c r="C13826" t="s">
        <v>1051</v>
      </c>
      <c r="D13826" t="s">
        <v>516</v>
      </c>
      <c r="E13826" t="s">
        <v>1971</v>
      </c>
      <c r="G13826" t="s">
        <v>21</v>
      </c>
      <c r="H13826" t="s">
        <v>1945</v>
      </c>
      <c r="I13826" t="s">
        <v>1972</v>
      </c>
      <c r="J13826">
        <v>1</v>
      </c>
      <c r="K13826">
        <v>4</v>
      </c>
      <c r="M13826">
        <v>1</v>
      </c>
    </row>
    <row r="13827" spans="1:13" x14ac:dyDescent="0.25">
      <c r="A13827">
        <v>15483</v>
      </c>
      <c r="B13827" t="s">
        <v>1046</v>
      </c>
      <c r="C13827" t="s">
        <v>1051</v>
      </c>
      <c r="D13827" t="s">
        <v>516</v>
      </c>
      <c r="E13827" t="s">
        <v>1944</v>
      </c>
      <c r="G13827" t="s">
        <v>21</v>
      </c>
      <c r="H13827" t="s">
        <v>1945</v>
      </c>
      <c r="I13827" t="s">
        <v>1946</v>
      </c>
      <c r="K13827">
        <v>2</v>
      </c>
      <c r="M13827">
        <v>1</v>
      </c>
    </row>
    <row r="13828" spans="1:13" x14ac:dyDescent="0.25">
      <c r="A13828">
        <v>15485</v>
      </c>
      <c r="B13828" t="s">
        <v>1046</v>
      </c>
      <c r="C13828" t="s">
        <v>479</v>
      </c>
      <c r="D13828" t="s">
        <v>480</v>
      </c>
      <c r="E13828" t="s">
        <v>1944</v>
      </c>
      <c r="G13828" t="s">
        <v>21</v>
      </c>
      <c r="H13828" t="s">
        <v>1945</v>
      </c>
      <c r="I13828" t="s">
        <v>1946</v>
      </c>
      <c r="K13828">
        <v>2</v>
      </c>
      <c r="M13828">
        <v>1</v>
      </c>
    </row>
    <row r="13829" spans="1:13" x14ac:dyDescent="0.25">
      <c r="A13829">
        <v>15486</v>
      </c>
      <c r="B13829" t="s">
        <v>1046</v>
      </c>
      <c r="C13829" t="s">
        <v>1041</v>
      </c>
      <c r="D13829" t="s">
        <v>516</v>
      </c>
      <c r="E13829" t="s">
        <v>1971</v>
      </c>
      <c r="G13829" t="s">
        <v>21</v>
      </c>
      <c r="H13829" t="s">
        <v>1945</v>
      </c>
      <c r="I13829" t="s">
        <v>1972</v>
      </c>
      <c r="J13829">
        <v>1</v>
      </c>
      <c r="K13829">
        <v>4</v>
      </c>
      <c r="M13829">
        <v>1</v>
      </c>
    </row>
    <row r="13830" spans="1:13" x14ac:dyDescent="0.25">
      <c r="A13830">
        <v>15487</v>
      </c>
      <c r="B13830" t="s">
        <v>1046</v>
      </c>
      <c r="C13830" t="s">
        <v>1041</v>
      </c>
      <c r="D13830" t="s">
        <v>516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15489</v>
      </c>
      <c r="B13831" t="s">
        <v>1046</v>
      </c>
      <c r="C13831" t="s">
        <v>517</v>
      </c>
      <c r="D13831" t="s">
        <v>518</v>
      </c>
      <c r="E13831" t="s">
        <v>1971</v>
      </c>
      <c r="G13831" t="s">
        <v>21</v>
      </c>
      <c r="H13831" t="s">
        <v>1945</v>
      </c>
      <c r="I13831" t="s">
        <v>1972</v>
      </c>
      <c r="J13831">
        <v>1</v>
      </c>
      <c r="K13831">
        <v>4</v>
      </c>
      <c r="M13831">
        <v>1</v>
      </c>
    </row>
    <row r="13832" spans="1:13" x14ac:dyDescent="0.25">
      <c r="A13832">
        <v>15490</v>
      </c>
      <c r="B13832" t="s">
        <v>1046</v>
      </c>
      <c r="C13832" t="s">
        <v>517</v>
      </c>
      <c r="D13832" t="s">
        <v>518</v>
      </c>
      <c r="E13832" t="s">
        <v>1944</v>
      </c>
      <c r="G13832" t="s">
        <v>21</v>
      </c>
      <c r="H13832" t="s">
        <v>1945</v>
      </c>
      <c r="I13832" t="s">
        <v>1946</v>
      </c>
      <c r="K13832">
        <v>2</v>
      </c>
      <c r="M13832">
        <v>1</v>
      </c>
    </row>
    <row r="13833" spans="1:13" x14ac:dyDescent="0.25">
      <c r="A13833">
        <v>15492</v>
      </c>
      <c r="B13833" t="s">
        <v>1046</v>
      </c>
      <c r="C13833" t="s">
        <v>214</v>
      </c>
      <c r="D13833" t="s">
        <v>185</v>
      </c>
      <c r="E13833" t="s">
        <v>1971</v>
      </c>
      <c r="G13833" t="s">
        <v>21</v>
      </c>
      <c r="H13833" t="s">
        <v>1945</v>
      </c>
      <c r="I13833" t="s">
        <v>1972</v>
      </c>
      <c r="J13833">
        <v>1</v>
      </c>
      <c r="K13833">
        <v>4</v>
      </c>
      <c r="M13833">
        <v>1</v>
      </c>
    </row>
    <row r="13834" spans="1:13" x14ac:dyDescent="0.25">
      <c r="A13834">
        <v>15493</v>
      </c>
      <c r="B13834" t="s">
        <v>1046</v>
      </c>
      <c r="C13834" t="s">
        <v>214</v>
      </c>
      <c r="D13834" t="s">
        <v>185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15495</v>
      </c>
      <c r="B13835" t="s">
        <v>1046</v>
      </c>
      <c r="C13835" t="s">
        <v>1042</v>
      </c>
      <c r="D13835" t="s">
        <v>850</v>
      </c>
      <c r="E13835" t="s">
        <v>1971</v>
      </c>
      <c r="G13835" t="s">
        <v>21</v>
      </c>
      <c r="H13835" t="s">
        <v>1945</v>
      </c>
      <c r="I13835" t="s">
        <v>1972</v>
      </c>
      <c r="J13835">
        <v>1</v>
      </c>
      <c r="K13835">
        <v>4</v>
      </c>
      <c r="M13835">
        <v>1</v>
      </c>
    </row>
    <row r="13836" spans="1:13" x14ac:dyDescent="0.25">
      <c r="A13836">
        <v>15496</v>
      </c>
      <c r="B13836" t="s">
        <v>1046</v>
      </c>
      <c r="C13836" t="s">
        <v>1042</v>
      </c>
      <c r="D13836" t="s">
        <v>850</v>
      </c>
      <c r="E13836" t="s">
        <v>1944</v>
      </c>
      <c r="G13836" t="s">
        <v>21</v>
      </c>
      <c r="H13836" t="s">
        <v>1945</v>
      </c>
      <c r="I13836" t="s">
        <v>1946</v>
      </c>
      <c r="K13836">
        <v>2</v>
      </c>
      <c r="M13836">
        <v>1</v>
      </c>
    </row>
    <row r="13837" spans="1:13" x14ac:dyDescent="0.25">
      <c r="A13837">
        <v>15498</v>
      </c>
      <c r="B13837" t="s">
        <v>1046</v>
      </c>
      <c r="C13837" t="s">
        <v>849</v>
      </c>
      <c r="D13837" t="s">
        <v>850</v>
      </c>
      <c r="E13837" t="s">
        <v>1971</v>
      </c>
      <c r="G13837" t="s">
        <v>21</v>
      </c>
      <c r="H13837" t="s">
        <v>1945</v>
      </c>
      <c r="I13837" t="s">
        <v>1972</v>
      </c>
      <c r="J13837">
        <v>1</v>
      </c>
      <c r="K13837">
        <v>4</v>
      </c>
      <c r="M13837">
        <v>1</v>
      </c>
    </row>
    <row r="13838" spans="1:13" x14ac:dyDescent="0.25">
      <c r="A13838">
        <v>15499</v>
      </c>
      <c r="B13838" t="s">
        <v>1046</v>
      </c>
      <c r="C13838" t="s">
        <v>849</v>
      </c>
      <c r="D13838" t="s">
        <v>850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15501</v>
      </c>
      <c r="B13839" t="s">
        <v>1046</v>
      </c>
      <c r="C13839" t="s">
        <v>851</v>
      </c>
      <c r="D13839" t="s">
        <v>850</v>
      </c>
      <c r="E13839" t="s">
        <v>1971</v>
      </c>
      <c r="G13839" t="s">
        <v>21</v>
      </c>
      <c r="H13839" t="s">
        <v>1945</v>
      </c>
      <c r="I13839" t="s">
        <v>1972</v>
      </c>
      <c r="J13839">
        <v>1</v>
      </c>
      <c r="K13839">
        <v>4</v>
      </c>
      <c r="M13839">
        <v>1</v>
      </c>
    </row>
    <row r="13840" spans="1:13" x14ac:dyDescent="0.25">
      <c r="A13840">
        <v>15502</v>
      </c>
      <c r="B13840" t="s">
        <v>1046</v>
      </c>
      <c r="C13840" t="s">
        <v>851</v>
      </c>
      <c r="D13840" t="s">
        <v>850</v>
      </c>
      <c r="E13840" t="s">
        <v>1944</v>
      </c>
      <c r="G13840" t="s">
        <v>21</v>
      </c>
      <c r="H13840" t="s">
        <v>1945</v>
      </c>
      <c r="I13840" t="s">
        <v>1946</v>
      </c>
      <c r="K13840">
        <v>2</v>
      </c>
      <c r="M13840">
        <v>1</v>
      </c>
    </row>
    <row r="13841" spans="1:13" x14ac:dyDescent="0.25">
      <c r="A13841">
        <v>15504</v>
      </c>
      <c r="B13841" t="s">
        <v>1046</v>
      </c>
      <c r="C13841" t="s">
        <v>728</v>
      </c>
      <c r="D13841" t="s">
        <v>666</v>
      </c>
      <c r="E13841" t="s">
        <v>1971</v>
      </c>
      <c r="G13841" t="s">
        <v>21</v>
      </c>
      <c r="H13841" t="s">
        <v>1945</v>
      </c>
      <c r="I13841" t="s">
        <v>1972</v>
      </c>
      <c r="J13841">
        <v>1</v>
      </c>
      <c r="K13841">
        <v>4</v>
      </c>
      <c r="M13841">
        <v>1</v>
      </c>
    </row>
    <row r="13842" spans="1:13" x14ac:dyDescent="0.25">
      <c r="A13842">
        <v>15505</v>
      </c>
      <c r="B13842" t="s">
        <v>1046</v>
      </c>
      <c r="C13842" t="s">
        <v>728</v>
      </c>
      <c r="D13842" t="s">
        <v>666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15507</v>
      </c>
      <c r="B13843" t="s">
        <v>1046</v>
      </c>
      <c r="C13843" t="s">
        <v>71</v>
      </c>
      <c r="D13843" t="s">
        <v>799</v>
      </c>
      <c r="E13843" t="s">
        <v>1971</v>
      </c>
      <c r="G13843" t="s">
        <v>21</v>
      </c>
      <c r="H13843" t="s">
        <v>1945</v>
      </c>
      <c r="I13843" t="s">
        <v>1972</v>
      </c>
      <c r="J13843">
        <v>1</v>
      </c>
      <c r="K13843">
        <v>4</v>
      </c>
      <c r="M13843">
        <v>1</v>
      </c>
    </row>
    <row r="13844" spans="1:13" x14ac:dyDescent="0.25">
      <c r="A13844">
        <v>15508</v>
      </c>
      <c r="B13844" t="s">
        <v>1046</v>
      </c>
      <c r="C13844" t="s">
        <v>71</v>
      </c>
      <c r="D13844" t="s">
        <v>799</v>
      </c>
      <c r="E13844" t="s">
        <v>1944</v>
      </c>
      <c r="G13844" t="s">
        <v>21</v>
      </c>
      <c r="H13844" t="s">
        <v>1945</v>
      </c>
      <c r="I13844" t="s">
        <v>1946</v>
      </c>
      <c r="K13844">
        <v>2</v>
      </c>
      <c r="M13844">
        <v>1</v>
      </c>
    </row>
    <row r="13845" spans="1:13" x14ac:dyDescent="0.25">
      <c r="A13845">
        <v>15510</v>
      </c>
      <c r="B13845" t="s">
        <v>1046</v>
      </c>
      <c r="C13845" t="s">
        <v>215</v>
      </c>
      <c r="D13845" t="s">
        <v>178</v>
      </c>
      <c r="E13845" t="s">
        <v>1971</v>
      </c>
      <c r="G13845" t="s">
        <v>21</v>
      </c>
      <c r="H13845" t="s">
        <v>1945</v>
      </c>
      <c r="I13845" t="s">
        <v>1972</v>
      </c>
      <c r="J13845">
        <v>1</v>
      </c>
      <c r="K13845">
        <v>4</v>
      </c>
      <c r="M13845">
        <v>1</v>
      </c>
    </row>
    <row r="13846" spans="1:13" x14ac:dyDescent="0.25">
      <c r="A13846">
        <v>15511</v>
      </c>
      <c r="B13846" t="s">
        <v>1046</v>
      </c>
      <c r="C13846" t="s">
        <v>215</v>
      </c>
      <c r="D13846" t="s">
        <v>178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15513</v>
      </c>
      <c r="B13847" t="s">
        <v>1046</v>
      </c>
      <c r="C13847" t="s">
        <v>942</v>
      </c>
      <c r="D13847" t="s">
        <v>635</v>
      </c>
      <c r="E13847" t="s">
        <v>1971</v>
      </c>
      <c r="G13847" t="s">
        <v>21</v>
      </c>
      <c r="H13847" t="s">
        <v>1945</v>
      </c>
      <c r="I13847" t="s">
        <v>1972</v>
      </c>
      <c r="J13847">
        <v>1</v>
      </c>
      <c r="K13847">
        <v>4</v>
      </c>
      <c r="M13847">
        <v>1</v>
      </c>
    </row>
    <row r="13848" spans="1:13" x14ac:dyDescent="0.25">
      <c r="A13848">
        <v>15514</v>
      </c>
      <c r="B13848" t="s">
        <v>1046</v>
      </c>
      <c r="C13848" t="s">
        <v>942</v>
      </c>
      <c r="D13848" t="s">
        <v>635</v>
      </c>
      <c r="E13848" t="s">
        <v>1944</v>
      </c>
      <c r="G13848" t="s">
        <v>21</v>
      </c>
      <c r="H13848" t="s">
        <v>1945</v>
      </c>
      <c r="I13848" t="s">
        <v>1946</v>
      </c>
      <c r="K13848">
        <v>2</v>
      </c>
      <c r="M13848">
        <v>1</v>
      </c>
    </row>
    <row r="13849" spans="1:13" x14ac:dyDescent="0.25">
      <c r="A13849">
        <v>15516</v>
      </c>
      <c r="B13849" t="s">
        <v>1046</v>
      </c>
      <c r="C13849" t="s">
        <v>386</v>
      </c>
      <c r="D13849" t="s">
        <v>387</v>
      </c>
      <c r="E13849" t="s">
        <v>1971</v>
      </c>
      <c r="G13849" t="s">
        <v>21</v>
      </c>
      <c r="H13849" t="s">
        <v>1945</v>
      </c>
      <c r="I13849" t="s">
        <v>1972</v>
      </c>
      <c r="J13849">
        <v>1</v>
      </c>
      <c r="K13849">
        <v>4</v>
      </c>
      <c r="M13849">
        <v>1</v>
      </c>
    </row>
    <row r="13850" spans="1:13" x14ac:dyDescent="0.25">
      <c r="A13850">
        <v>15517</v>
      </c>
      <c r="B13850" t="s">
        <v>1046</v>
      </c>
      <c r="C13850" t="s">
        <v>386</v>
      </c>
      <c r="D13850" t="s">
        <v>387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15519</v>
      </c>
      <c r="B13851" t="s">
        <v>1046</v>
      </c>
      <c r="C13851" t="s">
        <v>1052</v>
      </c>
      <c r="D13851" t="s">
        <v>387</v>
      </c>
      <c r="E13851" t="s">
        <v>1971</v>
      </c>
      <c r="G13851" t="s">
        <v>21</v>
      </c>
      <c r="H13851" t="s">
        <v>1945</v>
      </c>
      <c r="I13851" t="s">
        <v>1972</v>
      </c>
      <c r="J13851">
        <v>1</v>
      </c>
      <c r="K13851">
        <v>4</v>
      </c>
      <c r="M13851">
        <v>1</v>
      </c>
    </row>
    <row r="13852" spans="1:13" x14ac:dyDescent="0.25">
      <c r="A13852">
        <v>15520</v>
      </c>
      <c r="B13852" t="s">
        <v>1046</v>
      </c>
      <c r="C13852" t="s">
        <v>1052</v>
      </c>
      <c r="D13852" t="s">
        <v>387</v>
      </c>
      <c r="E13852" t="s">
        <v>1944</v>
      </c>
      <c r="G13852" t="s">
        <v>21</v>
      </c>
      <c r="H13852" t="s">
        <v>1945</v>
      </c>
      <c r="I13852" t="s">
        <v>1946</v>
      </c>
      <c r="K13852">
        <v>2</v>
      </c>
      <c r="M13852">
        <v>1</v>
      </c>
    </row>
    <row r="13853" spans="1:13" x14ac:dyDescent="0.25">
      <c r="A13853">
        <v>15522</v>
      </c>
      <c r="B13853" t="s">
        <v>1046</v>
      </c>
      <c r="C13853" t="s">
        <v>729</v>
      </c>
      <c r="D13853" t="s">
        <v>924</v>
      </c>
      <c r="E13853" t="s">
        <v>1971</v>
      </c>
      <c r="G13853" t="s">
        <v>21</v>
      </c>
      <c r="H13853" t="s">
        <v>1945</v>
      </c>
      <c r="I13853" t="s">
        <v>1972</v>
      </c>
      <c r="J13853">
        <v>1</v>
      </c>
      <c r="K13853">
        <v>4</v>
      </c>
      <c r="M13853">
        <v>1</v>
      </c>
    </row>
    <row r="13854" spans="1:13" x14ac:dyDescent="0.25">
      <c r="A13854">
        <v>15523</v>
      </c>
      <c r="B13854" t="s">
        <v>1046</v>
      </c>
      <c r="C13854" t="s">
        <v>729</v>
      </c>
      <c r="D13854" t="s">
        <v>924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15525</v>
      </c>
      <c r="B13855" t="s">
        <v>1046</v>
      </c>
      <c r="C13855" t="s">
        <v>522</v>
      </c>
      <c r="D13855" t="s">
        <v>58</v>
      </c>
      <c r="E13855" t="s">
        <v>1971</v>
      </c>
      <c r="G13855" t="s">
        <v>21</v>
      </c>
      <c r="H13855" t="s">
        <v>1945</v>
      </c>
      <c r="I13855" t="s">
        <v>1972</v>
      </c>
      <c r="J13855">
        <v>1</v>
      </c>
      <c r="K13855">
        <v>4</v>
      </c>
      <c r="M13855">
        <v>1</v>
      </c>
    </row>
    <row r="13856" spans="1:13" x14ac:dyDescent="0.25">
      <c r="A13856">
        <v>15526</v>
      </c>
      <c r="B13856" t="s">
        <v>1046</v>
      </c>
      <c r="C13856" t="s">
        <v>522</v>
      </c>
      <c r="D13856" t="s">
        <v>58</v>
      </c>
      <c r="E13856" t="s">
        <v>2730</v>
      </c>
      <c r="G13856" t="s">
        <v>16</v>
      </c>
      <c r="H13856" t="s">
        <v>1945</v>
      </c>
      <c r="I13856" t="s">
        <v>1981</v>
      </c>
      <c r="J13856">
        <v>49</v>
      </c>
      <c r="M13856">
        <v>1</v>
      </c>
    </row>
    <row r="13857" spans="1:13" x14ac:dyDescent="0.25">
      <c r="A13857">
        <v>15527</v>
      </c>
      <c r="B13857" t="s">
        <v>1046</v>
      </c>
      <c r="C13857" t="s">
        <v>522</v>
      </c>
      <c r="D13857" t="s">
        <v>58</v>
      </c>
      <c r="E13857" t="s">
        <v>2301</v>
      </c>
      <c r="G13857" t="s">
        <v>34</v>
      </c>
      <c r="H13857" t="s">
        <v>1945</v>
      </c>
      <c r="I13857" t="s">
        <v>1972</v>
      </c>
      <c r="J13857">
        <v>3</v>
      </c>
      <c r="K13857">
        <v>10</v>
      </c>
      <c r="M13857">
        <v>1</v>
      </c>
    </row>
    <row r="13858" spans="1:13" x14ac:dyDescent="0.25">
      <c r="A13858">
        <v>15528</v>
      </c>
      <c r="B13858" t="s">
        <v>1046</v>
      </c>
      <c r="C13858" t="s">
        <v>522</v>
      </c>
      <c r="D13858" t="s">
        <v>58</v>
      </c>
      <c r="E13858" t="s">
        <v>2302</v>
      </c>
      <c r="F13858" t="s">
        <v>2301</v>
      </c>
      <c r="G13858" t="s">
        <v>34</v>
      </c>
      <c r="H13858" t="s">
        <v>1945</v>
      </c>
      <c r="I13858" t="s">
        <v>1972</v>
      </c>
      <c r="J13858">
        <v>3</v>
      </c>
      <c r="K13858">
        <v>10</v>
      </c>
      <c r="M13858">
        <v>1</v>
      </c>
    </row>
    <row r="13859" spans="1:13" x14ac:dyDescent="0.25">
      <c r="A13859">
        <v>15529</v>
      </c>
      <c r="B13859" t="s">
        <v>1046</v>
      </c>
      <c r="C13859" t="s">
        <v>522</v>
      </c>
      <c r="D13859" t="s">
        <v>58</v>
      </c>
      <c r="E13859" t="s">
        <v>2303</v>
      </c>
      <c r="F13859" t="s">
        <v>2302</v>
      </c>
      <c r="G13859" t="s">
        <v>34</v>
      </c>
      <c r="H13859" t="s">
        <v>1945</v>
      </c>
      <c r="I13859" t="s">
        <v>1972</v>
      </c>
      <c r="J13859">
        <v>14</v>
      </c>
      <c r="K13859">
        <v>28</v>
      </c>
      <c r="M13859">
        <v>1</v>
      </c>
    </row>
    <row r="13860" spans="1:13" x14ac:dyDescent="0.25">
      <c r="A13860">
        <v>15530</v>
      </c>
      <c r="B13860" t="s">
        <v>1046</v>
      </c>
      <c r="C13860" t="s">
        <v>522</v>
      </c>
      <c r="D13860" t="s">
        <v>58</v>
      </c>
      <c r="E13860" t="s">
        <v>2304</v>
      </c>
      <c r="F13860" t="s">
        <v>2303</v>
      </c>
      <c r="G13860" t="s">
        <v>34</v>
      </c>
      <c r="H13860" t="s">
        <v>1945</v>
      </c>
      <c r="I13860" t="s">
        <v>1972</v>
      </c>
      <c r="J13860">
        <v>14</v>
      </c>
      <c r="K13860">
        <v>28</v>
      </c>
      <c r="M13860">
        <v>1</v>
      </c>
    </row>
    <row r="13861" spans="1:13" x14ac:dyDescent="0.25">
      <c r="A13861">
        <v>15531</v>
      </c>
      <c r="B13861" t="s">
        <v>1046</v>
      </c>
      <c r="C13861" t="s">
        <v>522</v>
      </c>
      <c r="D13861" t="s">
        <v>58</v>
      </c>
      <c r="E13861" t="s">
        <v>2731</v>
      </c>
      <c r="G13861" t="s">
        <v>16</v>
      </c>
      <c r="H13861" t="s">
        <v>1945</v>
      </c>
      <c r="I13861" t="s">
        <v>1981</v>
      </c>
      <c r="J13861">
        <v>365</v>
      </c>
      <c r="M13861">
        <v>1</v>
      </c>
    </row>
    <row r="13862" spans="1:13" x14ac:dyDescent="0.25">
      <c r="A13862">
        <v>15532</v>
      </c>
      <c r="B13862" t="s">
        <v>1046</v>
      </c>
      <c r="C13862" t="s">
        <v>522</v>
      </c>
      <c r="D13862" t="s">
        <v>58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15534</v>
      </c>
      <c r="B13863" t="s">
        <v>1046</v>
      </c>
      <c r="C13863" t="s">
        <v>221</v>
      </c>
      <c r="D13863" t="s">
        <v>222</v>
      </c>
      <c r="E13863" t="s">
        <v>1971</v>
      </c>
      <c r="G13863" t="s">
        <v>21</v>
      </c>
      <c r="H13863" t="s">
        <v>1945</v>
      </c>
      <c r="I13863" t="s">
        <v>1972</v>
      </c>
      <c r="J13863">
        <v>1</v>
      </c>
      <c r="K13863">
        <v>4</v>
      </c>
      <c r="M13863">
        <v>1</v>
      </c>
    </row>
    <row r="13864" spans="1:13" x14ac:dyDescent="0.25">
      <c r="A13864">
        <v>15535</v>
      </c>
      <c r="B13864" t="s">
        <v>1046</v>
      </c>
      <c r="C13864" t="s">
        <v>221</v>
      </c>
      <c r="D13864" t="s">
        <v>222</v>
      </c>
      <c r="E13864" t="s">
        <v>1944</v>
      </c>
      <c r="G13864" t="s">
        <v>21</v>
      </c>
      <c r="H13864" t="s">
        <v>1945</v>
      </c>
      <c r="I13864" t="s">
        <v>1946</v>
      </c>
      <c r="K13864">
        <v>2</v>
      </c>
      <c r="M13864">
        <v>1</v>
      </c>
    </row>
    <row r="13865" spans="1:13" x14ac:dyDescent="0.25">
      <c r="A13865">
        <v>15537</v>
      </c>
      <c r="B13865" t="s">
        <v>1046</v>
      </c>
      <c r="C13865" t="s">
        <v>1044</v>
      </c>
      <c r="D13865" t="s">
        <v>924</v>
      </c>
      <c r="E13865" t="s">
        <v>1971</v>
      </c>
      <c r="G13865" t="s">
        <v>21</v>
      </c>
      <c r="H13865" t="s">
        <v>1945</v>
      </c>
      <c r="I13865" t="s">
        <v>1972</v>
      </c>
      <c r="J13865">
        <v>1</v>
      </c>
      <c r="K13865">
        <v>4</v>
      </c>
      <c r="M13865">
        <v>1</v>
      </c>
    </row>
    <row r="13866" spans="1:13" x14ac:dyDescent="0.25">
      <c r="A13866">
        <v>15538</v>
      </c>
      <c r="B13866" t="s">
        <v>1046</v>
      </c>
      <c r="C13866" t="s">
        <v>1044</v>
      </c>
      <c r="D13866" t="s">
        <v>924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15540</v>
      </c>
      <c r="B13867" t="s">
        <v>1046</v>
      </c>
      <c r="C13867" t="s">
        <v>27</v>
      </c>
      <c r="D13867" t="s">
        <v>28</v>
      </c>
      <c r="E13867" t="s">
        <v>1971</v>
      </c>
      <c r="G13867" t="s">
        <v>21</v>
      </c>
      <c r="H13867" t="s">
        <v>1945</v>
      </c>
      <c r="I13867" t="s">
        <v>1972</v>
      </c>
      <c r="J13867">
        <v>1</v>
      </c>
      <c r="K13867">
        <v>4</v>
      </c>
      <c r="M13867">
        <v>1</v>
      </c>
    </row>
    <row r="13868" spans="1:13" x14ac:dyDescent="0.25">
      <c r="A13868">
        <v>15541</v>
      </c>
      <c r="B13868" t="s">
        <v>1046</v>
      </c>
      <c r="C13868" t="s">
        <v>27</v>
      </c>
      <c r="D13868" t="s">
        <v>28</v>
      </c>
      <c r="E13868" t="s">
        <v>1944</v>
      </c>
      <c r="G13868" t="s">
        <v>21</v>
      </c>
      <c r="H13868" t="s">
        <v>1945</v>
      </c>
      <c r="I13868" t="s">
        <v>1946</v>
      </c>
      <c r="K13868">
        <v>2</v>
      </c>
      <c r="M13868">
        <v>1</v>
      </c>
    </row>
    <row r="13869" spans="1:13" x14ac:dyDescent="0.25">
      <c r="A13869">
        <v>15543</v>
      </c>
      <c r="B13869" t="s">
        <v>1046</v>
      </c>
      <c r="C13869" t="s">
        <v>523</v>
      </c>
      <c r="D13869" t="s">
        <v>524</v>
      </c>
      <c r="E13869" t="s">
        <v>1971</v>
      </c>
      <c r="G13869" t="s">
        <v>21</v>
      </c>
      <c r="H13869" t="s">
        <v>1945</v>
      </c>
      <c r="I13869" t="s">
        <v>1972</v>
      </c>
      <c r="J13869">
        <v>1</v>
      </c>
      <c r="K13869">
        <v>4</v>
      </c>
      <c r="M13869">
        <v>1</v>
      </c>
    </row>
    <row r="13870" spans="1:13" x14ac:dyDescent="0.25">
      <c r="A13870">
        <v>15544</v>
      </c>
      <c r="B13870" t="s">
        <v>1046</v>
      </c>
      <c r="C13870" t="s">
        <v>523</v>
      </c>
      <c r="D13870" t="s">
        <v>524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15546</v>
      </c>
      <c r="B13871" t="s">
        <v>1046</v>
      </c>
      <c r="C13871" t="s">
        <v>369</v>
      </c>
      <c r="D13871" t="s">
        <v>370</v>
      </c>
      <c r="E13871" t="s">
        <v>1971</v>
      </c>
      <c r="G13871" t="s">
        <v>21</v>
      </c>
      <c r="H13871" t="s">
        <v>1945</v>
      </c>
      <c r="I13871" t="s">
        <v>1972</v>
      </c>
      <c r="J13871">
        <v>1</v>
      </c>
      <c r="K13871">
        <v>4</v>
      </c>
      <c r="M13871">
        <v>1</v>
      </c>
    </row>
    <row r="13872" spans="1:13" x14ac:dyDescent="0.25">
      <c r="A13872">
        <v>15547</v>
      </c>
      <c r="B13872" t="s">
        <v>1046</v>
      </c>
      <c r="C13872" t="s">
        <v>369</v>
      </c>
      <c r="D13872" t="s">
        <v>370</v>
      </c>
      <c r="E13872" t="s">
        <v>2730</v>
      </c>
      <c r="G13872" t="s">
        <v>16</v>
      </c>
      <c r="H13872" t="s">
        <v>1945</v>
      </c>
      <c r="I13872" t="s">
        <v>1981</v>
      </c>
      <c r="J13872">
        <v>49</v>
      </c>
      <c r="M13872">
        <v>1</v>
      </c>
    </row>
    <row r="13873" spans="1:13" x14ac:dyDescent="0.25">
      <c r="A13873">
        <v>15548</v>
      </c>
      <c r="B13873" t="s">
        <v>1046</v>
      </c>
      <c r="C13873" t="s">
        <v>369</v>
      </c>
      <c r="D13873" t="s">
        <v>370</v>
      </c>
      <c r="E13873" t="s">
        <v>2301</v>
      </c>
      <c r="G13873" t="s">
        <v>34</v>
      </c>
      <c r="H13873" t="s">
        <v>1945</v>
      </c>
      <c r="I13873" t="s">
        <v>1972</v>
      </c>
      <c r="J13873">
        <v>3</v>
      </c>
      <c r="K13873">
        <v>10</v>
      </c>
      <c r="M13873">
        <v>1</v>
      </c>
    </row>
    <row r="13874" spans="1:13" x14ac:dyDescent="0.25">
      <c r="A13874">
        <v>15549</v>
      </c>
      <c r="B13874" t="s">
        <v>1046</v>
      </c>
      <c r="C13874" t="s">
        <v>369</v>
      </c>
      <c r="D13874" t="s">
        <v>370</v>
      </c>
      <c r="E13874" t="s">
        <v>2302</v>
      </c>
      <c r="F13874" t="s">
        <v>2301</v>
      </c>
      <c r="G13874" t="s">
        <v>34</v>
      </c>
      <c r="H13874" t="s">
        <v>1945</v>
      </c>
      <c r="I13874" t="s">
        <v>1972</v>
      </c>
      <c r="J13874">
        <v>3</v>
      </c>
      <c r="K13874">
        <v>10</v>
      </c>
      <c r="M13874">
        <v>1</v>
      </c>
    </row>
    <row r="13875" spans="1:13" x14ac:dyDescent="0.25">
      <c r="A13875">
        <v>15550</v>
      </c>
      <c r="B13875" t="s">
        <v>1046</v>
      </c>
      <c r="C13875" t="s">
        <v>369</v>
      </c>
      <c r="D13875" t="s">
        <v>370</v>
      </c>
      <c r="E13875" t="s">
        <v>2303</v>
      </c>
      <c r="F13875" t="s">
        <v>2302</v>
      </c>
      <c r="G13875" t="s">
        <v>34</v>
      </c>
      <c r="H13875" t="s">
        <v>1945</v>
      </c>
      <c r="I13875" t="s">
        <v>1972</v>
      </c>
      <c r="J13875">
        <v>14</v>
      </c>
      <c r="K13875">
        <v>28</v>
      </c>
      <c r="M13875">
        <v>1</v>
      </c>
    </row>
    <row r="13876" spans="1:13" x14ac:dyDescent="0.25">
      <c r="A13876">
        <v>15551</v>
      </c>
      <c r="B13876" t="s">
        <v>1046</v>
      </c>
      <c r="C13876" t="s">
        <v>369</v>
      </c>
      <c r="D13876" t="s">
        <v>370</v>
      </c>
      <c r="E13876" t="s">
        <v>2304</v>
      </c>
      <c r="F13876" t="s">
        <v>2303</v>
      </c>
      <c r="G13876" t="s">
        <v>34</v>
      </c>
      <c r="H13876" t="s">
        <v>1945</v>
      </c>
      <c r="I13876" t="s">
        <v>1972</v>
      </c>
      <c r="J13876">
        <v>14</v>
      </c>
      <c r="K13876">
        <v>28</v>
      </c>
      <c r="M13876">
        <v>1</v>
      </c>
    </row>
    <row r="13877" spans="1:13" x14ac:dyDescent="0.25">
      <c r="A13877">
        <v>15552</v>
      </c>
      <c r="B13877" t="s">
        <v>1046</v>
      </c>
      <c r="C13877" t="s">
        <v>369</v>
      </c>
      <c r="D13877" t="s">
        <v>370</v>
      </c>
      <c r="E13877" t="s">
        <v>2731</v>
      </c>
      <c r="G13877" t="s">
        <v>16</v>
      </c>
      <c r="H13877" t="s">
        <v>1945</v>
      </c>
      <c r="I13877" t="s">
        <v>1981</v>
      </c>
      <c r="J13877">
        <v>365</v>
      </c>
      <c r="M13877">
        <v>1</v>
      </c>
    </row>
    <row r="13878" spans="1:13" x14ac:dyDescent="0.25">
      <c r="A13878">
        <v>15553</v>
      </c>
      <c r="B13878" t="s">
        <v>1046</v>
      </c>
      <c r="C13878" t="s">
        <v>369</v>
      </c>
      <c r="D13878" t="s">
        <v>370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15555</v>
      </c>
      <c r="B13879" t="s">
        <v>1046</v>
      </c>
      <c r="C13879" t="s">
        <v>852</v>
      </c>
      <c r="D13879" t="s">
        <v>853</v>
      </c>
      <c r="E13879" t="s">
        <v>1971</v>
      </c>
      <c r="G13879" t="s">
        <v>21</v>
      </c>
      <c r="H13879" t="s">
        <v>1945</v>
      </c>
      <c r="I13879" t="s">
        <v>1972</v>
      </c>
      <c r="J13879">
        <v>1</v>
      </c>
      <c r="K13879">
        <v>4</v>
      </c>
      <c r="M13879">
        <v>1</v>
      </c>
    </row>
    <row r="13880" spans="1:13" x14ac:dyDescent="0.25">
      <c r="A13880">
        <v>15556</v>
      </c>
      <c r="B13880" t="s">
        <v>1046</v>
      </c>
      <c r="C13880" t="s">
        <v>852</v>
      </c>
      <c r="D13880" t="s">
        <v>853</v>
      </c>
      <c r="E13880" t="s">
        <v>1944</v>
      </c>
      <c r="G13880" t="s">
        <v>21</v>
      </c>
      <c r="H13880" t="s">
        <v>1945</v>
      </c>
      <c r="I13880" t="s">
        <v>1946</v>
      </c>
      <c r="K13880">
        <v>2</v>
      </c>
      <c r="M13880">
        <v>1</v>
      </c>
    </row>
    <row r="13881" spans="1:13" x14ac:dyDescent="0.25">
      <c r="A13881">
        <v>15558</v>
      </c>
      <c r="B13881" t="s">
        <v>1046</v>
      </c>
      <c r="C13881" t="s">
        <v>743</v>
      </c>
      <c r="D13881" t="s">
        <v>926</v>
      </c>
      <c r="E13881" t="s">
        <v>1971</v>
      </c>
      <c r="G13881" t="s">
        <v>21</v>
      </c>
      <c r="H13881" t="s">
        <v>1945</v>
      </c>
      <c r="I13881" t="s">
        <v>1972</v>
      </c>
      <c r="J13881">
        <v>1</v>
      </c>
      <c r="K13881">
        <v>4</v>
      </c>
      <c r="M13881">
        <v>1</v>
      </c>
    </row>
    <row r="13882" spans="1:13" x14ac:dyDescent="0.25">
      <c r="A13882">
        <v>15559</v>
      </c>
      <c r="B13882" t="s">
        <v>1046</v>
      </c>
      <c r="C13882" t="s">
        <v>743</v>
      </c>
      <c r="D13882" t="s">
        <v>926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15561</v>
      </c>
      <c r="B13883" t="s">
        <v>1046</v>
      </c>
      <c r="C13883" t="s">
        <v>525</v>
      </c>
      <c r="D13883" t="s">
        <v>526</v>
      </c>
      <c r="E13883" t="s">
        <v>1944</v>
      </c>
      <c r="G13883" t="s">
        <v>21</v>
      </c>
      <c r="H13883" t="s">
        <v>1945</v>
      </c>
      <c r="I13883" t="s">
        <v>1946</v>
      </c>
      <c r="K13883">
        <v>2</v>
      </c>
      <c r="M13883">
        <v>1</v>
      </c>
    </row>
    <row r="13884" spans="1:13" x14ac:dyDescent="0.25">
      <c r="A13884">
        <v>15562</v>
      </c>
      <c r="B13884" t="s">
        <v>1046</v>
      </c>
      <c r="C13884" t="s">
        <v>1045</v>
      </c>
      <c r="D13884" t="s">
        <v>526</v>
      </c>
      <c r="E13884" t="s">
        <v>1944</v>
      </c>
      <c r="G13884" t="s">
        <v>21</v>
      </c>
      <c r="H13884" t="s">
        <v>1945</v>
      </c>
      <c r="I13884" t="s">
        <v>1946</v>
      </c>
      <c r="K13884">
        <v>2</v>
      </c>
      <c r="M13884">
        <v>1</v>
      </c>
    </row>
    <row r="13885" spans="1:13" x14ac:dyDescent="0.25">
      <c r="A13885">
        <v>15563</v>
      </c>
      <c r="B13885" t="s">
        <v>1046</v>
      </c>
      <c r="C13885" t="s">
        <v>692</v>
      </c>
      <c r="D13885" t="s">
        <v>524</v>
      </c>
      <c r="E13885" t="s">
        <v>1971</v>
      </c>
      <c r="G13885" t="s">
        <v>21</v>
      </c>
      <c r="H13885" t="s">
        <v>1945</v>
      </c>
      <c r="I13885" t="s">
        <v>1972</v>
      </c>
      <c r="J13885">
        <v>1</v>
      </c>
      <c r="K13885">
        <v>4</v>
      </c>
      <c r="M13885">
        <v>1</v>
      </c>
    </row>
    <row r="13886" spans="1:13" x14ac:dyDescent="0.25">
      <c r="A13886">
        <v>15564</v>
      </c>
      <c r="B13886" t="s">
        <v>1046</v>
      </c>
      <c r="C13886" t="s">
        <v>692</v>
      </c>
      <c r="D13886" t="s">
        <v>524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15566</v>
      </c>
      <c r="B13887" t="s">
        <v>1046</v>
      </c>
      <c r="C13887" t="s">
        <v>945</v>
      </c>
      <c r="D13887" t="s">
        <v>526</v>
      </c>
      <c r="E13887" t="s">
        <v>1971</v>
      </c>
      <c r="G13887" t="s">
        <v>21</v>
      </c>
      <c r="H13887" t="s">
        <v>1945</v>
      </c>
      <c r="I13887" t="s">
        <v>1972</v>
      </c>
      <c r="J13887">
        <v>1</v>
      </c>
      <c r="K13887">
        <v>4</v>
      </c>
      <c r="M13887">
        <v>1</v>
      </c>
    </row>
    <row r="13888" spans="1:13" x14ac:dyDescent="0.25">
      <c r="A13888">
        <v>15567</v>
      </c>
      <c r="B13888" t="s">
        <v>1046</v>
      </c>
      <c r="C13888" t="s">
        <v>945</v>
      </c>
      <c r="D13888" t="s">
        <v>526</v>
      </c>
      <c r="E13888" t="s">
        <v>2107</v>
      </c>
      <c r="G13888" t="s">
        <v>34</v>
      </c>
      <c r="H13888" t="s">
        <v>1945</v>
      </c>
      <c r="I13888" t="s">
        <v>1972</v>
      </c>
      <c r="J13888">
        <v>2</v>
      </c>
      <c r="K13888">
        <v>7</v>
      </c>
      <c r="M13888">
        <v>1</v>
      </c>
    </row>
    <row r="13889" spans="1:13" x14ac:dyDescent="0.25">
      <c r="A13889">
        <v>15568</v>
      </c>
      <c r="B13889" t="s">
        <v>1046</v>
      </c>
      <c r="C13889" t="s">
        <v>945</v>
      </c>
      <c r="D13889" t="s">
        <v>526</v>
      </c>
      <c r="E13889" t="s">
        <v>1944</v>
      </c>
      <c r="G13889" t="s">
        <v>21</v>
      </c>
      <c r="H13889" t="s">
        <v>1945</v>
      </c>
      <c r="I13889" t="s">
        <v>1946</v>
      </c>
      <c r="K13889">
        <v>2</v>
      </c>
      <c r="M13889">
        <v>1</v>
      </c>
    </row>
    <row r="13890" spans="1:13" x14ac:dyDescent="0.25">
      <c r="A13890">
        <v>15570</v>
      </c>
      <c r="B13890" t="s">
        <v>1046</v>
      </c>
      <c r="C13890" t="s">
        <v>527</v>
      </c>
      <c r="D13890" t="s">
        <v>528</v>
      </c>
      <c r="E13890" t="s">
        <v>1971</v>
      </c>
      <c r="G13890" t="s">
        <v>21</v>
      </c>
      <c r="H13890" t="s">
        <v>1945</v>
      </c>
      <c r="I13890" t="s">
        <v>1972</v>
      </c>
      <c r="J13890">
        <v>1</v>
      </c>
      <c r="K13890">
        <v>4</v>
      </c>
      <c r="M13890">
        <v>1</v>
      </c>
    </row>
    <row r="13891" spans="1:13" x14ac:dyDescent="0.25">
      <c r="A13891">
        <v>15571</v>
      </c>
      <c r="B13891" t="s">
        <v>1046</v>
      </c>
      <c r="C13891" t="s">
        <v>527</v>
      </c>
      <c r="D13891" t="s">
        <v>528</v>
      </c>
      <c r="E13891" t="s">
        <v>2730</v>
      </c>
      <c r="G13891" t="s">
        <v>16</v>
      </c>
      <c r="H13891" t="s">
        <v>1945</v>
      </c>
      <c r="I13891" t="s">
        <v>1981</v>
      </c>
      <c r="J13891">
        <v>49</v>
      </c>
      <c r="M13891">
        <v>1</v>
      </c>
    </row>
    <row r="13892" spans="1:13" x14ac:dyDescent="0.25">
      <c r="A13892">
        <v>15572</v>
      </c>
      <c r="B13892" t="s">
        <v>1046</v>
      </c>
      <c r="C13892" t="s">
        <v>527</v>
      </c>
      <c r="D13892" t="s">
        <v>528</v>
      </c>
      <c r="E13892" t="s">
        <v>2301</v>
      </c>
      <c r="G13892" t="s">
        <v>34</v>
      </c>
      <c r="H13892" t="s">
        <v>1945</v>
      </c>
      <c r="I13892" t="s">
        <v>1972</v>
      </c>
      <c r="J13892">
        <v>3</v>
      </c>
      <c r="K13892">
        <v>10</v>
      </c>
      <c r="M13892">
        <v>1</v>
      </c>
    </row>
    <row r="13893" spans="1:13" x14ac:dyDescent="0.25">
      <c r="A13893">
        <v>15573</v>
      </c>
      <c r="B13893" t="s">
        <v>1046</v>
      </c>
      <c r="C13893" t="s">
        <v>527</v>
      </c>
      <c r="D13893" t="s">
        <v>528</v>
      </c>
      <c r="E13893" t="s">
        <v>2302</v>
      </c>
      <c r="F13893" t="s">
        <v>2301</v>
      </c>
      <c r="G13893" t="s">
        <v>34</v>
      </c>
      <c r="H13893" t="s">
        <v>1945</v>
      </c>
      <c r="I13893" t="s">
        <v>1972</v>
      </c>
      <c r="J13893">
        <v>3</v>
      </c>
      <c r="K13893">
        <v>10</v>
      </c>
      <c r="M13893">
        <v>1</v>
      </c>
    </row>
    <row r="13894" spans="1:13" x14ac:dyDescent="0.25">
      <c r="A13894">
        <v>15574</v>
      </c>
      <c r="B13894" t="s">
        <v>1046</v>
      </c>
      <c r="C13894" t="s">
        <v>527</v>
      </c>
      <c r="D13894" t="s">
        <v>528</v>
      </c>
      <c r="E13894" t="s">
        <v>2303</v>
      </c>
      <c r="F13894" t="s">
        <v>2302</v>
      </c>
      <c r="G13894" t="s">
        <v>34</v>
      </c>
      <c r="H13894" t="s">
        <v>1945</v>
      </c>
      <c r="I13894" t="s">
        <v>1972</v>
      </c>
      <c r="J13894">
        <v>14</v>
      </c>
      <c r="K13894">
        <v>28</v>
      </c>
      <c r="M13894">
        <v>1</v>
      </c>
    </row>
    <row r="13895" spans="1:13" x14ac:dyDescent="0.25">
      <c r="A13895">
        <v>15575</v>
      </c>
      <c r="B13895" t="s">
        <v>1046</v>
      </c>
      <c r="C13895" t="s">
        <v>527</v>
      </c>
      <c r="D13895" t="s">
        <v>528</v>
      </c>
      <c r="E13895" t="s">
        <v>2304</v>
      </c>
      <c r="F13895" t="s">
        <v>2303</v>
      </c>
      <c r="G13895" t="s">
        <v>34</v>
      </c>
      <c r="H13895" t="s">
        <v>1945</v>
      </c>
      <c r="I13895" t="s">
        <v>1972</v>
      </c>
      <c r="J13895">
        <v>14</v>
      </c>
      <c r="K13895">
        <v>28</v>
      </c>
      <c r="M13895">
        <v>1</v>
      </c>
    </row>
    <row r="13896" spans="1:13" x14ac:dyDescent="0.25">
      <c r="A13896">
        <v>15576</v>
      </c>
      <c r="B13896" t="s">
        <v>1046</v>
      </c>
      <c r="C13896" t="s">
        <v>527</v>
      </c>
      <c r="D13896" t="s">
        <v>528</v>
      </c>
      <c r="E13896" t="s">
        <v>2731</v>
      </c>
      <c r="G13896" t="s">
        <v>16</v>
      </c>
      <c r="H13896" t="s">
        <v>1945</v>
      </c>
      <c r="I13896" t="s">
        <v>1981</v>
      </c>
      <c r="J13896">
        <v>365</v>
      </c>
      <c r="M13896">
        <v>1</v>
      </c>
    </row>
    <row r="13897" spans="1:13" x14ac:dyDescent="0.25">
      <c r="A13897">
        <v>15577</v>
      </c>
      <c r="B13897" t="s">
        <v>1046</v>
      </c>
      <c r="C13897" t="s">
        <v>527</v>
      </c>
      <c r="D13897" t="s">
        <v>528</v>
      </c>
      <c r="E13897" t="s">
        <v>1944</v>
      </c>
      <c r="G13897" t="s">
        <v>21</v>
      </c>
      <c r="H13897" t="s">
        <v>1945</v>
      </c>
      <c r="I13897" t="s">
        <v>1946</v>
      </c>
      <c r="K13897">
        <v>2</v>
      </c>
      <c r="M13897">
        <v>1</v>
      </c>
    </row>
    <row r="13898" spans="1:13" x14ac:dyDescent="0.25">
      <c r="A13898">
        <v>15579</v>
      </c>
      <c r="B13898" t="s">
        <v>1046</v>
      </c>
      <c r="C13898" t="s">
        <v>1053</v>
      </c>
      <c r="D13898" t="s">
        <v>524</v>
      </c>
      <c r="E13898" t="s">
        <v>1971</v>
      </c>
      <c r="G13898" t="s">
        <v>21</v>
      </c>
      <c r="H13898" t="s">
        <v>1945</v>
      </c>
      <c r="I13898" t="s">
        <v>1972</v>
      </c>
      <c r="J13898">
        <v>1</v>
      </c>
      <c r="K13898">
        <v>4</v>
      </c>
      <c r="M13898">
        <v>1</v>
      </c>
    </row>
    <row r="13899" spans="1:13" x14ac:dyDescent="0.25">
      <c r="A13899">
        <v>15580</v>
      </c>
      <c r="B13899" t="s">
        <v>1046</v>
      </c>
      <c r="C13899" t="s">
        <v>1053</v>
      </c>
      <c r="D13899" t="s">
        <v>524</v>
      </c>
      <c r="E13899" t="s">
        <v>1944</v>
      </c>
      <c r="G13899" t="s">
        <v>21</v>
      </c>
      <c r="H13899" t="s">
        <v>1945</v>
      </c>
      <c r="I13899" t="s">
        <v>1946</v>
      </c>
      <c r="K13899">
        <v>2</v>
      </c>
      <c r="M13899">
        <v>1</v>
      </c>
    </row>
    <row r="13900" spans="1:13" x14ac:dyDescent="0.25">
      <c r="A13900">
        <v>15582</v>
      </c>
      <c r="B13900" t="s">
        <v>1046</v>
      </c>
      <c r="C13900" t="s">
        <v>531</v>
      </c>
      <c r="D13900" t="s">
        <v>532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15583</v>
      </c>
      <c r="B13901" t="s">
        <v>1046</v>
      </c>
      <c r="C13901" t="s">
        <v>531</v>
      </c>
      <c r="D13901" t="s">
        <v>532</v>
      </c>
      <c r="E13901" t="s">
        <v>1992</v>
      </c>
      <c r="G13901" t="s">
        <v>21</v>
      </c>
      <c r="H13901" t="s">
        <v>1945</v>
      </c>
      <c r="I13901" t="s">
        <v>1946</v>
      </c>
      <c r="K13901">
        <v>7</v>
      </c>
      <c r="M13901">
        <v>1</v>
      </c>
    </row>
    <row r="13902" spans="1:13" x14ac:dyDescent="0.25">
      <c r="A13902">
        <v>15584</v>
      </c>
      <c r="B13902" t="s">
        <v>1046</v>
      </c>
      <c r="C13902" t="s">
        <v>531</v>
      </c>
      <c r="D13902" t="s">
        <v>532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15586</v>
      </c>
      <c r="B13903" t="s">
        <v>1046</v>
      </c>
      <c r="C13903" t="s">
        <v>57</v>
      </c>
      <c r="D13903" t="s">
        <v>58</v>
      </c>
      <c r="E13903" t="s">
        <v>1971</v>
      </c>
      <c r="G13903" t="s">
        <v>21</v>
      </c>
      <c r="H13903" t="s">
        <v>1945</v>
      </c>
      <c r="I13903" t="s">
        <v>1972</v>
      </c>
      <c r="J13903">
        <v>1</v>
      </c>
      <c r="K13903">
        <v>4</v>
      </c>
      <c r="M13903">
        <v>1</v>
      </c>
    </row>
    <row r="13904" spans="1:13" x14ac:dyDescent="0.25">
      <c r="A13904">
        <v>15587</v>
      </c>
      <c r="B13904" t="s">
        <v>1046</v>
      </c>
      <c r="C13904" t="s">
        <v>57</v>
      </c>
      <c r="D13904" t="s">
        <v>58</v>
      </c>
      <c r="E13904" t="s">
        <v>1992</v>
      </c>
      <c r="G13904" t="s">
        <v>21</v>
      </c>
      <c r="H13904" t="s">
        <v>1945</v>
      </c>
      <c r="I13904" t="s">
        <v>1946</v>
      </c>
      <c r="K13904">
        <v>7</v>
      </c>
      <c r="M13904">
        <v>1</v>
      </c>
    </row>
    <row r="13905" spans="1:13" x14ac:dyDescent="0.25">
      <c r="A13905">
        <v>15588</v>
      </c>
      <c r="B13905" t="s">
        <v>1046</v>
      </c>
      <c r="C13905" t="s">
        <v>57</v>
      </c>
      <c r="D13905" t="s">
        <v>58</v>
      </c>
      <c r="E13905" t="s">
        <v>2730</v>
      </c>
      <c r="G13905" t="s">
        <v>16</v>
      </c>
      <c r="H13905" t="s">
        <v>1945</v>
      </c>
      <c r="I13905" t="s">
        <v>1981</v>
      </c>
      <c r="J13905">
        <v>49</v>
      </c>
      <c r="M13905">
        <v>1</v>
      </c>
    </row>
    <row r="13906" spans="1:13" x14ac:dyDescent="0.25">
      <c r="A13906">
        <v>15589</v>
      </c>
      <c r="B13906" t="s">
        <v>1046</v>
      </c>
      <c r="C13906" t="s">
        <v>57</v>
      </c>
      <c r="D13906" t="s">
        <v>58</v>
      </c>
      <c r="E13906" t="s">
        <v>2301</v>
      </c>
      <c r="G13906" t="s">
        <v>34</v>
      </c>
      <c r="H13906" t="s">
        <v>1945</v>
      </c>
      <c r="I13906" t="s">
        <v>1972</v>
      </c>
      <c r="J13906">
        <v>3</v>
      </c>
      <c r="K13906">
        <v>10</v>
      </c>
      <c r="M13906">
        <v>1</v>
      </c>
    </row>
    <row r="13907" spans="1:13" x14ac:dyDescent="0.25">
      <c r="A13907">
        <v>15590</v>
      </c>
      <c r="B13907" t="s">
        <v>1046</v>
      </c>
      <c r="C13907" t="s">
        <v>57</v>
      </c>
      <c r="D13907" t="s">
        <v>58</v>
      </c>
      <c r="E13907" t="s">
        <v>2302</v>
      </c>
      <c r="F13907" t="s">
        <v>2301</v>
      </c>
      <c r="G13907" t="s">
        <v>34</v>
      </c>
      <c r="H13907" t="s">
        <v>1945</v>
      </c>
      <c r="I13907" t="s">
        <v>1972</v>
      </c>
      <c r="J13907">
        <v>3</v>
      </c>
      <c r="K13907">
        <v>10</v>
      </c>
      <c r="M13907">
        <v>1</v>
      </c>
    </row>
    <row r="13908" spans="1:13" x14ac:dyDescent="0.25">
      <c r="A13908">
        <v>15591</v>
      </c>
      <c r="B13908" t="s">
        <v>1046</v>
      </c>
      <c r="C13908" t="s">
        <v>57</v>
      </c>
      <c r="D13908" t="s">
        <v>58</v>
      </c>
      <c r="E13908" t="s">
        <v>2303</v>
      </c>
      <c r="F13908" t="s">
        <v>2302</v>
      </c>
      <c r="G13908" t="s">
        <v>34</v>
      </c>
      <c r="H13908" t="s">
        <v>1945</v>
      </c>
      <c r="I13908" t="s">
        <v>1972</v>
      </c>
      <c r="J13908">
        <v>14</v>
      </c>
      <c r="K13908">
        <v>28</v>
      </c>
      <c r="M13908">
        <v>1</v>
      </c>
    </row>
    <row r="13909" spans="1:13" x14ac:dyDescent="0.25">
      <c r="A13909">
        <v>15592</v>
      </c>
      <c r="B13909" t="s">
        <v>1046</v>
      </c>
      <c r="C13909" t="s">
        <v>57</v>
      </c>
      <c r="D13909" t="s">
        <v>58</v>
      </c>
      <c r="E13909" t="s">
        <v>2304</v>
      </c>
      <c r="F13909" t="s">
        <v>2303</v>
      </c>
      <c r="G13909" t="s">
        <v>34</v>
      </c>
      <c r="H13909" t="s">
        <v>1945</v>
      </c>
      <c r="I13909" t="s">
        <v>1972</v>
      </c>
      <c r="J13909">
        <v>14</v>
      </c>
      <c r="K13909">
        <v>28</v>
      </c>
      <c r="M13909">
        <v>1</v>
      </c>
    </row>
    <row r="13910" spans="1:13" x14ac:dyDescent="0.25">
      <c r="A13910">
        <v>15593</v>
      </c>
      <c r="B13910" t="s">
        <v>1046</v>
      </c>
      <c r="C13910" t="s">
        <v>57</v>
      </c>
      <c r="D13910" t="s">
        <v>58</v>
      </c>
      <c r="E13910" t="s">
        <v>2731</v>
      </c>
      <c r="G13910" t="s">
        <v>16</v>
      </c>
      <c r="H13910" t="s">
        <v>1945</v>
      </c>
      <c r="I13910" t="s">
        <v>1981</v>
      </c>
      <c r="J13910">
        <v>365</v>
      </c>
      <c r="M13910">
        <v>1</v>
      </c>
    </row>
    <row r="13911" spans="1:13" x14ac:dyDescent="0.25">
      <c r="A13911">
        <v>15594</v>
      </c>
      <c r="B13911" t="s">
        <v>1046</v>
      </c>
      <c r="C13911" t="s">
        <v>57</v>
      </c>
      <c r="D13911" t="s">
        <v>58</v>
      </c>
      <c r="E13911" t="s">
        <v>1944</v>
      </c>
      <c r="G13911" t="s">
        <v>21</v>
      </c>
      <c r="H13911" t="s">
        <v>1945</v>
      </c>
      <c r="I13911" t="s">
        <v>1946</v>
      </c>
      <c r="K13911">
        <v>2</v>
      </c>
      <c r="M13911">
        <v>1</v>
      </c>
    </row>
    <row r="13912" spans="1:13" x14ac:dyDescent="0.25">
      <c r="A13912">
        <v>15596</v>
      </c>
      <c r="B13912" t="s">
        <v>1046</v>
      </c>
      <c r="C13912" t="s">
        <v>639</v>
      </c>
      <c r="D13912" t="s">
        <v>640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15597</v>
      </c>
      <c r="B13913" t="s">
        <v>1046</v>
      </c>
      <c r="C13913" t="s">
        <v>639</v>
      </c>
      <c r="D13913" t="s">
        <v>640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15598</v>
      </c>
      <c r="B13914" t="s">
        <v>1046</v>
      </c>
      <c r="C13914" t="s">
        <v>639</v>
      </c>
      <c r="D13914" t="s">
        <v>640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15600</v>
      </c>
      <c r="B13915" t="s">
        <v>1046</v>
      </c>
      <c r="C13915" t="s">
        <v>1399</v>
      </c>
      <c r="D13915" t="s">
        <v>1400</v>
      </c>
      <c r="E13915" t="s">
        <v>1971</v>
      </c>
      <c r="G13915" t="s">
        <v>21</v>
      </c>
      <c r="H13915" t="s">
        <v>1945</v>
      </c>
      <c r="I13915" t="s">
        <v>1972</v>
      </c>
      <c r="J13915">
        <v>1</v>
      </c>
      <c r="K13915">
        <v>4</v>
      </c>
      <c r="M13915">
        <v>1</v>
      </c>
    </row>
    <row r="13916" spans="1:13" x14ac:dyDescent="0.25">
      <c r="A13916">
        <v>15601</v>
      </c>
      <c r="B13916" t="s">
        <v>1046</v>
      </c>
      <c r="C13916" t="s">
        <v>1399</v>
      </c>
      <c r="D13916" t="s">
        <v>1400</v>
      </c>
      <c r="E13916" t="s">
        <v>2107</v>
      </c>
      <c r="G13916" t="s">
        <v>34</v>
      </c>
      <c r="H13916" t="s">
        <v>1945</v>
      </c>
      <c r="I13916" t="s">
        <v>1972</v>
      </c>
      <c r="J13916">
        <v>2</v>
      </c>
      <c r="K13916">
        <v>7</v>
      </c>
      <c r="M13916">
        <v>1</v>
      </c>
    </row>
    <row r="13917" spans="1:13" x14ac:dyDescent="0.25">
      <c r="A13917">
        <v>15602</v>
      </c>
      <c r="B13917" t="s">
        <v>1046</v>
      </c>
      <c r="C13917" t="s">
        <v>1399</v>
      </c>
      <c r="D13917" t="s">
        <v>1400</v>
      </c>
      <c r="E13917" t="s">
        <v>1944</v>
      </c>
      <c r="G13917" t="s">
        <v>21</v>
      </c>
      <c r="H13917" t="s">
        <v>1945</v>
      </c>
      <c r="I13917" t="s">
        <v>1946</v>
      </c>
      <c r="K13917">
        <v>2</v>
      </c>
      <c r="M13917">
        <v>1</v>
      </c>
    </row>
    <row r="13918" spans="1:13" x14ac:dyDescent="0.25">
      <c r="A13918">
        <v>15604</v>
      </c>
      <c r="B13918" t="s">
        <v>1046</v>
      </c>
      <c r="C13918" t="s">
        <v>1406</v>
      </c>
      <c r="D13918" t="s">
        <v>1400</v>
      </c>
      <c r="E13918" t="s">
        <v>1971</v>
      </c>
      <c r="G13918" t="s">
        <v>21</v>
      </c>
      <c r="H13918" t="s">
        <v>1945</v>
      </c>
      <c r="I13918" t="s">
        <v>1972</v>
      </c>
      <c r="J13918">
        <v>1</v>
      </c>
      <c r="K13918">
        <v>4</v>
      </c>
      <c r="M13918">
        <v>1</v>
      </c>
    </row>
    <row r="13919" spans="1:13" x14ac:dyDescent="0.25">
      <c r="A13919">
        <v>15605</v>
      </c>
      <c r="B13919" t="s">
        <v>1046</v>
      </c>
      <c r="C13919" t="s">
        <v>1406</v>
      </c>
      <c r="D13919" t="s">
        <v>1400</v>
      </c>
      <c r="E13919" t="s">
        <v>2107</v>
      </c>
      <c r="G13919" t="s">
        <v>34</v>
      </c>
      <c r="H13919" t="s">
        <v>1945</v>
      </c>
      <c r="I13919" t="s">
        <v>1972</v>
      </c>
      <c r="J13919">
        <v>2</v>
      </c>
      <c r="K13919">
        <v>7</v>
      </c>
      <c r="M13919">
        <v>1</v>
      </c>
    </row>
    <row r="13920" spans="1:13" x14ac:dyDescent="0.25">
      <c r="A13920">
        <v>15606</v>
      </c>
      <c r="B13920" t="s">
        <v>1046</v>
      </c>
      <c r="C13920" t="s">
        <v>1406</v>
      </c>
      <c r="D13920" t="s">
        <v>1400</v>
      </c>
      <c r="E13920" t="s">
        <v>1944</v>
      </c>
      <c r="G13920" t="s">
        <v>21</v>
      </c>
      <c r="H13920" t="s">
        <v>1945</v>
      </c>
      <c r="I13920" t="s">
        <v>1946</v>
      </c>
      <c r="K13920">
        <v>2</v>
      </c>
      <c r="M13920">
        <v>1</v>
      </c>
    </row>
    <row r="13921" spans="1:13" x14ac:dyDescent="0.25">
      <c r="A13921">
        <v>15608</v>
      </c>
      <c r="B13921" t="s">
        <v>1054</v>
      </c>
      <c r="C13921" t="s">
        <v>367</v>
      </c>
      <c r="D13921" t="s">
        <v>368</v>
      </c>
      <c r="E13921" t="s">
        <v>1971</v>
      </c>
      <c r="G13921" t="s">
        <v>21</v>
      </c>
      <c r="H13921" t="s">
        <v>1945</v>
      </c>
      <c r="I13921" t="s">
        <v>1972</v>
      </c>
      <c r="J13921">
        <v>1</v>
      </c>
      <c r="K13921">
        <v>4</v>
      </c>
      <c r="M13921">
        <v>1</v>
      </c>
    </row>
    <row r="13922" spans="1:13" x14ac:dyDescent="0.25">
      <c r="A13922">
        <v>15609</v>
      </c>
      <c r="B13922" t="s">
        <v>1054</v>
      </c>
      <c r="C13922" t="s">
        <v>367</v>
      </c>
      <c r="D13922" t="s">
        <v>368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15611</v>
      </c>
      <c r="B13923" t="s">
        <v>1054</v>
      </c>
      <c r="C13923" t="s">
        <v>435</v>
      </c>
      <c r="D13923" t="s">
        <v>436</v>
      </c>
      <c r="E13923" t="s">
        <v>1971</v>
      </c>
      <c r="G13923" t="s">
        <v>21</v>
      </c>
      <c r="H13923" t="s">
        <v>1945</v>
      </c>
      <c r="I13923" t="s">
        <v>1972</v>
      </c>
      <c r="J13923">
        <v>1</v>
      </c>
      <c r="K13923">
        <v>4</v>
      </c>
      <c r="M13923">
        <v>1</v>
      </c>
    </row>
    <row r="13924" spans="1:13" x14ac:dyDescent="0.25">
      <c r="A13924">
        <v>15612</v>
      </c>
      <c r="B13924" t="s">
        <v>1054</v>
      </c>
      <c r="C13924" t="s">
        <v>435</v>
      </c>
      <c r="D13924" t="s">
        <v>436</v>
      </c>
      <c r="E13924" t="s">
        <v>1944</v>
      </c>
      <c r="G13924" t="s">
        <v>21</v>
      </c>
      <c r="H13924" t="s">
        <v>1945</v>
      </c>
      <c r="I13924" t="s">
        <v>1946</v>
      </c>
      <c r="K13924">
        <v>2</v>
      </c>
      <c r="M13924">
        <v>1</v>
      </c>
    </row>
    <row r="13925" spans="1:13" x14ac:dyDescent="0.25">
      <c r="A13925">
        <v>15614</v>
      </c>
      <c r="B13925" t="s">
        <v>1054</v>
      </c>
      <c r="C13925" t="s">
        <v>437</v>
      </c>
      <c r="D13925" t="s">
        <v>438</v>
      </c>
      <c r="E13925" t="s">
        <v>1971</v>
      </c>
      <c r="G13925" t="s">
        <v>21</v>
      </c>
      <c r="H13925" t="s">
        <v>1945</v>
      </c>
      <c r="I13925" t="s">
        <v>1972</v>
      </c>
      <c r="J13925">
        <v>1</v>
      </c>
      <c r="K13925">
        <v>4</v>
      </c>
      <c r="M13925">
        <v>1</v>
      </c>
    </row>
    <row r="13926" spans="1:13" x14ac:dyDescent="0.25">
      <c r="A13926">
        <v>15615</v>
      </c>
      <c r="B13926" t="s">
        <v>1054</v>
      </c>
      <c r="C13926" t="s">
        <v>437</v>
      </c>
      <c r="D13926" t="s">
        <v>438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15617</v>
      </c>
      <c r="B13927" t="s">
        <v>1054</v>
      </c>
      <c r="C13927" t="s">
        <v>451</v>
      </c>
      <c r="D13927" t="s">
        <v>55</v>
      </c>
      <c r="E13927" t="s">
        <v>1971</v>
      </c>
      <c r="G13927" t="s">
        <v>21</v>
      </c>
      <c r="H13927" t="s">
        <v>1945</v>
      </c>
      <c r="I13927" t="s">
        <v>1972</v>
      </c>
      <c r="J13927">
        <v>1</v>
      </c>
      <c r="K13927">
        <v>4</v>
      </c>
      <c r="M13927">
        <v>1</v>
      </c>
    </row>
    <row r="13928" spans="1:13" x14ac:dyDescent="0.25">
      <c r="A13928">
        <v>15618</v>
      </c>
      <c r="B13928" t="s">
        <v>1054</v>
      </c>
      <c r="C13928" t="s">
        <v>451</v>
      </c>
      <c r="D13928" t="s">
        <v>55</v>
      </c>
      <c r="E13928" t="s">
        <v>1944</v>
      </c>
      <c r="G13928" t="s">
        <v>21</v>
      </c>
      <c r="H13928" t="s">
        <v>1945</v>
      </c>
      <c r="I13928" t="s">
        <v>1946</v>
      </c>
      <c r="K13928">
        <v>2</v>
      </c>
      <c r="M13928">
        <v>1</v>
      </c>
    </row>
    <row r="13929" spans="1:13" x14ac:dyDescent="0.25">
      <c r="A13929">
        <v>15620</v>
      </c>
      <c r="B13929" t="s">
        <v>1054</v>
      </c>
      <c r="C13929" t="s">
        <v>506</v>
      </c>
      <c r="D13929" t="s">
        <v>507</v>
      </c>
      <c r="E13929" t="s">
        <v>1971</v>
      </c>
      <c r="G13929" t="s">
        <v>21</v>
      </c>
      <c r="H13929" t="s">
        <v>1945</v>
      </c>
      <c r="I13929" t="s">
        <v>1972</v>
      </c>
      <c r="J13929">
        <v>1</v>
      </c>
      <c r="K13929">
        <v>4</v>
      </c>
      <c r="M13929">
        <v>1</v>
      </c>
    </row>
    <row r="13930" spans="1:13" x14ac:dyDescent="0.25">
      <c r="A13930">
        <v>15621</v>
      </c>
      <c r="B13930" t="s">
        <v>1054</v>
      </c>
      <c r="C13930" t="s">
        <v>506</v>
      </c>
      <c r="D13930" t="s">
        <v>507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15623</v>
      </c>
      <c r="B13931" t="s">
        <v>1054</v>
      </c>
      <c r="C13931" t="s">
        <v>470</v>
      </c>
      <c r="D13931" t="s">
        <v>471</v>
      </c>
      <c r="E13931" t="s">
        <v>1971</v>
      </c>
      <c r="G13931" t="s">
        <v>21</v>
      </c>
      <c r="H13931" t="s">
        <v>1945</v>
      </c>
      <c r="I13931" t="s">
        <v>1972</v>
      </c>
      <c r="J13931">
        <v>1</v>
      </c>
      <c r="K13931">
        <v>4</v>
      </c>
      <c r="M13931">
        <v>1</v>
      </c>
    </row>
    <row r="13932" spans="1:13" x14ac:dyDescent="0.25">
      <c r="A13932">
        <v>15624</v>
      </c>
      <c r="B13932" t="s">
        <v>1054</v>
      </c>
      <c r="C13932" t="s">
        <v>470</v>
      </c>
      <c r="D13932" t="s">
        <v>471</v>
      </c>
      <c r="E13932" t="s">
        <v>1944</v>
      </c>
      <c r="G13932" t="s">
        <v>21</v>
      </c>
      <c r="H13932" t="s">
        <v>1945</v>
      </c>
      <c r="I13932" t="s">
        <v>1946</v>
      </c>
      <c r="K13932">
        <v>2</v>
      </c>
      <c r="M13932">
        <v>1</v>
      </c>
    </row>
    <row r="13933" spans="1:13" x14ac:dyDescent="0.25">
      <c r="A13933">
        <v>15626</v>
      </c>
      <c r="B13933" t="s">
        <v>1054</v>
      </c>
      <c r="C13933" t="s">
        <v>475</v>
      </c>
      <c r="D13933" t="s">
        <v>476</v>
      </c>
      <c r="E13933" t="s">
        <v>1971</v>
      </c>
      <c r="G13933" t="s">
        <v>21</v>
      </c>
      <c r="H13933" t="s">
        <v>1945</v>
      </c>
      <c r="I13933" t="s">
        <v>1972</v>
      </c>
      <c r="J13933">
        <v>1</v>
      </c>
      <c r="K13933">
        <v>4</v>
      </c>
      <c r="M13933">
        <v>1</v>
      </c>
    </row>
    <row r="13934" spans="1:13" x14ac:dyDescent="0.25">
      <c r="A13934">
        <v>15627</v>
      </c>
      <c r="B13934" t="s">
        <v>1054</v>
      </c>
      <c r="C13934" t="s">
        <v>475</v>
      </c>
      <c r="D13934" t="s">
        <v>476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15629</v>
      </c>
      <c r="B13935" t="s">
        <v>1054</v>
      </c>
      <c r="C13935" t="s">
        <v>851</v>
      </c>
      <c r="D13935" t="s">
        <v>850</v>
      </c>
      <c r="E13935" t="s">
        <v>1971</v>
      </c>
      <c r="G13935" t="s">
        <v>21</v>
      </c>
      <c r="H13935" t="s">
        <v>1945</v>
      </c>
      <c r="I13935" t="s">
        <v>1972</v>
      </c>
      <c r="J13935">
        <v>1</v>
      </c>
      <c r="K13935">
        <v>4</v>
      </c>
      <c r="M13935">
        <v>1</v>
      </c>
    </row>
    <row r="13936" spans="1:13" x14ac:dyDescent="0.25">
      <c r="A13936">
        <v>15630</v>
      </c>
      <c r="B13936" t="s">
        <v>1054</v>
      </c>
      <c r="C13936" t="s">
        <v>851</v>
      </c>
      <c r="D13936" t="s">
        <v>850</v>
      </c>
      <c r="E13936" t="s">
        <v>1944</v>
      </c>
      <c r="G13936" t="s">
        <v>21</v>
      </c>
      <c r="H13936" t="s">
        <v>1945</v>
      </c>
      <c r="I13936" t="s">
        <v>1946</v>
      </c>
      <c r="K13936">
        <v>2</v>
      </c>
      <c r="M13936">
        <v>1</v>
      </c>
    </row>
    <row r="13937" spans="1:13" x14ac:dyDescent="0.25">
      <c r="A13937">
        <v>15632</v>
      </c>
      <c r="B13937" t="s">
        <v>1054</v>
      </c>
      <c r="C13937" t="s">
        <v>729</v>
      </c>
      <c r="D13937" t="s">
        <v>924</v>
      </c>
      <c r="E13937" t="s">
        <v>1971</v>
      </c>
      <c r="G13937" t="s">
        <v>21</v>
      </c>
      <c r="H13937" t="s">
        <v>1945</v>
      </c>
      <c r="I13937" t="s">
        <v>1972</v>
      </c>
      <c r="J13937">
        <v>1</v>
      </c>
      <c r="K13937">
        <v>4</v>
      </c>
      <c r="M13937">
        <v>1</v>
      </c>
    </row>
    <row r="13938" spans="1:13" x14ac:dyDescent="0.25">
      <c r="A13938">
        <v>15633</v>
      </c>
      <c r="B13938" t="s">
        <v>1054</v>
      </c>
      <c r="C13938" t="s">
        <v>729</v>
      </c>
      <c r="D13938" t="s">
        <v>924</v>
      </c>
      <c r="E13938" t="s">
        <v>1944</v>
      </c>
      <c r="G13938" t="s">
        <v>21</v>
      </c>
      <c r="H13938" t="s">
        <v>1945</v>
      </c>
      <c r="I13938" t="s">
        <v>1946</v>
      </c>
      <c r="K13938">
        <v>2</v>
      </c>
      <c r="M13938">
        <v>1</v>
      </c>
    </row>
    <row r="13939" spans="1:13" x14ac:dyDescent="0.25">
      <c r="A13939">
        <v>15635</v>
      </c>
      <c r="B13939" t="s">
        <v>1054</v>
      </c>
      <c r="C13939" t="s">
        <v>522</v>
      </c>
      <c r="D13939" t="s">
        <v>58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15636</v>
      </c>
      <c r="B13940" t="s">
        <v>1054</v>
      </c>
      <c r="C13940" t="s">
        <v>522</v>
      </c>
      <c r="D13940" t="s">
        <v>58</v>
      </c>
      <c r="E13940" t="s">
        <v>2730</v>
      </c>
      <c r="G13940" t="s">
        <v>16</v>
      </c>
      <c r="H13940" t="s">
        <v>1945</v>
      </c>
      <c r="I13940" t="s">
        <v>1981</v>
      </c>
      <c r="J13940">
        <v>49</v>
      </c>
      <c r="M13940">
        <v>1</v>
      </c>
    </row>
    <row r="13941" spans="1:13" x14ac:dyDescent="0.25">
      <c r="A13941">
        <v>15637</v>
      </c>
      <c r="B13941" t="s">
        <v>1054</v>
      </c>
      <c r="C13941" t="s">
        <v>522</v>
      </c>
      <c r="D13941" t="s">
        <v>58</v>
      </c>
      <c r="E13941" t="s">
        <v>2301</v>
      </c>
      <c r="G13941" t="s">
        <v>34</v>
      </c>
      <c r="H13941" t="s">
        <v>1945</v>
      </c>
      <c r="I13941" t="s">
        <v>1972</v>
      </c>
      <c r="J13941">
        <v>3</v>
      </c>
      <c r="K13941">
        <v>10</v>
      </c>
      <c r="M13941">
        <v>1</v>
      </c>
    </row>
    <row r="13942" spans="1:13" x14ac:dyDescent="0.25">
      <c r="A13942">
        <v>15638</v>
      </c>
      <c r="B13942" t="s">
        <v>1054</v>
      </c>
      <c r="C13942" t="s">
        <v>522</v>
      </c>
      <c r="D13942" t="s">
        <v>58</v>
      </c>
      <c r="E13942" t="s">
        <v>2302</v>
      </c>
      <c r="F13942" t="s">
        <v>2301</v>
      </c>
      <c r="G13942" t="s">
        <v>34</v>
      </c>
      <c r="H13942" t="s">
        <v>1945</v>
      </c>
      <c r="I13942" t="s">
        <v>1972</v>
      </c>
      <c r="J13942">
        <v>3</v>
      </c>
      <c r="K13942">
        <v>10</v>
      </c>
      <c r="M13942">
        <v>1</v>
      </c>
    </row>
    <row r="13943" spans="1:13" x14ac:dyDescent="0.25">
      <c r="A13943">
        <v>15639</v>
      </c>
      <c r="B13943" t="s">
        <v>1054</v>
      </c>
      <c r="C13943" t="s">
        <v>522</v>
      </c>
      <c r="D13943" t="s">
        <v>58</v>
      </c>
      <c r="E13943" t="s">
        <v>2303</v>
      </c>
      <c r="F13943" t="s">
        <v>2302</v>
      </c>
      <c r="G13943" t="s">
        <v>34</v>
      </c>
      <c r="H13943" t="s">
        <v>1945</v>
      </c>
      <c r="I13943" t="s">
        <v>1972</v>
      </c>
      <c r="J13943">
        <v>14</v>
      </c>
      <c r="K13943">
        <v>28</v>
      </c>
      <c r="M13943">
        <v>1</v>
      </c>
    </row>
    <row r="13944" spans="1:13" x14ac:dyDescent="0.25">
      <c r="A13944">
        <v>15640</v>
      </c>
      <c r="B13944" t="s">
        <v>1054</v>
      </c>
      <c r="C13944" t="s">
        <v>522</v>
      </c>
      <c r="D13944" t="s">
        <v>58</v>
      </c>
      <c r="E13944" t="s">
        <v>2304</v>
      </c>
      <c r="F13944" t="s">
        <v>2303</v>
      </c>
      <c r="G13944" t="s">
        <v>34</v>
      </c>
      <c r="H13944" t="s">
        <v>1945</v>
      </c>
      <c r="I13944" t="s">
        <v>1972</v>
      </c>
      <c r="J13944">
        <v>14</v>
      </c>
      <c r="K13944">
        <v>28</v>
      </c>
      <c r="M13944">
        <v>1</v>
      </c>
    </row>
    <row r="13945" spans="1:13" x14ac:dyDescent="0.25">
      <c r="A13945">
        <v>15641</v>
      </c>
      <c r="B13945" t="s">
        <v>1054</v>
      </c>
      <c r="C13945" t="s">
        <v>522</v>
      </c>
      <c r="D13945" t="s">
        <v>58</v>
      </c>
      <c r="E13945" t="s">
        <v>2731</v>
      </c>
      <c r="G13945" t="s">
        <v>16</v>
      </c>
      <c r="H13945" t="s">
        <v>1945</v>
      </c>
      <c r="I13945" t="s">
        <v>1981</v>
      </c>
      <c r="J13945">
        <v>365</v>
      </c>
      <c r="M13945">
        <v>1</v>
      </c>
    </row>
    <row r="13946" spans="1:13" x14ac:dyDescent="0.25">
      <c r="A13946">
        <v>15642</v>
      </c>
      <c r="B13946" t="s">
        <v>1054</v>
      </c>
      <c r="C13946" t="s">
        <v>522</v>
      </c>
      <c r="D13946" t="s">
        <v>58</v>
      </c>
      <c r="E13946" t="s">
        <v>1944</v>
      </c>
      <c r="G13946" t="s">
        <v>21</v>
      </c>
      <c r="H13946" t="s">
        <v>1945</v>
      </c>
      <c r="I13946" t="s">
        <v>1946</v>
      </c>
      <c r="K13946">
        <v>2</v>
      </c>
      <c r="M13946">
        <v>1</v>
      </c>
    </row>
    <row r="13947" spans="1:13" x14ac:dyDescent="0.25">
      <c r="A13947">
        <v>15644</v>
      </c>
      <c r="B13947" t="s">
        <v>1054</v>
      </c>
      <c r="C13947" t="s">
        <v>527</v>
      </c>
      <c r="D13947" t="s">
        <v>528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15645</v>
      </c>
      <c r="B13948" t="s">
        <v>1054</v>
      </c>
      <c r="C13948" t="s">
        <v>527</v>
      </c>
      <c r="D13948" t="s">
        <v>528</v>
      </c>
      <c r="E13948" t="s">
        <v>2730</v>
      </c>
      <c r="G13948" t="s">
        <v>16</v>
      </c>
      <c r="H13948" t="s">
        <v>1945</v>
      </c>
      <c r="I13948" t="s">
        <v>1981</v>
      </c>
      <c r="J13948">
        <v>49</v>
      </c>
      <c r="M13948">
        <v>1</v>
      </c>
    </row>
    <row r="13949" spans="1:13" x14ac:dyDescent="0.25">
      <c r="A13949">
        <v>15646</v>
      </c>
      <c r="B13949" t="s">
        <v>1054</v>
      </c>
      <c r="C13949" t="s">
        <v>527</v>
      </c>
      <c r="D13949" t="s">
        <v>528</v>
      </c>
      <c r="E13949" t="s">
        <v>2301</v>
      </c>
      <c r="G13949" t="s">
        <v>34</v>
      </c>
      <c r="H13949" t="s">
        <v>1945</v>
      </c>
      <c r="I13949" t="s">
        <v>1972</v>
      </c>
      <c r="J13949">
        <v>3</v>
      </c>
      <c r="K13949">
        <v>10</v>
      </c>
      <c r="M13949">
        <v>1</v>
      </c>
    </row>
    <row r="13950" spans="1:13" x14ac:dyDescent="0.25">
      <c r="A13950">
        <v>15647</v>
      </c>
      <c r="B13950" t="s">
        <v>1054</v>
      </c>
      <c r="C13950" t="s">
        <v>527</v>
      </c>
      <c r="D13950" t="s">
        <v>528</v>
      </c>
      <c r="E13950" t="s">
        <v>2302</v>
      </c>
      <c r="F13950" t="s">
        <v>2301</v>
      </c>
      <c r="G13950" t="s">
        <v>34</v>
      </c>
      <c r="H13950" t="s">
        <v>1945</v>
      </c>
      <c r="I13950" t="s">
        <v>1972</v>
      </c>
      <c r="J13950">
        <v>3</v>
      </c>
      <c r="K13950">
        <v>10</v>
      </c>
      <c r="M13950">
        <v>1</v>
      </c>
    </row>
    <row r="13951" spans="1:13" x14ac:dyDescent="0.25">
      <c r="A13951">
        <v>15648</v>
      </c>
      <c r="B13951" t="s">
        <v>1054</v>
      </c>
      <c r="C13951" t="s">
        <v>527</v>
      </c>
      <c r="D13951" t="s">
        <v>528</v>
      </c>
      <c r="E13951" t="s">
        <v>2303</v>
      </c>
      <c r="F13951" t="s">
        <v>2302</v>
      </c>
      <c r="G13951" t="s">
        <v>34</v>
      </c>
      <c r="H13951" t="s">
        <v>1945</v>
      </c>
      <c r="I13951" t="s">
        <v>1972</v>
      </c>
      <c r="J13951">
        <v>14</v>
      </c>
      <c r="K13951">
        <v>28</v>
      </c>
      <c r="M13951">
        <v>1</v>
      </c>
    </row>
    <row r="13952" spans="1:13" x14ac:dyDescent="0.25">
      <c r="A13952">
        <v>15649</v>
      </c>
      <c r="B13952" t="s">
        <v>1054</v>
      </c>
      <c r="C13952" t="s">
        <v>527</v>
      </c>
      <c r="D13952" t="s">
        <v>528</v>
      </c>
      <c r="E13952" t="s">
        <v>2304</v>
      </c>
      <c r="F13952" t="s">
        <v>2303</v>
      </c>
      <c r="G13952" t="s">
        <v>34</v>
      </c>
      <c r="H13952" t="s">
        <v>1945</v>
      </c>
      <c r="I13952" t="s">
        <v>1972</v>
      </c>
      <c r="J13952">
        <v>14</v>
      </c>
      <c r="K13952">
        <v>28</v>
      </c>
      <c r="M13952">
        <v>1</v>
      </c>
    </row>
    <row r="13953" spans="1:13" x14ac:dyDescent="0.25">
      <c r="A13953">
        <v>15650</v>
      </c>
      <c r="B13953" t="s">
        <v>1054</v>
      </c>
      <c r="C13953" t="s">
        <v>527</v>
      </c>
      <c r="D13953" t="s">
        <v>528</v>
      </c>
      <c r="E13953" t="s">
        <v>2731</v>
      </c>
      <c r="G13953" t="s">
        <v>16</v>
      </c>
      <c r="H13953" t="s">
        <v>1945</v>
      </c>
      <c r="I13953" t="s">
        <v>1981</v>
      </c>
      <c r="J13953">
        <v>365</v>
      </c>
      <c r="M13953">
        <v>1</v>
      </c>
    </row>
    <row r="13954" spans="1:13" x14ac:dyDescent="0.25">
      <c r="A13954">
        <v>15651</v>
      </c>
      <c r="B13954" t="s">
        <v>1054</v>
      </c>
      <c r="C13954" t="s">
        <v>527</v>
      </c>
      <c r="D13954" t="s">
        <v>528</v>
      </c>
      <c r="E13954" t="s">
        <v>1944</v>
      </c>
      <c r="G13954" t="s">
        <v>21</v>
      </c>
      <c r="H13954" t="s">
        <v>1945</v>
      </c>
      <c r="I13954" t="s">
        <v>1946</v>
      </c>
      <c r="K13954">
        <v>2</v>
      </c>
      <c r="M13954">
        <v>1</v>
      </c>
    </row>
    <row r="13955" spans="1:13" x14ac:dyDescent="0.25">
      <c r="A13955">
        <v>15653</v>
      </c>
      <c r="B13955" t="s">
        <v>1055</v>
      </c>
      <c r="C13955" t="s">
        <v>435</v>
      </c>
      <c r="D13955" t="s">
        <v>436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15654</v>
      </c>
      <c r="B13956" t="s">
        <v>1055</v>
      </c>
      <c r="C13956" t="s">
        <v>435</v>
      </c>
      <c r="D13956" t="s">
        <v>436</v>
      </c>
      <c r="E13956" t="s">
        <v>1944</v>
      </c>
      <c r="G13956" t="s">
        <v>21</v>
      </c>
      <c r="H13956" t="s">
        <v>1945</v>
      </c>
      <c r="I13956" t="s">
        <v>1946</v>
      </c>
      <c r="K13956">
        <v>2</v>
      </c>
      <c r="M13956">
        <v>1</v>
      </c>
    </row>
    <row r="13957" spans="1:13" x14ac:dyDescent="0.25">
      <c r="A13957">
        <v>15656</v>
      </c>
      <c r="B13957" t="s">
        <v>1055</v>
      </c>
      <c r="C13957" t="s">
        <v>488</v>
      </c>
      <c r="D13957" t="s">
        <v>489</v>
      </c>
      <c r="E13957" t="s">
        <v>1971</v>
      </c>
      <c r="G13957" t="s">
        <v>21</v>
      </c>
      <c r="H13957" t="s">
        <v>1945</v>
      </c>
      <c r="I13957" t="s">
        <v>1972</v>
      </c>
      <c r="J13957">
        <v>1</v>
      </c>
      <c r="K13957">
        <v>4</v>
      </c>
      <c r="M13957">
        <v>1</v>
      </c>
    </row>
    <row r="13958" spans="1:13" x14ac:dyDescent="0.25">
      <c r="A13958">
        <v>15657</v>
      </c>
      <c r="B13958" t="s">
        <v>1055</v>
      </c>
      <c r="C13958" t="s">
        <v>488</v>
      </c>
      <c r="D13958" t="s">
        <v>489</v>
      </c>
      <c r="E13958" t="s">
        <v>1944</v>
      </c>
      <c r="G13958" t="s">
        <v>21</v>
      </c>
      <c r="H13958" t="s">
        <v>1945</v>
      </c>
      <c r="I13958" t="s">
        <v>1946</v>
      </c>
      <c r="K13958">
        <v>2</v>
      </c>
      <c r="M13958">
        <v>1</v>
      </c>
    </row>
    <row r="13959" spans="1:13" x14ac:dyDescent="0.25">
      <c r="A13959">
        <v>15659</v>
      </c>
      <c r="B13959" t="s">
        <v>1055</v>
      </c>
      <c r="C13959" t="s">
        <v>492</v>
      </c>
      <c r="D13959" t="s">
        <v>493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15660</v>
      </c>
      <c r="B13960" t="s">
        <v>1055</v>
      </c>
      <c r="C13960" t="s">
        <v>492</v>
      </c>
      <c r="D13960" t="s">
        <v>493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15662</v>
      </c>
      <c r="B13961" t="s">
        <v>1055</v>
      </c>
      <c r="C13961" t="s">
        <v>451</v>
      </c>
      <c r="D13961" t="s">
        <v>55</v>
      </c>
      <c r="E13961" t="s">
        <v>1971</v>
      </c>
      <c r="G13961" t="s">
        <v>21</v>
      </c>
      <c r="H13961" t="s">
        <v>1945</v>
      </c>
      <c r="I13961" t="s">
        <v>1972</v>
      </c>
      <c r="J13961">
        <v>1</v>
      </c>
      <c r="K13961">
        <v>4</v>
      </c>
      <c r="M13961">
        <v>1</v>
      </c>
    </row>
    <row r="13962" spans="1:13" x14ac:dyDescent="0.25">
      <c r="A13962">
        <v>15663</v>
      </c>
      <c r="B13962" t="s">
        <v>1055</v>
      </c>
      <c r="C13962" t="s">
        <v>451</v>
      </c>
      <c r="D13962" t="s">
        <v>55</v>
      </c>
      <c r="E13962" t="s">
        <v>1944</v>
      </c>
      <c r="G13962" t="s">
        <v>21</v>
      </c>
      <c r="H13962" t="s">
        <v>1945</v>
      </c>
      <c r="I13962" t="s">
        <v>1946</v>
      </c>
      <c r="K13962">
        <v>2</v>
      </c>
      <c r="M13962">
        <v>1</v>
      </c>
    </row>
    <row r="13963" spans="1:13" x14ac:dyDescent="0.25">
      <c r="A13963">
        <v>15665</v>
      </c>
      <c r="B13963" t="s">
        <v>1055</v>
      </c>
      <c r="C13963" t="s">
        <v>522</v>
      </c>
      <c r="D13963" t="s">
        <v>58</v>
      </c>
      <c r="E13963" t="s">
        <v>1971</v>
      </c>
      <c r="G13963" t="s">
        <v>21</v>
      </c>
      <c r="H13963" t="s">
        <v>1945</v>
      </c>
      <c r="I13963" t="s">
        <v>1972</v>
      </c>
      <c r="J13963">
        <v>1</v>
      </c>
      <c r="K13963">
        <v>4</v>
      </c>
      <c r="M13963">
        <v>1</v>
      </c>
    </row>
    <row r="13964" spans="1:13" x14ac:dyDescent="0.25">
      <c r="A13964">
        <v>15666</v>
      </c>
      <c r="B13964" t="s">
        <v>1055</v>
      </c>
      <c r="C13964" t="s">
        <v>522</v>
      </c>
      <c r="D13964" t="s">
        <v>58</v>
      </c>
      <c r="E13964" t="s">
        <v>2730</v>
      </c>
      <c r="G13964" t="s">
        <v>16</v>
      </c>
      <c r="H13964" t="s">
        <v>1945</v>
      </c>
      <c r="I13964" t="s">
        <v>1981</v>
      </c>
      <c r="J13964">
        <v>49</v>
      </c>
      <c r="M13964">
        <v>1</v>
      </c>
    </row>
    <row r="13965" spans="1:13" x14ac:dyDescent="0.25">
      <c r="A13965">
        <v>15667</v>
      </c>
      <c r="B13965" t="s">
        <v>1055</v>
      </c>
      <c r="C13965" t="s">
        <v>522</v>
      </c>
      <c r="D13965" t="s">
        <v>58</v>
      </c>
      <c r="E13965" t="s">
        <v>2301</v>
      </c>
      <c r="G13965" t="s">
        <v>34</v>
      </c>
      <c r="H13965" t="s">
        <v>1945</v>
      </c>
      <c r="I13965" t="s">
        <v>1972</v>
      </c>
      <c r="J13965">
        <v>3</v>
      </c>
      <c r="K13965">
        <v>10</v>
      </c>
      <c r="M13965">
        <v>1</v>
      </c>
    </row>
    <row r="13966" spans="1:13" x14ac:dyDescent="0.25">
      <c r="A13966">
        <v>15668</v>
      </c>
      <c r="B13966" t="s">
        <v>1055</v>
      </c>
      <c r="C13966" t="s">
        <v>522</v>
      </c>
      <c r="D13966" t="s">
        <v>58</v>
      </c>
      <c r="E13966" t="s">
        <v>2302</v>
      </c>
      <c r="F13966" t="s">
        <v>2301</v>
      </c>
      <c r="G13966" t="s">
        <v>34</v>
      </c>
      <c r="H13966" t="s">
        <v>1945</v>
      </c>
      <c r="I13966" t="s">
        <v>1972</v>
      </c>
      <c r="J13966">
        <v>3</v>
      </c>
      <c r="K13966">
        <v>10</v>
      </c>
      <c r="M13966">
        <v>1</v>
      </c>
    </row>
    <row r="13967" spans="1:13" x14ac:dyDescent="0.25">
      <c r="A13967">
        <v>15669</v>
      </c>
      <c r="B13967" t="s">
        <v>1055</v>
      </c>
      <c r="C13967" t="s">
        <v>522</v>
      </c>
      <c r="D13967" t="s">
        <v>58</v>
      </c>
      <c r="E13967" t="s">
        <v>2303</v>
      </c>
      <c r="F13967" t="s">
        <v>2302</v>
      </c>
      <c r="G13967" t="s">
        <v>34</v>
      </c>
      <c r="H13967" t="s">
        <v>1945</v>
      </c>
      <c r="I13967" t="s">
        <v>1972</v>
      </c>
      <c r="J13967">
        <v>14</v>
      </c>
      <c r="K13967">
        <v>28</v>
      </c>
      <c r="M13967">
        <v>1</v>
      </c>
    </row>
    <row r="13968" spans="1:13" x14ac:dyDescent="0.25">
      <c r="A13968">
        <v>15670</v>
      </c>
      <c r="B13968" t="s">
        <v>1055</v>
      </c>
      <c r="C13968" t="s">
        <v>522</v>
      </c>
      <c r="D13968" t="s">
        <v>58</v>
      </c>
      <c r="E13968" t="s">
        <v>2304</v>
      </c>
      <c r="F13968" t="s">
        <v>2303</v>
      </c>
      <c r="G13968" t="s">
        <v>34</v>
      </c>
      <c r="H13968" t="s">
        <v>1945</v>
      </c>
      <c r="I13968" t="s">
        <v>1972</v>
      </c>
      <c r="J13968">
        <v>14</v>
      </c>
      <c r="K13968">
        <v>28</v>
      </c>
      <c r="M13968">
        <v>1</v>
      </c>
    </row>
    <row r="13969" spans="1:13" x14ac:dyDescent="0.25">
      <c r="A13969">
        <v>15671</v>
      </c>
      <c r="B13969" t="s">
        <v>1055</v>
      </c>
      <c r="C13969" t="s">
        <v>522</v>
      </c>
      <c r="D13969" t="s">
        <v>58</v>
      </c>
      <c r="E13969" t="s">
        <v>2731</v>
      </c>
      <c r="G13969" t="s">
        <v>16</v>
      </c>
      <c r="H13969" t="s">
        <v>1945</v>
      </c>
      <c r="I13969" t="s">
        <v>1981</v>
      </c>
      <c r="J13969">
        <v>365</v>
      </c>
      <c r="M13969">
        <v>1</v>
      </c>
    </row>
    <row r="13970" spans="1:13" x14ac:dyDescent="0.25">
      <c r="A13970">
        <v>15672</v>
      </c>
      <c r="B13970" t="s">
        <v>1055</v>
      </c>
      <c r="C13970" t="s">
        <v>522</v>
      </c>
      <c r="D13970" t="s">
        <v>58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15674</v>
      </c>
      <c r="B13971" t="s">
        <v>1056</v>
      </c>
      <c r="C13971" t="s">
        <v>409</v>
      </c>
      <c r="D13971" t="s">
        <v>410</v>
      </c>
      <c r="E13971" t="s">
        <v>843</v>
      </c>
      <c r="G13971" t="s">
        <v>16</v>
      </c>
      <c r="H13971" t="s">
        <v>1945</v>
      </c>
      <c r="I13971" t="s">
        <v>1972</v>
      </c>
      <c r="J13971">
        <v>91</v>
      </c>
      <c r="K13971">
        <v>182</v>
      </c>
      <c r="M13971">
        <v>1</v>
      </c>
    </row>
    <row r="13972" spans="1:13" x14ac:dyDescent="0.25">
      <c r="A13972">
        <v>15675</v>
      </c>
      <c r="B13972" t="s">
        <v>1056</v>
      </c>
      <c r="C13972" t="s">
        <v>409</v>
      </c>
      <c r="D13972" t="s">
        <v>410</v>
      </c>
      <c r="E13972" t="s">
        <v>2577</v>
      </c>
      <c r="G13972" t="s">
        <v>16</v>
      </c>
      <c r="H13972" t="s">
        <v>1945</v>
      </c>
      <c r="I13972" t="s">
        <v>1981</v>
      </c>
      <c r="J13972">
        <v>42</v>
      </c>
      <c r="M13972">
        <v>1</v>
      </c>
    </row>
    <row r="13973" spans="1:13" x14ac:dyDescent="0.25">
      <c r="A13973">
        <v>15676</v>
      </c>
      <c r="B13973" t="s">
        <v>1056</v>
      </c>
      <c r="C13973" t="s">
        <v>409</v>
      </c>
      <c r="D13973" t="s">
        <v>410</v>
      </c>
      <c r="E13973" t="s">
        <v>1971</v>
      </c>
      <c r="G13973" t="s">
        <v>21</v>
      </c>
      <c r="H13973" t="s">
        <v>1945</v>
      </c>
      <c r="I13973" t="s">
        <v>1972</v>
      </c>
      <c r="J13973">
        <v>1</v>
      </c>
      <c r="K13973">
        <v>4</v>
      </c>
      <c r="M13973">
        <v>1</v>
      </c>
    </row>
    <row r="13974" spans="1:13" x14ac:dyDescent="0.25">
      <c r="A13974">
        <v>15677</v>
      </c>
      <c r="B13974" t="s">
        <v>1056</v>
      </c>
      <c r="C13974" t="s">
        <v>409</v>
      </c>
      <c r="D13974" t="s">
        <v>410</v>
      </c>
      <c r="E13974" t="s">
        <v>2576</v>
      </c>
      <c r="G13974" t="s">
        <v>16</v>
      </c>
      <c r="H13974" t="s">
        <v>1945</v>
      </c>
      <c r="I13974" t="s">
        <v>1972</v>
      </c>
      <c r="J13974">
        <v>14</v>
      </c>
      <c r="K13974">
        <v>28</v>
      </c>
      <c r="M13974">
        <v>1</v>
      </c>
    </row>
    <row r="13975" spans="1:13" x14ac:dyDescent="0.25">
      <c r="A13975">
        <v>15678</v>
      </c>
      <c r="B13975" t="s">
        <v>1056</v>
      </c>
      <c r="C13975" t="s">
        <v>409</v>
      </c>
      <c r="D13975" t="s">
        <v>410</v>
      </c>
      <c r="E13975" t="s">
        <v>1944</v>
      </c>
      <c r="G13975" t="s">
        <v>21</v>
      </c>
      <c r="H13975" t="s">
        <v>1945</v>
      </c>
      <c r="I13975" t="s">
        <v>1946</v>
      </c>
      <c r="K13975">
        <v>2</v>
      </c>
      <c r="M13975">
        <v>1</v>
      </c>
    </row>
    <row r="13976" spans="1:13" x14ac:dyDescent="0.25">
      <c r="A13976">
        <v>15680</v>
      </c>
      <c r="B13976" t="s">
        <v>1056</v>
      </c>
      <c r="C13976" t="s">
        <v>411</v>
      </c>
      <c r="D13976" t="s">
        <v>412</v>
      </c>
      <c r="E13976" t="s">
        <v>843</v>
      </c>
      <c r="G13976" t="s">
        <v>16</v>
      </c>
      <c r="H13976" t="s">
        <v>1945</v>
      </c>
      <c r="I13976" t="s">
        <v>1972</v>
      </c>
      <c r="J13976">
        <v>91</v>
      </c>
      <c r="K13976">
        <v>182</v>
      </c>
    </row>
    <row r="13977" spans="1:13" x14ac:dyDescent="0.25">
      <c r="A13977">
        <v>15681</v>
      </c>
      <c r="B13977" t="s">
        <v>1056</v>
      </c>
      <c r="C13977" t="s">
        <v>411</v>
      </c>
      <c r="D13977" t="s">
        <v>412</v>
      </c>
      <c r="E13977" t="s">
        <v>2577</v>
      </c>
      <c r="G13977" t="s">
        <v>16</v>
      </c>
      <c r="H13977" t="s">
        <v>1945</v>
      </c>
      <c r="I13977" t="s">
        <v>1981</v>
      </c>
      <c r="J13977">
        <v>42</v>
      </c>
    </row>
    <row r="13978" spans="1:13" x14ac:dyDescent="0.25">
      <c r="A13978">
        <v>15682</v>
      </c>
      <c r="B13978" t="s">
        <v>1056</v>
      </c>
      <c r="C13978" t="s">
        <v>411</v>
      </c>
      <c r="D13978" t="s">
        <v>412</v>
      </c>
      <c r="E13978" t="s">
        <v>1971</v>
      </c>
      <c r="G13978" t="s">
        <v>21</v>
      </c>
      <c r="H13978" t="s">
        <v>1945</v>
      </c>
      <c r="I13978" t="s">
        <v>1972</v>
      </c>
      <c r="J13978">
        <v>1</v>
      </c>
      <c r="K13978">
        <v>4</v>
      </c>
      <c r="M13978">
        <v>1</v>
      </c>
    </row>
    <row r="13979" spans="1:13" x14ac:dyDescent="0.25">
      <c r="A13979">
        <v>15683</v>
      </c>
      <c r="B13979" t="s">
        <v>1056</v>
      </c>
      <c r="C13979" t="s">
        <v>411</v>
      </c>
      <c r="D13979" t="s">
        <v>412</v>
      </c>
      <c r="E13979" t="s">
        <v>2578</v>
      </c>
      <c r="G13979" t="s">
        <v>23</v>
      </c>
      <c r="H13979" t="s">
        <v>1945</v>
      </c>
      <c r="I13979" t="s">
        <v>1981</v>
      </c>
      <c r="J13979">
        <v>365</v>
      </c>
      <c r="M13979">
        <v>1</v>
      </c>
    </row>
    <row r="13980" spans="1:13" x14ac:dyDescent="0.25">
      <c r="A13980">
        <v>15684</v>
      </c>
      <c r="B13980" t="s">
        <v>1056</v>
      </c>
      <c r="C13980" t="s">
        <v>411</v>
      </c>
      <c r="D13980" t="s">
        <v>412</v>
      </c>
      <c r="E13980" t="s">
        <v>2576</v>
      </c>
      <c r="G13980" t="s">
        <v>16</v>
      </c>
      <c r="H13980" t="s">
        <v>1945</v>
      </c>
      <c r="I13980" t="s">
        <v>1972</v>
      </c>
      <c r="J13980">
        <v>14</v>
      </c>
      <c r="K13980">
        <v>28</v>
      </c>
      <c r="M13980">
        <v>1</v>
      </c>
    </row>
    <row r="13981" spans="1:13" x14ac:dyDescent="0.25">
      <c r="A13981">
        <v>15685</v>
      </c>
      <c r="B13981" t="s">
        <v>1056</v>
      </c>
      <c r="C13981" t="s">
        <v>411</v>
      </c>
      <c r="D13981" t="s">
        <v>412</v>
      </c>
      <c r="E13981" t="s">
        <v>1944</v>
      </c>
      <c r="G13981" t="s">
        <v>21</v>
      </c>
      <c r="H13981" t="s">
        <v>1945</v>
      </c>
      <c r="I13981" t="s">
        <v>1946</v>
      </c>
      <c r="K13981">
        <v>2</v>
      </c>
      <c r="M13981">
        <v>1</v>
      </c>
    </row>
    <row r="13982" spans="1:13" x14ac:dyDescent="0.25">
      <c r="A13982">
        <v>15687</v>
      </c>
      <c r="B13982" t="s">
        <v>1056</v>
      </c>
      <c r="C13982" t="s">
        <v>484</v>
      </c>
      <c r="D13982" t="s">
        <v>485</v>
      </c>
      <c r="E13982" t="s">
        <v>843</v>
      </c>
      <c r="G13982" t="s">
        <v>16</v>
      </c>
      <c r="H13982" t="s">
        <v>1945</v>
      </c>
      <c r="I13982" t="s">
        <v>1972</v>
      </c>
      <c r="J13982">
        <v>91</v>
      </c>
      <c r="K13982">
        <v>182</v>
      </c>
    </row>
    <row r="13983" spans="1:13" x14ac:dyDescent="0.25">
      <c r="A13983">
        <v>15688</v>
      </c>
      <c r="B13983" t="s">
        <v>1056</v>
      </c>
      <c r="C13983" t="s">
        <v>484</v>
      </c>
      <c r="D13983" t="s">
        <v>485</v>
      </c>
      <c r="E13983" t="s">
        <v>2577</v>
      </c>
      <c r="G13983" t="s">
        <v>16</v>
      </c>
      <c r="H13983" t="s">
        <v>1945</v>
      </c>
      <c r="I13983" t="s">
        <v>1981</v>
      </c>
      <c r="J13983">
        <v>42</v>
      </c>
    </row>
    <row r="13984" spans="1:13" x14ac:dyDescent="0.25">
      <c r="A13984">
        <v>15689</v>
      </c>
      <c r="B13984" t="s">
        <v>1056</v>
      </c>
      <c r="C13984" t="s">
        <v>484</v>
      </c>
      <c r="D13984" t="s">
        <v>485</v>
      </c>
      <c r="E13984" t="s">
        <v>1971</v>
      </c>
      <c r="G13984" t="s">
        <v>21</v>
      </c>
      <c r="H13984" t="s">
        <v>1945</v>
      </c>
      <c r="I13984" t="s">
        <v>1972</v>
      </c>
      <c r="J13984">
        <v>1</v>
      </c>
      <c r="K13984">
        <v>4</v>
      </c>
      <c r="M13984">
        <v>1</v>
      </c>
    </row>
    <row r="13985" spans="1:13" x14ac:dyDescent="0.25">
      <c r="A13985">
        <v>15690</v>
      </c>
      <c r="B13985" t="s">
        <v>1056</v>
      </c>
      <c r="C13985" t="s">
        <v>484</v>
      </c>
      <c r="D13985" t="s">
        <v>485</v>
      </c>
      <c r="E13985" t="s">
        <v>2578</v>
      </c>
      <c r="G13985" t="s">
        <v>23</v>
      </c>
      <c r="H13985" t="s">
        <v>1945</v>
      </c>
      <c r="I13985" t="s">
        <v>1981</v>
      </c>
      <c r="J13985">
        <v>365</v>
      </c>
      <c r="M13985">
        <v>1</v>
      </c>
    </row>
    <row r="13986" spans="1:13" x14ac:dyDescent="0.25">
      <c r="A13986">
        <v>15691</v>
      </c>
      <c r="B13986" t="s">
        <v>1056</v>
      </c>
      <c r="C13986" t="s">
        <v>484</v>
      </c>
      <c r="D13986" t="s">
        <v>485</v>
      </c>
      <c r="E13986" t="s">
        <v>2576</v>
      </c>
      <c r="G13986" t="s">
        <v>16</v>
      </c>
      <c r="H13986" t="s">
        <v>1945</v>
      </c>
      <c r="I13986" t="s">
        <v>1972</v>
      </c>
      <c r="J13986">
        <v>14</v>
      </c>
      <c r="K13986">
        <v>28</v>
      </c>
      <c r="M13986">
        <v>1</v>
      </c>
    </row>
    <row r="13987" spans="1:13" x14ac:dyDescent="0.25">
      <c r="A13987">
        <v>15692</v>
      </c>
      <c r="B13987" t="s">
        <v>1056</v>
      </c>
      <c r="C13987" t="s">
        <v>484</v>
      </c>
      <c r="D13987" t="s">
        <v>485</v>
      </c>
      <c r="E13987" t="s">
        <v>2674</v>
      </c>
      <c r="G13987" t="s">
        <v>16</v>
      </c>
      <c r="H13987" t="s">
        <v>1945</v>
      </c>
      <c r="I13987" t="s">
        <v>1972</v>
      </c>
      <c r="J13987">
        <v>60</v>
      </c>
      <c r="K13987">
        <v>182</v>
      </c>
      <c r="M13987">
        <v>1</v>
      </c>
    </row>
    <row r="13988" spans="1:13" x14ac:dyDescent="0.25">
      <c r="A13988">
        <v>15693</v>
      </c>
      <c r="B13988" t="s">
        <v>1056</v>
      </c>
      <c r="C13988" t="s">
        <v>484</v>
      </c>
      <c r="D13988" t="s">
        <v>485</v>
      </c>
      <c r="E13988" t="s">
        <v>1944</v>
      </c>
      <c r="G13988" t="s">
        <v>21</v>
      </c>
      <c r="H13988" t="s">
        <v>1945</v>
      </c>
      <c r="I13988" t="s">
        <v>1946</v>
      </c>
      <c r="K13988">
        <v>2</v>
      </c>
      <c r="M13988">
        <v>1</v>
      </c>
    </row>
    <row r="13989" spans="1:13" x14ac:dyDescent="0.25">
      <c r="A13989">
        <v>21897</v>
      </c>
      <c r="B13989" t="s">
        <v>916</v>
      </c>
      <c r="C13989" t="s">
        <v>417</v>
      </c>
      <c r="D13989" t="s">
        <v>448</v>
      </c>
      <c r="E13989" t="s">
        <v>60</v>
      </c>
      <c r="G13989" t="s">
        <v>21</v>
      </c>
      <c r="H13989" t="s">
        <v>1945</v>
      </c>
      <c r="I13989" t="s">
        <v>1946</v>
      </c>
      <c r="K13989">
        <v>30</v>
      </c>
      <c r="M13989">
        <v>1</v>
      </c>
    </row>
    <row r="13990" spans="1:13" x14ac:dyDescent="0.25">
      <c r="A13990">
        <v>21936</v>
      </c>
      <c r="B13990" t="s">
        <v>929</v>
      </c>
      <c r="C13990" t="s">
        <v>46</v>
      </c>
      <c r="D13990" t="s">
        <v>47</v>
      </c>
      <c r="E13990" t="s">
        <v>60</v>
      </c>
      <c r="G13990" t="s">
        <v>21</v>
      </c>
      <c r="H13990" t="s">
        <v>1945</v>
      </c>
      <c r="I13990" t="s">
        <v>1946</v>
      </c>
      <c r="K13990">
        <v>30</v>
      </c>
      <c r="M13990">
        <v>1</v>
      </c>
    </row>
    <row r="13991" spans="1:13" x14ac:dyDescent="0.25">
      <c r="A13991">
        <v>21937</v>
      </c>
      <c r="B13991" t="s">
        <v>929</v>
      </c>
      <c r="C13991" t="s">
        <v>417</v>
      </c>
      <c r="D13991" t="s">
        <v>418</v>
      </c>
      <c r="E13991" t="s">
        <v>60</v>
      </c>
      <c r="G13991" t="s">
        <v>21</v>
      </c>
      <c r="H13991" t="s">
        <v>1945</v>
      </c>
      <c r="I13991" t="s">
        <v>1946</v>
      </c>
      <c r="K13991">
        <v>30</v>
      </c>
      <c r="M13991">
        <v>1</v>
      </c>
    </row>
    <row r="13992" spans="1:13" x14ac:dyDescent="0.25">
      <c r="A13992">
        <v>7844</v>
      </c>
      <c r="B13992" t="s">
        <v>45</v>
      </c>
      <c r="C13992" t="s">
        <v>46</v>
      </c>
      <c r="D13992" t="s">
        <v>47</v>
      </c>
      <c r="E13992" t="s">
        <v>4334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9059</v>
      </c>
      <c r="B13993" t="s">
        <v>408</v>
      </c>
      <c r="C13993" t="s">
        <v>46</v>
      </c>
      <c r="D13993" t="s">
        <v>47</v>
      </c>
      <c r="E13993" t="s">
        <v>4334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15701</v>
      </c>
      <c r="B13994" t="s">
        <v>1056</v>
      </c>
      <c r="C13994" t="s">
        <v>413</v>
      </c>
      <c r="D13994" t="s">
        <v>414</v>
      </c>
      <c r="E13994" t="s">
        <v>843</v>
      </c>
      <c r="G13994" t="s">
        <v>16</v>
      </c>
      <c r="H13994" t="s">
        <v>1945</v>
      </c>
      <c r="I13994" t="s">
        <v>1972</v>
      </c>
      <c r="J13994">
        <v>91</v>
      </c>
      <c r="K13994">
        <v>182</v>
      </c>
      <c r="M13994">
        <v>1</v>
      </c>
    </row>
    <row r="13995" spans="1:13" x14ac:dyDescent="0.25">
      <c r="A13995">
        <v>15702</v>
      </c>
      <c r="B13995" t="s">
        <v>1056</v>
      </c>
      <c r="C13995" t="s">
        <v>413</v>
      </c>
      <c r="D13995" t="s">
        <v>414</v>
      </c>
      <c r="E13995" t="s">
        <v>2577</v>
      </c>
      <c r="G13995" t="s">
        <v>16</v>
      </c>
      <c r="H13995" t="s">
        <v>1945</v>
      </c>
      <c r="I13995" t="s">
        <v>1981</v>
      </c>
      <c r="J13995">
        <v>42</v>
      </c>
      <c r="M13995">
        <v>1</v>
      </c>
    </row>
    <row r="13996" spans="1:13" x14ac:dyDescent="0.25">
      <c r="A13996">
        <v>15703</v>
      </c>
      <c r="B13996" t="s">
        <v>1056</v>
      </c>
      <c r="C13996" t="s">
        <v>413</v>
      </c>
      <c r="D13996" t="s">
        <v>414</v>
      </c>
      <c r="E13996" t="s">
        <v>1971</v>
      </c>
      <c r="G13996" t="s">
        <v>21</v>
      </c>
      <c r="H13996" t="s">
        <v>1945</v>
      </c>
      <c r="I13996" t="s">
        <v>1972</v>
      </c>
      <c r="J13996">
        <v>1</v>
      </c>
      <c r="K13996">
        <v>4</v>
      </c>
      <c r="M13996">
        <v>1</v>
      </c>
    </row>
    <row r="13997" spans="1:13" x14ac:dyDescent="0.25">
      <c r="A13997">
        <v>15704</v>
      </c>
      <c r="B13997" t="s">
        <v>1056</v>
      </c>
      <c r="C13997" t="s">
        <v>413</v>
      </c>
      <c r="D13997" t="s">
        <v>414</v>
      </c>
      <c r="E13997" t="s">
        <v>2576</v>
      </c>
      <c r="G13997" t="s">
        <v>16</v>
      </c>
      <c r="H13997" t="s">
        <v>1945</v>
      </c>
      <c r="I13997" t="s">
        <v>1972</v>
      </c>
      <c r="J13997">
        <v>14</v>
      </c>
      <c r="K13997">
        <v>28</v>
      </c>
      <c r="M13997">
        <v>1</v>
      </c>
    </row>
    <row r="13998" spans="1:13" x14ac:dyDescent="0.25">
      <c r="A13998">
        <v>15705</v>
      </c>
      <c r="B13998" t="s">
        <v>1056</v>
      </c>
      <c r="C13998" t="s">
        <v>413</v>
      </c>
      <c r="D13998" t="s">
        <v>414</v>
      </c>
      <c r="E13998" t="s">
        <v>1944</v>
      </c>
      <c r="G13998" t="s">
        <v>21</v>
      </c>
      <c r="H13998" t="s">
        <v>1945</v>
      </c>
      <c r="I13998" t="s">
        <v>1946</v>
      </c>
      <c r="K13998">
        <v>2</v>
      </c>
      <c r="M13998">
        <v>1</v>
      </c>
    </row>
    <row r="13999" spans="1:13" x14ac:dyDescent="0.25">
      <c r="A13999">
        <v>15707</v>
      </c>
      <c r="B13999" t="s">
        <v>1056</v>
      </c>
      <c r="C13999" t="s">
        <v>415</v>
      </c>
      <c r="D13999" t="s">
        <v>416</v>
      </c>
      <c r="E13999" t="s">
        <v>843</v>
      </c>
      <c r="G13999" t="s">
        <v>16</v>
      </c>
      <c r="H13999" t="s">
        <v>1945</v>
      </c>
      <c r="I13999" t="s">
        <v>1972</v>
      </c>
      <c r="J13999">
        <v>91</v>
      </c>
      <c r="K13999">
        <v>182</v>
      </c>
      <c r="M13999">
        <v>1</v>
      </c>
    </row>
    <row r="14000" spans="1:13" x14ac:dyDescent="0.25">
      <c r="A14000">
        <v>15708</v>
      </c>
      <c r="B14000" t="s">
        <v>1056</v>
      </c>
      <c r="C14000" t="s">
        <v>415</v>
      </c>
      <c r="D14000" t="s">
        <v>416</v>
      </c>
      <c r="E14000" t="s">
        <v>2577</v>
      </c>
      <c r="G14000" t="s">
        <v>16</v>
      </c>
      <c r="H14000" t="s">
        <v>1945</v>
      </c>
      <c r="I14000" t="s">
        <v>1981</v>
      </c>
      <c r="J14000">
        <v>42</v>
      </c>
      <c r="M14000">
        <v>1</v>
      </c>
    </row>
    <row r="14001" spans="1:13" x14ac:dyDescent="0.25">
      <c r="A14001">
        <v>15709</v>
      </c>
      <c r="B14001" t="s">
        <v>1056</v>
      </c>
      <c r="C14001" t="s">
        <v>415</v>
      </c>
      <c r="D14001" t="s">
        <v>416</v>
      </c>
      <c r="E14001" t="s">
        <v>1971</v>
      </c>
      <c r="G14001" t="s">
        <v>21</v>
      </c>
      <c r="H14001" t="s">
        <v>1945</v>
      </c>
      <c r="I14001" t="s">
        <v>1972</v>
      </c>
      <c r="J14001">
        <v>1</v>
      </c>
      <c r="K14001">
        <v>4</v>
      </c>
      <c r="M14001">
        <v>1</v>
      </c>
    </row>
    <row r="14002" spans="1:13" x14ac:dyDescent="0.25">
      <c r="A14002">
        <v>15710</v>
      </c>
      <c r="B14002" t="s">
        <v>1056</v>
      </c>
      <c r="C14002" t="s">
        <v>415</v>
      </c>
      <c r="D14002" t="s">
        <v>416</v>
      </c>
      <c r="E14002" t="s">
        <v>2576</v>
      </c>
      <c r="G14002" t="s">
        <v>16</v>
      </c>
      <c r="H14002" t="s">
        <v>1945</v>
      </c>
      <c r="I14002" t="s">
        <v>1972</v>
      </c>
      <c r="J14002">
        <v>14</v>
      </c>
      <c r="K14002">
        <v>28</v>
      </c>
      <c r="M14002">
        <v>1</v>
      </c>
    </row>
    <row r="14003" spans="1:13" x14ac:dyDescent="0.25">
      <c r="A14003">
        <v>15711</v>
      </c>
      <c r="B14003" t="s">
        <v>1056</v>
      </c>
      <c r="C14003" t="s">
        <v>415</v>
      </c>
      <c r="D14003" t="s">
        <v>416</v>
      </c>
      <c r="E14003" t="s">
        <v>2674</v>
      </c>
      <c r="G14003" t="s">
        <v>16</v>
      </c>
      <c r="H14003" t="s">
        <v>1945</v>
      </c>
      <c r="I14003" t="s">
        <v>1972</v>
      </c>
      <c r="J14003">
        <v>60</v>
      </c>
      <c r="K14003">
        <v>182</v>
      </c>
      <c r="M14003">
        <v>1</v>
      </c>
    </row>
    <row r="14004" spans="1:13" x14ac:dyDescent="0.25">
      <c r="A14004">
        <v>15712</v>
      </c>
      <c r="B14004" t="s">
        <v>1056</v>
      </c>
      <c r="C14004" t="s">
        <v>415</v>
      </c>
      <c r="D14004" t="s">
        <v>416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9080</v>
      </c>
      <c r="B14005" t="s">
        <v>408</v>
      </c>
      <c r="C14005" t="s">
        <v>417</v>
      </c>
      <c r="D14005" t="s">
        <v>418</v>
      </c>
      <c r="E14005" t="s">
        <v>4334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9184</v>
      </c>
      <c r="B14006" t="s">
        <v>408</v>
      </c>
      <c r="C14006" t="s">
        <v>447</v>
      </c>
      <c r="D14006" t="s">
        <v>448</v>
      </c>
      <c r="E14006" t="s">
        <v>4334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11780</v>
      </c>
      <c r="B14007" t="s">
        <v>826</v>
      </c>
      <c r="C14007" t="s">
        <v>46</v>
      </c>
      <c r="D14007" t="s">
        <v>47</v>
      </c>
      <c r="E14007" t="s">
        <v>4334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11794</v>
      </c>
      <c r="B14008" t="s">
        <v>826</v>
      </c>
      <c r="C14008" t="s">
        <v>417</v>
      </c>
      <c r="D14008" t="s">
        <v>418</v>
      </c>
      <c r="E14008" t="s">
        <v>4334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15719</v>
      </c>
      <c r="B14009" t="s">
        <v>1056</v>
      </c>
      <c r="C14009" t="s">
        <v>564</v>
      </c>
      <c r="D14009" t="s">
        <v>565</v>
      </c>
      <c r="E14009" t="s">
        <v>1971</v>
      </c>
      <c r="G14009" t="s">
        <v>21</v>
      </c>
      <c r="H14009" t="s">
        <v>1945</v>
      </c>
      <c r="I14009" t="s">
        <v>1972</v>
      </c>
      <c r="J14009">
        <v>1</v>
      </c>
      <c r="K14009">
        <v>4</v>
      </c>
      <c r="M14009">
        <v>1</v>
      </c>
    </row>
    <row r="14010" spans="1:13" x14ac:dyDescent="0.25">
      <c r="A14010">
        <v>15720</v>
      </c>
      <c r="B14010" t="s">
        <v>1056</v>
      </c>
      <c r="C14010" t="s">
        <v>564</v>
      </c>
      <c r="D14010" t="s">
        <v>565</v>
      </c>
      <c r="E14010" t="s">
        <v>1944</v>
      </c>
      <c r="G14010" t="s">
        <v>21</v>
      </c>
      <c r="H14010" t="s">
        <v>1945</v>
      </c>
      <c r="I14010" t="s">
        <v>1946</v>
      </c>
      <c r="K14010">
        <v>2</v>
      </c>
      <c r="M14010">
        <v>1</v>
      </c>
    </row>
    <row r="14011" spans="1:13" x14ac:dyDescent="0.25">
      <c r="A14011">
        <v>15722</v>
      </c>
      <c r="B14011" t="s">
        <v>1056</v>
      </c>
      <c r="C14011" t="s">
        <v>421</v>
      </c>
      <c r="D14011" t="s">
        <v>422</v>
      </c>
      <c r="E14011" t="s">
        <v>2577</v>
      </c>
      <c r="G14011" t="s">
        <v>16</v>
      </c>
      <c r="H14011" t="s">
        <v>1945</v>
      </c>
      <c r="I14011" t="s">
        <v>1981</v>
      </c>
      <c r="J14011">
        <v>42</v>
      </c>
      <c r="M14011">
        <v>1</v>
      </c>
    </row>
    <row r="14012" spans="1:13" x14ac:dyDescent="0.25">
      <c r="A14012">
        <v>15723</v>
      </c>
      <c r="B14012" t="s">
        <v>1056</v>
      </c>
      <c r="C14012" t="s">
        <v>421</v>
      </c>
      <c r="D14012" t="s">
        <v>422</v>
      </c>
      <c r="E14012" t="s">
        <v>1971</v>
      </c>
      <c r="G14012" t="s">
        <v>21</v>
      </c>
      <c r="H14012" t="s">
        <v>1945</v>
      </c>
      <c r="I14012" t="s">
        <v>1972</v>
      </c>
      <c r="J14012">
        <v>1</v>
      </c>
      <c r="K14012">
        <v>4</v>
      </c>
      <c r="M14012">
        <v>1</v>
      </c>
    </row>
    <row r="14013" spans="1:13" x14ac:dyDescent="0.25">
      <c r="A14013">
        <v>15724</v>
      </c>
      <c r="B14013" t="s">
        <v>1056</v>
      </c>
      <c r="C14013" t="s">
        <v>421</v>
      </c>
      <c r="D14013" t="s">
        <v>422</v>
      </c>
      <c r="E14013" t="s">
        <v>2578</v>
      </c>
      <c r="G14013" t="s">
        <v>23</v>
      </c>
      <c r="H14013" t="s">
        <v>1945</v>
      </c>
      <c r="I14013" t="s">
        <v>1981</v>
      </c>
      <c r="J14013">
        <v>365</v>
      </c>
      <c r="M14013">
        <v>1</v>
      </c>
    </row>
    <row r="14014" spans="1:13" x14ac:dyDescent="0.25">
      <c r="A14014">
        <v>15725</v>
      </c>
      <c r="B14014" t="s">
        <v>1056</v>
      </c>
      <c r="C14014" t="s">
        <v>421</v>
      </c>
      <c r="D14014" t="s">
        <v>422</v>
      </c>
      <c r="E14014" t="s">
        <v>2576</v>
      </c>
      <c r="G14014" t="s">
        <v>16</v>
      </c>
      <c r="H14014" t="s">
        <v>1945</v>
      </c>
      <c r="I14014" t="s">
        <v>1972</v>
      </c>
      <c r="J14014">
        <v>14</v>
      </c>
      <c r="K14014">
        <v>28</v>
      </c>
      <c r="M14014">
        <v>1</v>
      </c>
    </row>
    <row r="14015" spans="1:13" x14ac:dyDescent="0.25">
      <c r="A14015">
        <v>15726</v>
      </c>
      <c r="B14015" t="s">
        <v>1056</v>
      </c>
      <c r="C14015" t="s">
        <v>421</v>
      </c>
      <c r="D14015" t="s">
        <v>422</v>
      </c>
      <c r="E14015" t="s">
        <v>1944</v>
      </c>
      <c r="G14015" t="s">
        <v>21</v>
      </c>
      <c r="H14015" t="s">
        <v>1945</v>
      </c>
      <c r="I14015" t="s">
        <v>1946</v>
      </c>
      <c r="K14015">
        <v>2</v>
      </c>
      <c r="M14015">
        <v>1</v>
      </c>
    </row>
    <row r="14016" spans="1:13" x14ac:dyDescent="0.25">
      <c r="A14016">
        <v>15728</v>
      </c>
      <c r="B14016" t="s">
        <v>1056</v>
      </c>
      <c r="C14016" t="s">
        <v>423</v>
      </c>
      <c r="D14016" t="s">
        <v>424</v>
      </c>
      <c r="E14016" t="s">
        <v>843</v>
      </c>
      <c r="G14016" t="s">
        <v>16</v>
      </c>
      <c r="H14016" t="s">
        <v>1945</v>
      </c>
      <c r="I14016" t="s">
        <v>1972</v>
      </c>
      <c r="J14016">
        <v>91</v>
      </c>
      <c r="K14016">
        <v>182</v>
      </c>
      <c r="M14016">
        <v>1</v>
      </c>
    </row>
    <row r="14017" spans="1:13" x14ac:dyDescent="0.25">
      <c r="A14017">
        <v>15729</v>
      </c>
      <c r="B14017" t="s">
        <v>1056</v>
      </c>
      <c r="C14017" t="s">
        <v>423</v>
      </c>
      <c r="D14017" t="s">
        <v>424</v>
      </c>
      <c r="E14017" t="s">
        <v>2577</v>
      </c>
      <c r="G14017" t="s">
        <v>16</v>
      </c>
      <c r="H14017" t="s">
        <v>1945</v>
      </c>
      <c r="I14017" t="s">
        <v>1981</v>
      </c>
      <c r="J14017">
        <v>42</v>
      </c>
      <c r="M14017">
        <v>1</v>
      </c>
    </row>
    <row r="14018" spans="1:13" x14ac:dyDescent="0.25">
      <c r="A14018">
        <v>15730</v>
      </c>
      <c r="B14018" t="s">
        <v>1056</v>
      </c>
      <c r="C14018" t="s">
        <v>423</v>
      </c>
      <c r="D14018" t="s">
        <v>424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15731</v>
      </c>
      <c r="B14019" t="s">
        <v>1056</v>
      </c>
      <c r="C14019" t="s">
        <v>423</v>
      </c>
      <c r="D14019" t="s">
        <v>424</v>
      </c>
      <c r="E14019" t="s">
        <v>2576</v>
      </c>
      <c r="G14019" t="s">
        <v>16</v>
      </c>
      <c r="H14019" t="s">
        <v>1945</v>
      </c>
      <c r="I14019" t="s">
        <v>1972</v>
      </c>
      <c r="J14019">
        <v>14</v>
      </c>
      <c r="K14019">
        <v>28</v>
      </c>
      <c r="M14019">
        <v>1</v>
      </c>
    </row>
    <row r="14020" spans="1:13" x14ac:dyDescent="0.25">
      <c r="A14020">
        <v>15732</v>
      </c>
      <c r="B14020" t="s">
        <v>1056</v>
      </c>
      <c r="C14020" t="s">
        <v>423</v>
      </c>
      <c r="D14020" t="s">
        <v>424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15734</v>
      </c>
      <c r="B14021" t="s">
        <v>1056</v>
      </c>
      <c r="C14021" t="s">
        <v>425</v>
      </c>
      <c r="D14021" t="s">
        <v>426</v>
      </c>
      <c r="E14021" t="s">
        <v>843</v>
      </c>
      <c r="G14021" t="s">
        <v>16</v>
      </c>
      <c r="H14021" t="s">
        <v>1945</v>
      </c>
      <c r="I14021" t="s">
        <v>1972</v>
      </c>
      <c r="J14021">
        <v>91</v>
      </c>
      <c r="K14021">
        <v>182</v>
      </c>
      <c r="M14021">
        <v>1</v>
      </c>
    </row>
    <row r="14022" spans="1:13" x14ac:dyDescent="0.25">
      <c r="A14022">
        <v>15735</v>
      </c>
      <c r="B14022" t="s">
        <v>1056</v>
      </c>
      <c r="C14022" t="s">
        <v>425</v>
      </c>
      <c r="D14022" t="s">
        <v>426</v>
      </c>
      <c r="E14022" t="s">
        <v>2577</v>
      </c>
      <c r="G14022" t="s">
        <v>16</v>
      </c>
      <c r="H14022" t="s">
        <v>1945</v>
      </c>
      <c r="I14022" t="s">
        <v>1981</v>
      </c>
      <c r="J14022">
        <v>42</v>
      </c>
      <c r="M14022">
        <v>1</v>
      </c>
    </row>
    <row r="14023" spans="1:13" x14ac:dyDescent="0.25">
      <c r="A14023">
        <v>15736</v>
      </c>
      <c r="B14023" t="s">
        <v>1056</v>
      </c>
      <c r="C14023" t="s">
        <v>425</v>
      </c>
      <c r="D14023" t="s">
        <v>426</v>
      </c>
      <c r="E14023" t="s">
        <v>1971</v>
      </c>
      <c r="G14023" t="s">
        <v>21</v>
      </c>
      <c r="H14023" t="s">
        <v>1945</v>
      </c>
      <c r="I14023" t="s">
        <v>1972</v>
      </c>
      <c r="J14023">
        <v>1</v>
      </c>
      <c r="K14023">
        <v>4</v>
      </c>
      <c r="M14023">
        <v>1</v>
      </c>
    </row>
    <row r="14024" spans="1:13" x14ac:dyDescent="0.25">
      <c r="A14024">
        <v>15737</v>
      </c>
      <c r="B14024" t="s">
        <v>1056</v>
      </c>
      <c r="C14024" t="s">
        <v>425</v>
      </c>
      <c r="D14024" t="s">
        <v>426</v>
      </c>
      <c r="E14024" t="s">
        <v>2576</v>
      </c>
      <c r="G14024" t="s">
        <v>16</v>
      </c>
      <c r="H14024" t="s">
        <v>1945</v>
      </c>
      <c r="I14024" t="s">
        <v>1972</v>
      </c>
      <c r="J14024">
        <v>14</v>
      </c>
      <c r="K14024">
        <v>28</v>
      </c>
      <c r="M14024">
        <v>1</v>
      </c>
    </row>
    <row r="14025" spans="1:13" x14ac:dyDescent="0.25">
      <c r="A14025">
        <v>15738</v>
      </c>
      <c r="B14025" t="s">
        <v>1056</v>
      </c>
      <c r="C14025" t="s">
        <v>425</v>
      </c>
      <c r="D14025" t="s">
        <v>426</v>
      </c>
      <c r="E14025" t="s">
        <v>1944</v>
      </c>
      <c r="G14025" t="s">
        <v>21</v>
      </c>
      <c r="H14025" t="s">
        <v>1945</v>
      </c>
      <c r="I14025" t="s">
        <v>1946</v>
      </c>
      <c r="K14025">
        <v>2</v>
      </c>
      <c r="M14025">
        <v>1</v>
      </c>
    </row>
    <row r="14026" spans="1:13" x14ac:dyDescent="0.25">
      <c r="A14026">
        <v>15740</v>
      </c>
      <c r="B14026" t="s">
        <v>1056</v>
      </c>
      <c r="C14026" t="s">
        <v>427</v>
      </c>
      <c r="D14026" t="s">
        <v>428</v>
      </c>
      <c r="E14026" t="s">
        <v>843</v>
      </c>
      <c r="G14026" t="s">
        <v>16</v>
      </c>
      <c r="H14026" t="s">
        <v>1945</v>
      </c>
      <c r="I14026" t="s">
        <v>1972</v>
      </c>
      <c r="J14026">
        <v>91</v>
      </c>
      <c r="K14026">
        <v>182</v>
      </c>
      <c r="M14026">
        <v>1</v>
      </c>
    </row>
    <row r="14027" spans="1:13" x14ac:dyDescent="0.25">
      <c r="A14027">
        <v>15741</v>
      </c>
      <c r="B14027" t="s">
        <v>1056</v>
      </c>
      <c r="C14027" t="s">
        <v>427</v>
      </c>
      <c r="D14027" t="s">
        <v>428</v>
      </c>
      <c r="E14027" t="s">
        <v>2577</v>
      </c>
      <c r="G14027" t="s">
        <v>16</v>
      </c>
      <c r="H14027" t="s">
        <v>1945</v>
      </c>
      <c r="I14027" t="s">
        <v>1981</v>
      </c>
      <c r="J14027">
        <v>42</v>
      </c>
      <c r="M14027">
        <v>1</v>
      </c>
    </row>
    <row r="14028" spans="1:13" x14ac:dyDescent="0.25">
      <c r="A14028">
        <v>15742</v>
      </c>
      <c r="B14028" t="s">
        <v>1056</v>
      </c>
      <c r="C14028" t="s">
        <v>427</v>
      </c>
      <c r="D14028" t="s">
        <v>428</v>
      </c>
      <c r="E14028" t="s">
        <v>1971</v>
      </c>
      <c r="G14028" t="s">
        <v>21</v>
      </c>
      <c r="H14028" t="s">
        <v>1945</v>
      </c>
      <c r="I14028" t="s">
        <v>1972</v>
      </c>
      <c r="J14028">
        <v>1</v>
      </c>
      <c r="K14028">
        <v>4</v>
      </c>
      <c r="M14028">
        <v>1</v>
      </c>
    </row>
    <row r="14029" spans="1:13" x14ac:dyDescent="0.25">
      <c r="A14029">
        <v>15743</v>
      </c>
      <c r="B14029" t="s">
        <v>1056</v>
      </c>
      <c r="C14029" t="s">
        <v>427</v>
      </c>
      <c r="D14029" t="s">
        <v>428</v>
      </c>
      <c r="E14029" t="s">
        <v>2576</v>
      </c>
      <c r="G14029" t="s">
        <v>16</v>
      </c>
      <c r="H14029" t="s">
        <v>1945</v>
      </c>
      <c r="I14029" t="s">
        <v>1972</v>
      </c>
      <c r="J14029">
        <v>14</v>
      </c>
      <c r="K14029">
        <v>28</v>
      </c>
      <c r="M14029">
        <v>1</v>
      </c>
    </row>
    <row r="14030" spans="1:13" x14ac:dyDescent="0.25">
      <c r="A14030">
        <v>15744</v>
      </c>
      <c r="B14030" t="s">
        <v>1056</v>
      </c>
      <c r="C14030" t="s">
        <v>427</v>
      </c>
      <c r="D14030" t="s">
        <v>428</v>
      </c>
      <c r="E14030" t="s">
        <v>1944</v>
      </c>
      <c r="G14030" t="s">
        <v>21</v>
      </c>
      <c r="H14030" t="s">
        <v>1945</v>
      </c>
      <c r="I14030" t="s">
        <v>1946</v>
      </c>
      <c r="K14030">
        <v>2</v>
      </c>
      <c r="M14030">
        <v>1</v>
      </c>
    </row>
    <row r="14031" spans="1:13" x14ac:dyDescent="0.25">
      <c r="A14031">
        <v>15746</v>
      </c>
      <c r="B14031" t="s">
        <v>1056</v>
      </c>
      <c r="C14031" t="s">
        <v>433</v>
      </c>
      <c r="D14031" t="s">
        <v>434</v>
      </c>
      <c r="E14031" t="s">
        <v>1971</v>
      </c>
      <c r="G14031" t="s">
        <v>21</v>
      </c>
      <c r="H14031" t="s">
        <v>1945</v>
      </c>
      <c r="I14031" t="s">
        <v>1972</v>
      </c>
      <c r="J14031">
        <v>1</v>
      </c>
      <c r="K14031">
        <v>4</v>
      </c>
      <c r="M14031">
        <v>1</v>
      </c>
    </row>
    <row r="14032" spans="1:13" x14ac:dyDescent="0.25">
      <c r="A14032">
        <v>15747</v>
      </c>
      <c r="B14032" t="s">
        <v>1056</v>
      </c>
      <c r="C14032" t="s">
        <v>433</v>
      </c>
      <c r="D14032" t="s">
        <v>434</v>
      </c>
      <c r="E14032" t="s">
        <v>1944</v>
      </c>
      <c r="G14032" t="s">
        <v>21</v>
      </c>
      <c r="H14032" t="s">
        <v>1945</v>
      </c>
      <c r="I14032" t="s">
        <v>1946</v>
      </c>
      <c r="K14032">
        <v>2</v>
      </c>
      <c r="M14032">
        <v>1</v>
      </c>
    </row>
    <row r="14033" spans="1:13" x14ac:dyDescent="0.25">
      <c r="A14033">
        <v>15749</v>
      </c>
      <c r="B14033" t="s">
        <v>1056</v>
      </c>
      <c r="C14033" t="s">
        <v>435</v>
      </c>
      <c r="D14033" t="s">
        <v>436</v>
      </c>
      <c r="E14033" t="s">
        <v>843</v>
      </c>
      <c r="G14033" t="s">
        <v>16</v>
      </c>
      <c r="H14033" t="s">
        <v>1945</v>
      </c>
      <c r="I14033" t="s">
        <v>1972</v>
      </c>
      <c r="J14033">
        <v>91</v>
      </c>
      <c r="K14033">
        <v>182</v>
      </c>
      <c r="M14033">
        <v>1</v>
      </c>
    </row>
    <row r="14034" spans="1:13" x14ac:dyDescent="0.25">
      <c r="A14034">
        <v>15750</v>
      </c>
      <c r="B14034" t="s">
        <v>1056</v>
      </c>
      <c r="C14034" t="s">
        <v>435</v>
      </c>
      <c r="D14034" t="s">
        <v>436</v>
      </c>
      <c r="E14034" t="s">
        <v>2577</v>
      </c>
      <c r="G14034" t="s">
        <v>16</v>
      </c>
      <c r="H14034" t="s">
        <v>1945</v>
      </c>
      <c r="I14034" t="s">
        <v>1981</v>
      </c>
      <c r="J14034">
        <v>42</v>
      </c>
      <c r="M14034">
        <v>1</v>
      </c>
    </row>
    <row r="14035" spans="1:13" x14ac:dyDescent="0.25">
      <c r="A14035">
        <v>15751</v>
      </c>
      <c r="B14035" t="s">
        <v>1056</v>
      </c>
      <c r="C14035" t="s">
        <v>435</v>
      </c>
      <c r="D14035" t="s">
        <v>436</v>
      </c>
      <c r="E14035" t="s">
        <v>1971</v>
      </c>
      <c r="G14035" t="s">
        <v>21</v>
      </c>
      <c r="H14035" t="s">
        <v>1945</v>
      </c>
      <c r="I14035" t="s">
        <v>1972</v>
      </c>
      <c r="J14035">
        <v>1</v>
      </c>
      <c r="K14035">
        <v>4</v>
      </c>
      <c r="M14035">
        <v>1</v>
      </c>
    </row>
    <row r="14036" spans="1:13" x14ac:dyDescent="0.25">
      <c r="A14036">
        <v>15752</v>
      </c>
      <c r="B14036" t="s">
        <v>1056</v>
      </c>
      <c r="C14036" t="s">
        <v>435</v>
      </c>
      <c r="D14036" t="s">
        <v>436</v>
      </c>
      <c r="E14036" t="s">
        <v>2576</v>
      </c>
      <c r="G14036" t="s">
        <v>16</v>
      </c>
      <c r="H14036" t="s">
        <v>1945</v>
      </c>
      <c r="I14036" t="s">
        <v>1972</v>
      </c>
      <c r="J14036">
        <v>14</v>
      </c>
      <c r="K14036">
        <v>28</v>
      </c>
      <c r="M14036">
        <v>1</v>
      </c>
    </row>
    <row r="14037" spans="1:13" x14ac:dyDescent="0.25">
      <c r="A14037">
        <v>15753</v>
      </c>
      <c r="B14037" t="s">
        <v>1056</v>
      </c>
      <c r="C14037" t="s">
        <v>435</v>
      </c>
      <c r="D14037" t="s">
        <v>436</v>
      </c>
      <c r="E14037" t="s">
        <v>1944</v>
      </c>
      <c r="G14037" t="s">
        <v>21</v>
      </c>
      <c r="H14037" t="s">
        <v>1945</v>
      </c>
      <c r="I14037" t="s">
        <v>1946</v>
      </c>
      <c r="K14037">
        <v>2</v>
      </c>
      <c r="M14037">
        <v>1</v>
      </c>
    </row>
    <row r="14038" spans="1:13" x14ac:dyDescent="0.25">
      <c r="A14038">
        <v>15755</v>
      </c>
      <c r="B14038" t="s">
        <v>1056</v>
      </c>
      <c r="C14038" t="s">
        <v>435</v>
      </c>
      <c r="D14038" t="s">
        <v>436</v>
      </c>
      <c r="E14038" t="s">
        <v>837</v>
      </c>
      <c r="G14038" t="s">
        <v>16</v>
      </c>
      <c r="H14038" t="s">
        <v>1945</v>
      </c>
      <c r="I14038" t="s">
        <v>1972</v>
      </c>
      <c r="J14038">
        <v>63</v>
      </c>
      <c r="K14038">
        <v>84</v>
      </c>
      <c r="M14038">
        <v>1</v>
      </c>
    </row>
    <row r="14039" spans="1:13" x14ac:dyDescent="0.25">
      <c r="A14039">
        <v>15756</v>
      </c>
      <c r="B14039" t="s">
        <v>1056</v>
      </c>
      <c r="C14039" t="s">
        <v>439</v>
      </c>
      <c r="D14039" t="s">
        <v>440</v>
      </c>
      <c r="E14039" t="s">
        <v>843</v>
      </c>
      <c r="G14039" t="s">
        <v>16</v>
      </c>
      <c r="H14039" t="s">
        <v>1945</v>
      </c>
      <c r="I14039" t="s">
        <v>1972</v>
      </c>
      <c r="J14039">
        <v>91</v>
      </c>
      <c r="K14039">
        <v>182</v>
      </c>
      <c r="M14039">
        <v>1</v>
      </c>
    </row>
    <row r="14040" spans="1:13" x14ac:dyDescent="0.25">
      <c r="A14040">
        <v>15757</v>
      </c>
      <c r="B14040" t="s">
        <v>1056</v>
      </c>
      <c r="C14040" t="s">
        <v>439</v>
      </c>
      <c r="D14040" t="s">
        <v>440</v>
      </c>
      <c r="E14040" t="s">
        <v>2577</v>
      </c>
      <c r="G14040" t="s">
        <v>16</v>
      </c>
      <c r="H14040" t="s">
        <v>1945</v>
      </c>
      <c r="I14040" t="s">
        <v>1981</v>
      </c>
      <c r="J14040">
        <v>42</v>
      </c>
      <c r="M14040">
        <v>1</v>
      </c>
    </row>
    <row r="14041" spans="1:13" x14ac:dyDescent="0.25">
      <c r="A14041">
        <v>15758</v>
      </c>
      <c r="B14041" t="s">
        <v>1056</v>
      </c>
      <c r="C14041" t="s">
        <v>439</v>
      </c>
      <c r="D14041" t="s">
        <v>440</v>
      </c>
      <c r="E14041" t="s">
        <v>1971</v>
      </c>
      <c r="G14041" t="s">
        <v>21</v>
      </c>
      <c r="H14041" t="s">
        <v>1945</v>
      </c>
      <c r="I14041" t="s">
        <v>1972</v>
      </c>
      <c r="J14041">
        <v>1</v>
      </c>
      <c r="K14041">
        <v>4</v>
      </c>
      <c r="M14041">
        <v>1</v>
      </c>
    </row>
    <row r="14042" spans="1:13" x14ac:dyDescent="0.25">
      <c r="A14042">
        <v>15759</v>
      </c>
      <c r="B14042" t="s">
        <v>1056</v>
      </c>
      <c r="C14042" t="s">
        <v>439</v>
      </c>
      <c r="D14042" t="s">
        <v>440</v>
      </c>
      <c r="E14042" t="s">
        <v>2576</v>
      </c>
      <c r="G14042" t="s">
        <v>16</v>
      </c>
      <c r="H14042" t="s">
        <v>1945</v>
      </c>
      <c r="I14042" t="s">
        <v>1972</v>
      </c>
      <c r="J14042">
        <v>14</v>
      </c>
      <c r="K14042">
        <v>28</v>
      </c>
      <c r="M14042">
        <v>1</v>
      </c>
    </row>
    <row r="14043" spans="1:13" x14ac:dyDescent="0.25">
      <c r="A14043">
        <v>15760</v>
      </c>
      <c r="B14043" t="s">
        <v>1056</v>
      </c>
      <c r="C14043" t="s">
        <v>439</v>
      </c>
      <c r="D14043" t="s">
        <v>440</v>
      </c>
      <c r="E14043" t="s">
        <v>1944</v>
      </c>
      <c r="G14043" t="s">
        <v>21</v>
      </c>
      <c r="H14043" t="s">
        <v>1945</v>
      </c>
      <c r="I14043" t="s">
        <v>1946</v>
      </c>
      <c r="K14043">
        <v>2</v>
      </c>
      <c r="M14043">
        <v>1</v>
      </c>
    </row>
    <row r="14044" spans="1:13" x14ac:dyDescent="0.25">
      <c r="A14044">
        <v>15761</v>
      </c>
      <c r="B14044" t="s">
        <v>1056</v>
      </c>
      <c r="C14044" t="s">
        <v>441</v>
      </c>
      <c r="D14044" t="s">
        <v>442</v>
      </c>
      <c r="E14044" t="s">
        <v>843</v>
      </c>
      <c r="G14044" t="s">
        <v>16</v>
      </c>
      <c r="H14044" t="s">
        <v>1945</v>
      </c>
      <c r="I14044" t="s">
        <v>1972</v>
      </c>
      <c r="J14044">
        <v>91</v>
      </c>
      <c r="K14044">
        <v>182</v>
      </c>
      <c r="M14044">
        <v>1</v>
      </c>
    </row>
    <row r="14045" spans="1:13" x14ac:dyDescent="0.25">
      <c r="A14045">
        <v>15762</v>
      </c>
      <c r="B14045" t="s">
        <v>1056</v>
      </c>
      <c r="C14045" t="s">
        <v>441</v>
      </c>
      <c r="D14045" t="s">
        <v>442</v>
      </c>
      <c r="E14045" t="s">
        <v>2577</v>
      </c>
      <c r="G14045" t="s">
        <v>16</v>
      </c>
      <c r="H14045" t="s">
        <v>1945</v>
      </c>
      <c r="I14045" t="s">
        <v>1981</v>
      </c>
      <c r="J14045">
        <v>42</v>
      </c>
      <c r="M14045">
        <v>1</v>
      </c>
    </row>
    <row r="14046" spans="1:13" x14ac:dyDescent="0.25">
      <c r="A14046">
        <v>15763</v>
      </c>
      <c r="B14046" t="s">
        <v>1056</v>
      </c>
      <c r="C14046" t="s">
        <v>441</v>
      </c>
      <c r="D14046" t="s">
        <v>442</v>
      </c>
      <c r="E14046" t="s">
        <v>1971</v>
      </c>
      <c r="G14046" t="s">
        <v>21</v>
      </c>
      <c r="H14046" t="s">
        <v>1945</v>
      </c>
      <c r="I14046" t="s">
        <v>1972</v>
      </c>
      <c r="J14046">
        <v>1</v>
      </c>
      <c r="K14046">
        <v>4</v>
      </c>
      <c r="M14046">
        <v>1</v>
      </c>
    </row>
    <row r="14047" spans="1:13" x14ac:dyDescent="0.25">
      <c r="A14047">
        <v>15764</v>
      </c>
      <c r="B14047" t="s">
        <v>1056</v>
      </c>
      <c r="C14047" t="s">
        <v>441</v>
      </c>
      <c r="D14047" t="s">
        <v>442</v>
      </c>
      <c r="E14047" t="s">
        <v>839</v>
      </c>
      <c r="G14047" t="s">
        <v>23</v>
      </c>
      <c r="H14047" t="s">
        <v>1945</v>
      </c>
      <c r="I14047" t="s">
        <v>1981</v>
      </c>
      <c r="J14047">
        <v>77</v>
      </c>
      <c r="M14047">
        <v>1</v>
      </c>
    </row>
    <row r="14048" spans="1:13" x14ac:dyDescent="0.25">
      <c r="A14048">
        <v>15765</v>
      </c>
      <c r="B14048" t="s">
        <v>1056</v>
      </c>
      <c r="C14048" t="s">
        <v>441</v>
      </c>
      <c r="D14048" t="s">
        <v>442</v>
      </c>
      <c r="E14048" t="s">
        <v>2576</v>
      </c>
      <c r="G14048" t="s">
        <v>16</v>
      </c>
      <c r="H14048" t="s">
        <v>1945</v>
      </c>
      <c r="I14048" t="s">
        <v>1972</v>
      </c>
      <c r="J14048">
        <v>14</v>
      </c>
      <c r="K14048">
        <v>28</v>
      </c>
      <c r="M14048">
        <v>1</v>
      </c>
    </row>
    <row r="14049" spans="1:13" x14ac:dyDescent="0.25">
      <c r="A14049">
        <v>15766</v>
      </c>
      <c r="B14049" t="s">
        <v>1056</v>
      </c>
      <c r="C14049" t="s">
        <v>441</v>
      </c>
      <c r="D14049" t="s">
        <v>442</v>
      </c>
      <c r="E14049" t="s">
        <v>2674</v>
      </c>
      <c r="G14049" t="s">
        <v>16</v>
      </c>
      <c r="H14049" t="s">
        <v>1945</v>
      </c>
      <c r="I14049" t="s">
        <v>1972</v>
      </c>
      <c r="J14049">
        <v>60</v>
      </c>
      <c r="K14049">
        <v>182</v>
      </c>
      <c r="M14049">
        <v>1</v>
      </c>
    </row>
    <row r="14050" spans="1:13" x14ac:dyDescent="0.25">
      <c r="A14050">
        <v>15767</v>
      </c>
      <c r="B14050" t="s">
        <v>1056</v>
      </c>
      <c r="C14050" t="s">
        <v>441</v>
      </c>
      <c r="D14050" t="s">
        <v>442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15769</v>
      </c>
      <c r="B14051" t="s">
        <v>1056</v>
      </c>
      <c r="C14051" t="s">
        <v>443</v>
      </c>
      <c r="D14051" t="s">
        <v>444</v>
      </c>
      <c r="E14051" t="s">
        <v>843</v>
      </c>
      <c r="G14051" t="s">
        <v>16</v>
      </c>
      <c r="H14051" t="s">
        <v>1945</v>
      </c>
      <c r="I14051" t="s">
        <v>1972</v>
      </c>
      <c r="J14051">
        <v>91</v>
      </c>
      <c r="K14051">
        <v>182</v>
      </c>
      <c r="M14051">
        <v>1</v>
      </c>
    </row>
    <row r="14052" spans="1:13" x14ac:dyDescent="0.25">
      <c r="A14052">
        <v>15770</v>
      </c>
      <c r="B14052" t="s">
        <v>1056</v>
      </c>
      <c r="C14052" t="s">
        <v>443</v>
      </c>
      <c r="D14052" t="s">
        <v>444</v>
      </c>
      <c r="E14052" t="s">
        <v>2577</v>
      </c>
      <c r="G14052" t="s">
        <v>16</v>
      </c>
      <c r="H14052" t="s">
        <v>1945</v>
      </c>
      <c r="I14052" t="s">
        <v>1981</v>
      </c>
      <c r="J14052">
        <v>42</v>
      </c>
      <c r="M14052">
        <v>1</v>
      </c>
    </row>
    <row r="14053" spans="1:13" x14ac:dyDescent="0.25">
      <c r="A14053">
        <v>15771</v>
      </c>
      <c r="B14053" t="s">
        <v>1056</v>
      </c>
      <c r="C14053" t="s">
        <v>443</v>
      </c>
      <c r="D14053" t="s">
        <v>444</v>
      </c>
      <c r="E14053" t="s">
        <v>1971</v>
      </c>
      <c r="G14053" t="s">
        <v>21</v>
      </c>
      <c r="H14053" t="s">
        <v>1945</v>
      </c>
      <c r="I14053" t="s">
        <v>1972</v>
      </c>
      <c r="J14053">
        <v>1</v>
      </c>
      <c r="K14053">
        <v>4</v>
      </c>
      <c r="M14053">
        <v>1</v>
      </c>
    </row>
    <row r="14054" spans="1:13" x14ac:dyDescent="0.25">
      <c r="A14054">
        <v>15772</v>
      </c>
      <c r="B14054" t="s">
        <v>1056</v>
      </c>
      <c r="C14054" t="s">
        <v>443</v>
      </c>
      <c r="D14054" t="s">
        <v>444</v>
      </c>
      <c r="E14054" t="s">
        <v>2576</v>
      </c>
      <c r="G14054" t="s">
        <v>16</v>
      </c>
      <c r="H14054" t="s">
        <v>1945</v>
      </c>
      <c r="I14054" t="s">
        <v>1972</v>
      </c>
      <c r="J14054">
        <v>14</v>
      </c>
      <c r="K14054">
        <v>28</v>
      </c>
      <c r="M14054">
        <v>1</v>
      </c>
    </row>
    <row r="14055" spans="1:13" x14ac:dyDescent="0.25">
      <c r="A14055">
        <v>15773</v>
      </c>
      <c r="B14055" t="s">
        <v>1056</v>
      </c>
      <c r="C14055" t="s">
        <v>443</v>
      </c>
      <c r="D14055" t="s">
        <v>444</v>
      </c>
      <c r="E14055" t="s">
        <v>1944</v>
      </c>
      <c r="G14055" t="s">
        <v>21</v>
      </c>
      <c r="H14055" t="s">
        <v>1945</v>
      </c>
      <c r="I14055" t="s">
        <v>1946</v>
      </c>
      <c r="K14055">
        <v>2</v>
      </c>
      <c r="M14055">
        <v>1</v>
      </c>
    </row>
    <row r="14056" spans="1:13" x14ac:dyDescent="0.25">
      <c r="A14056">
        <v>15775</v>
      </c>
      <c r="B14056" t="s">
        <v>1056</v>
      </c>
      <c r="C14056" t="s">
        <v>445</v>
      </c>
      <c r="D14056" t="s">
        <v>446</v>
      </c>
      <c r="E14056" t="s">
        <v>843</v>
      </c>
      <c r="G14056" t="s">
        <v>16</v>
      </c>
      <c r="H14056" t="s">
        <v>1945</v>
      </c>
      <c r="I14056" t="s">
        <v>1972</v>
      </c>
      <c r="J14056">
        <v>91</v>
      </c>
      <c r="K14056">
        <v>182</v>
      </c>
      <c r="M14056">
        <v>1</v>
      </c>
    </row>
    <row r="14057" spans="1:13" x14ac:dyDescent="0.25">
      <c r="A14057">
        <v>15776</v>
      </c>
      <c r="B14057" t="s">
        <v>1056</v>
      </c>
      <c r="C14057" t="s">
        <v>445</v>
      </c>
      <c r="D14057" t="s">
        <v>446</v>
      </c>
      <c r="E14057" t="s">
        <v>2577</v>
      </c>
      <c r="G14057" t="s">
        <v>16</v>
      </c>
      <c r="H14057" t="s">
        <v>1945</v>
      </c>
      <c r="I14057" t="s">
        <v>1981</v>
      </c>
      <c r="J14057">
        <v>42</v>
      </c>
      <c r="M14057">
        <v>1</v>
      </c>
    </row>
    <row r="14058" spans="1:13" x14ac:dyDescent="0.25">
      <c r="A14058">
        <v>15777</v>
      </c>
      <c r="B14058" t="s">
        <v>1056</v>
      </c>
      <c r="C14058" t="s">
        <v>445</v>
      </c>
      <c r="D14058" t="s">
        <v>446</v>
      </c>
      <c r="E14058" t="s">
        <v>1971</v>
      </c>
      <c r="G14058" t="s">
        <v>21</v>
      </c>
      <c r="H14058" t="s">
        <v>1945</v>
      </c>
      <c r="I14058" t="s">
        <v>1972</v>
      </c>
      <c r="J14058">
        <v>1</v>
      </c>
      <c r="K14058">
        <v>4</v>
      </c>
      <c r="M14058">
        <v>1</v>
      </c>
    </row>
    <row r="14059" spans="1:13" x14ac:dyDescent="0.25">
      <c r="A14059">
        <v>15778</v>
      </c>
      <c r="B14059" t="s">
        <v>1056</v>
      </c>
      <c r="C14059" t="s">
        <v>445</v>
      </c>
      <c r="D14059" t="s">
        <v>446</v>
      </c>
      <c r="E14059" t="s">
        <v>2576</v>
      </c>
      <c r="G14059" t="s">
        <v>16</v>
      </c>
      <c r="H14059" t="s">
        <v>1945</v>
      </c>
      <c r="I14059" t="s">
        <v>1972</v>
      </c>
      <c r="J14059">
        <v>14</v>
      </c>
      <c r="K14059">
        <v>28</v>
      </c>
      <c r="M14059">
        <v>1</v>
      </c>
    </row>
    <row r="14060" spans="1:13" x14ac:dyDescent="0.25">
      <c r="A14060">
        <v>15779</v>
      </c>
      <c r="B14060" t="s">
        <v>1056</v>
      </c>
      <c r="C14060" t="s">
        <v>445</v>
      </c>
      <c r="D14060" t="s">
        <v>446</v>
      </c>
      <c r="E14060" t="s">
        <v>2674</v>
      </c>
      <c r="G14060" t="s">
        <v>16</v>
      </c>
      <c r="H14060" t="s">
        <v>1945</v>
      </c>
      <c r="I14060" t="s">
        <v>1972</v>
      </c>
      <c r="J14060">
        <v>60</v>
      </c>
      <c r="K14060">
        <v>182</v>
      </c>
      <c r="M14060">
        <v>1</v>
      </c>
    </row>
    <row r="14061" spans="1:13" x14ac:dyDescent="0.25">
      <c r="A14061">
        <v>15780</v>
      </c>
      <c r="B14061" t="s">
        <v>1056</v>
      </c>
      <c r="C14061" t="s">
        <v>445</v>
      </c>
      <c r="D14061" t="s">
        <v>446</v>
      </c>
      <c r="E14061" t="s">
        <v>1944</v>
      </c>
      <c r="G14061" t="s">
        <v>21</v>
      </c>
      <c r="H14061" t="s">
        <v>1945</v>
      </c>
      <c r="I14061" t="s">
        <v>1946</v>
      </c>
      <c r="K14061">
        <v>2</v>
      </c>
      <c r="M14061">
        <v>1</v>
      </c>
    </row>
    <row r="14062" spans="1:13" x14ac:dyDescent="0.25">
      <c r="A14062">
        <v>15782</v>
      </c>
      <c r="B14062" t="s">
        <v>1056</v>
      </c>
      <c r="C14062" t="s">
        <v>488</v>
      </c>
      <c r="D14062" t="s">
        <v>489</v>
      </c>
      <c r="E14062" t="s">
        <v>843</v>
      </c>
      <c r="G14062" t="s">
        <v>16</v>
      </c>
      <c r="H14062" t="s">
        <v>1945</v>
      </c>
      <c r="I14062" t="s">
        <v>1972</v>
      </c>
      <c r="J14062">
        <v>91</v>
      </c>
      <c r="K14062">
        <v>182</v>
      </c>
    </row>
    <row r="14063" spans="1:13" x14ac:dyDescent="0.25">
      <c r="A14063">
        <v>15783</v>
      </c>
      <c r="B14063" t="s">
        <v>1056</v>
      </c>
      <c r="C14063" t="s">
        <v>488</v>
      </c>
      <c r="D14063" t="s">
        <v>489</v>
      </c>
      <c r="E14063" t="s">
        <v>2577</v>
      </c>
      <c r="G14063" t="s">
        <v>16</v>
      </c>
      <c r="H14063" t="s">
        <v>1945</v>
      </c>
      <c r="I14063" t="s">
        <v>1981</v>
      </c>
      <c r="J14063">
        <v>42</v>
      </c>
    </row>
    <row r="14064" spans="1:13" x14ac:dyDescent="0.25">
      <c r="A14064">
        <v>15784</v>
      </c>
      <c r="B14064" t="s">
        <v>1056</v>
      </c>
      <c r="C14064" t="s">
        <v>488</v>
      </c>
      <c r="D14064" t="s">
        <v>489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15785</v>
      </c>
      <c r="B14065" t="s">
        <v>1056</v>
      </c>
      <c r="C14065" t="s">
        <v>488</v>
      </c>
      <c r="D14065" t="s">
        <v>489</v>
      </c>
      <c r="E14065" t="s">
        <v>2578</v>
      </c>
      <c r="G14065" t="s">
        <v>23</v>
      </c>
      <c r="H14065" t="s">
        <v>1945</v>
      </c>
      <c r="I14065" t="s">
        <v>1981</v>
      </c>
      <c r="J14065">
        <v>365</v>
      </c>
      <c r="M14065">
        <v>1</v>
      </c>
    </row>
    <row r="14066" spans="1:13" x14ac:dyDescent="0.25">
      <c r="A14066">
        <v>15786</v>
      </c>
      <c r="B14066" t="s">
        <v>1056</v>
      </c>
      <c r="C14066" t="s">
        <v>488</v>
      </c>
      <c r="D14066" t="s">
        <v>489</v>
      </c>
      <c r="E14066" t="s">
        <v>2576</v>
      </c>
      <c r="G14066" t="s">
        <v>16</v>
      </c>
      <c r="H14066" t="s">
        <v>1945</v>
      </c>
      <c r="I14066" t="s">
        <v>1972</v>
      </c>
      <c r="J14066">
        <v>14</v>
      </c>
      <c r="K14066">
        <v>28</v>
      </c>
      <c r="M14066">
        <v>1</v>
      </c>
    </row>
    <row r="14067" spans="1:13" x14ac:dyDescent="0.25">
      <c r="A14067">
        <v>15787</v>
      </c>
      <c r="B14067" t="s">
        <v>1056</v>
      </c>
      <c r="C14067" t="s">
        <v>488</v>
      </c>
      <c r="D14067" t="s">
        <v>489</v>
      </c>
      <c r="E14067" t="s">
        <v>1944</v>
      </c>
      <c r="G14067" t="s">
        <v>21</v>
      </c>
      <c r="H14067" t="s">
        <v>1945</v>
      </c>
      <c r="I14067" t="s">
        <v>1946</v>
      </c>
      <c r="K14067">
        <v>2</v>
      </c>
      <c r="M14067">
        <v>1</v>
      </c>
    </row>
    <row r="14068" spans="1:13" x14ac:dyDescent="0.25">
      <c r="A14068">
        <v>15789</v>
      </c>
      <c r="B14068" t="s">
        <v>1056</v>
      </c>
      <c r="C14068" t="s">
        <v>449</v>
      </c>
      <c r="D14068" t="s">
        <v>450</v>
      </c>
      <c r="E14068" t="s">
        <v>2577</v>
      </c>
      <c r="G14068" t="s">
        <v>16</v>
      </c>
      <c r="H14068" t="s">
        <v>1945</v>
      </c>
      <c r="I14068" t="s">
        <v>1981</v>
      </c>
      <c r="J14068">
        <v>42</v>
      </c>
    </row>
    <row r="14069" spans="1:13" x14ac:dyDescent="0.25">
      <c r="A14069">
        <v>15790</v>
      </c>
      <c r="B14069" t="s">
        <v>1056</v>
      </c>
      <c r="C14069" t="s">
        <v>449</v>
      </c>
      <c r="D14069" t="s">
        <v>450</v>
      </c>
      <c r="E14069" t="s">
        <v>1971</v>
      </c>
      <c r="G14069" t="s">
        <v>21</v>
      </c>
      <c r="H14069" t="s">
        <v>1945</v>
      </c>
      <c r="I14069" t="s">
        <v>1972</v>
      </c>
      <c r="J14069">
        <v>1</v>
      </c>
      <c r="K14069">
        <v>4</v>
      </c>
      <c r="M14069">
        <v>1</v>
      </c>
    </row>
    <row r="14070" spans="1:13" x14ac:dyDescent="0.25">
      <c r="A14070">
        <v>15791</v>
      </c>
      <c r="B14070" t="s">
        <v>1056</v>
      </c>
      <c r="C14070" t="s">
        <v>449</v>
      </c>
      <c r="D14070" t="s">
        <v>450</v>
      </c>
      <c r="E14070" t="s">
        <v>2578</v>
      </c>
      <c r="G14070" t="s">
        <v>23</v>
      </c>
      <c r="H14070" t="s">
        <v>1945</v>
      </c>
      <c r="I14070" t="s">
        <v>1981</v>
      </c>
      <c r="J14070">
        <v>365</v>
      </c>
      <c r="M14070">
        <v>1</v>
      </c>
    </row>
    <row r="14071" spans="1:13" x14ac:dyDescent="0.25">
      <c r="A14071">
        <v>15792</v>
      </c>
      <c r="B14071" t="s">
        <v>1056</v>
      </c>
      <c r="C14071" t="s">
        <v>449</v>
      </c>
      <c r="D14071" t="s">
        <v>450</v>
      </c>
      <c r="E14071" t="s">
        <v>2576</v>
      </c>
      <c r="G14071" t="s">
        <v>16</v>
      </c>
      <c r="H14071" t="s">
        <v>1945</v>
      </c>
      <c r="I14071" t="s">
        <v>1972</v>
      </c>
      <c r="J14071">
        <v>14</v>
      </c>
      <c r="K14071">
        <v>28</v>
      </c>
      <c r="M14071">
        <v>1</v>
      </c>
    </row>
    <row r="14072" spans="1:13" x14ac:dyDescent="0.25">
      <c r="A14072">
        <v>15793</v>
      </c>
      <c r="B14072" t="s">
        <v>1056</v>
      </c>
      <c r="C14072" t="s">
        <v>449</v>
      </c>
      <c r="D14072" t="s">
        <v>450</v>
      </c>
      <c r="E14072" t="s">
        <v>1944</v>
      </c>
      <c r="G14072" t="s">
        <v>21</v>
      </c>
      <c r="H14072" t="s">
        <v>1945</v>
      </c>
      <c r="I14072" t="s">
        <v>1946</v>
      </c>
      <c r="K14072">
        <v>2</v>
      </c>
      <c r="M14072">
        <v>1</v>
      </c>
    </row>
    <row r="14073" spans="1:13" x14ac:dyDescent="0.25">
      <c r="A14073">
        <v>15795</v>
      </c>
      <c r="B14073" t="s">
        <v>1056</v>
      </c>
      <c r="C14073" t="s">
        <v>449</v>
      </c>
      <c r="D14073" t="s">
        <v>450</v>
      </c>
      <c r="E14073" t="s">
        <v>837</v>
      </c>
      <c r="G14073" t="s">
        <v>16</v>
      </c>
      <c r="H14073" t="s">
        <v>1945</v>
      </c>
      <c r="I14073" t="s">
        <v>1972</v>
      </c>
      <c r="J14073">
        <v>63</v>
      </c>
      <c r="K14073">
        <v>84</v>
      </c>
      <c r="M14073">
        <v>1</v>
      </c>
    </row>
    <row r="14074" spans="1:13" x14ac:dyDescent="0.25">
      <c r="A14074">
        <v>15796</v>
      </c>
      <c r="B14074" t="s">
        <v>1056</v>
      </c>
      <c r="C14074" t="s">
        <v>840</v>
      </c>
      <c r="D14074" t="s">
        <v>47</v>
      </c>
      <c r="E14074" t="s">
        <v>843</v>
      </c>
      <c r="G14074" t="s">
        <v>16</v>
      </c>
      <c r="H14074" t="s">
        <v>1945</v>
      </c>
      <c r="I14074" t="s">
        <v>1972</v>
      </c>
      <c r="J14074">
        <v>91</v>
      </c>
      <c r="K14074">
        <v>182</v>
      </c>
      <c r="M14074">
        <v>1</v>
      </c>
    </row>
    <row r="14075" spans="1:13" x14ac:dyDescent="0.25">
      <c r="A14075">
        <v>15797</v>
      </c>
      <c r="B14075" t="s">
        <v>1056</v>
      </c>
      <c r="C14075" t="s">
        <v>840</v>
      </c>
      <c r="D14075" t="s">
        <v>47</v>
      </c>
      <c r="E14075" t="s">
        <v>2577</v>
      </c>
      <c r="G14075" t="s">
        <v>16</v>
      </c>
      <c r="H14075" t="s">
        <v>1945</v>
      </c>
      <c r="I14075" t="s">
        <v>1981</v>
      </c>
      <c r="J14075">
        <v>42</v>
      </c>
      <c r="M14075">
        <v>1</v>
      </c>
    </row>
    <row r="14076" spans="1:13" x14ac:dyDescent="0.25">
      <c r="A14076">
        <v>15798</v>
      </c>
      <c r="B14076" t="s">
        <v>1056</v>
      </c>
      <c r="C14076" t="s">
        <v>840</v>
      </c>
      <c r="D14076" t="s">
        <v>47</v>
      </c>
      <c r="E14076" t="s">
        <v>1971</v>
      </c>
      <c r="G14076" t="s">
        <v>21</v>
      </c>
      <c r="H14076" t="s">
        <v>1945</v>
      </c>
      <c r="I14076" t="s">
        <v>1972</v>
      </c>
      <c r="J14076">
        <v>1</v>
      </c>
      <c r="K14076">
        <v>4</v>
      </c>
      <c r="M14076">
        <v>1</v>
      </c>
    </row>
    <row r="14077" spans="1:13" x14ac:dyDescent="0.25">
      <c r="A14077">
        <v>15799</v>
      </c>
      <c r="B14077" t="s">
        <v>1056</v>
      </c>
      <c r="C14077" t="s">
        <v>840</v>
      </c>
      <c r="D14077" t="s">
        <v>47</v>
      </c>
      <c r="E14077" t="s">
        <v>2578</v>
      </c>
      <c r="G14077" t="s">
        <v>23</v>
      </c>
      <c r="H14077" t="s">
        <v>1945</v>
      </c>
      <c r="I14077" t="s">
        <v>1981</v>
      </c>
      <c r="J14077">
        <v>365</v>
      </c>
      <c r="M14077">
        <v>1</v>
      </c>
    </row>
    <row r="14078" spans="1:13" x14ac:dyDescent="0.25">
      <c r="A14078">
        <v>15800</v>
      </c>
      <c r="B14078" t="s">
        <v>1056</v>
      </c>
      <c r="C14078" t="s">
        <v>840</v>
      </c>
      <c r="D14078" t="s">
        <v>47</v>
      </c>
      <c r="E14078" t="s">
        <v>2576</v>
      </c>
      <c r="G14078" t="s">
        <v>16</v>
      </c>
      <c r="H14078" t="s">
        <v>1945</v>
      </c>
      <c r="I14078" t="s">
        <v>1972</v>
      </c>
      <c r="J14078">
        <v>14</v>
      </c>
      <c r="K14078">
        <v>28</v>
      </c>
      <c r="M14078">
        <v>1</v>
      </c>
    </row>
    <row r="14079" spans="1:13" x14ac:dyDescent="0.25">
      <c r="A14079">
        <v>15801</v>
      </c>
      <c r="B14079" t="s">
        <v>1056</v>
      </c>
      <c r="C14079" t="s">
        <v>840</v>
      </c>
      <c r="D14079" t="s">
        <v>47</v>
      </c>
      <c r="E14079" t="s">
        <v>2729</v>
      </c>
      <c r="G14079" t="s">
        <v>16</v>
      </c>
      <c r="H14079" t="s">
        <v>1945</v>
      </c>
      <c r="I14079" t="s">
        <v>1981</v>
      </c>
      <c r="J14079">
        <v>152</v>
      </c>
      <c r="M14079">
        <v>1</v>
      </c>
    </row>
    <row r="14080" spans="1:13" x14ac:dyDescent="0.25">
      <c r="A14080">
        <v>15802</v>
      </c>
      <c r="B14080" t="s">
        <v>1056</v>
      </c>
      <c r="C14080" t="s">
        <v>840</v>
      </c>
      <c r="D14080" t="s">
        <v>47</v>
      </c>
      <c r="E14080" t="s">
        <v>1944</v>
      </c>
      <c r="G14080" t="s">
        <v>21</v>
      </c>
      <c r="H14080" t="s">
        <v>1945</v>
      </c>
      <c r="I14080" t="s">
        <v>1946</v>
      </c>
      <c r="K14080">
        <v>2</v>
      </c>
      <c r="M14080">
        <v>1</v>
      </c>
    </row>
    <row r="14081" spans="1:13" x14ac:dyDescent="0.25">
      <c r="A14081">
        <v>15804</v>
      </c>
      <c r="B14081" t="s">
        <v>1056</v>
      </c>
      <c r="C14081" t="s">
        <v>842</v>
      </c>
      <c r="D14081" t="s">
        <v>717</v>
      </c>
      <c r="E14081" t="s">
        <v>843</v>
      </c>
      <c r="G14081" t="s">
        <v>16</v>
      </c>
      <c r="H14081" t="s">
        <v>1945</v>
      </c>
      <c r="I14081" t="s">
        <v>1972</v>
      </c>
      <c r="J14081">
        <v>91</v>
      </c>
      <c r="K14081">
        <v>182</v>
      </c>
      <c r="M14081">
        <v>1</v>
      </c>
    </row>
    <row r="14082" spans="1:13" x14ac:dyDescent="0.25">
      <c r="A14082">
        <v>15805</v>
      </c>
      <c r="B14082" t="s">
        <v>1056</v>
      </c>
      <c r="C14082" t="s">
        <v>842</v>
      </c>
      <c r="D14082" t="s">
        <v>717</v>
      </c>
      <c r="E14082" t="s">
        <v>1971</v>
      </c>
      <c r="G14082" t="s">
        <v>21</v>
      </c>
      <c r="H14082" t="s">
        <v>1945</v>
      </c>
      <c r="I14082" t="s">
        <v>1972</v>
      </c>
      <c r="J14082">
        <v>1</v>
      </c>
      <c r="K14082">
        <v>4</v>
      </c>
      <c r="M14082">
        <v>1</v>
      </c>
    </row>
    <row r="14083" spans="1:13" x14ac:dyDescent="0.25">
      <c r="A14083">
        <v>15806</v>
      </c>
      <c r="B14083" t="s">
        <v>1056</v>
      </c>
      <c r="C14083" t="s">
        <v>842</v>
      </c>
      <c r="D14083" t="s">
        <v>717</v>
      </c>
      <c r="E14083" t="s">
        <v>2576</v>
      </c>
      <c r="G14083" t="s">
        <v>16</v>
      </c>
      <c r="H14083" t="s">
        <v>1945</v>
      </c>
      <c r="I14083" t="s">
        <v>1972</v>
      </c>
      <c r="J14083">
        <v>14</v>
      </c>
      <c r="K14083">
        <v>28</v>
      </c>
      <c r="M14083">
        <v>1</v>
      </c>
    </row>
    <row r="14084" spans="1:13" x14ac:dyDescent="0.25">
      <c r="A14084">
        <v>15807</v>
      </c>
      <c r="B14084" t="s">
        <v>1056</v>
      </c>
      <c r="C14084" t="s">
        <v>842</v>
      </c>
      <c r="D14084" t="s">
        <v>717</v>
      </c>
      <c r="E14084" t="s">
        <v>1944</v>
      </c>
      <c r="G14084" t="s">
        <v>21</v>
      </c>
      <c r="H14084" t="s">
        <v>1945</v>
      </c>
      <c r="I14084" t="s">
        <v>1946</v>
      </c>
      <c r="K14084">
        <v>2</v>
      </c>
      <c r="M14084">
        <v>1</v>
      </c>
    </row>
    <row r="14085" spans="1:13" x14ac:dyDescent="0.25">
      <c r="A14085">
        <v>15809</v>
      </c>
      <c r="B14085" t="s">
        <v>1056</v>
      </c>
      <c r="C14085" t="s">
        <v>451</v>
      </c>
      <c r="D14085" t="s">
        <v>55</v>
      </c>
      <c r="E14085" t="s">
        <v>2577</v>
      </c>
      <c r="G14085" t="s">
        <v>16</v>
      </c>
      <c r="H14085" t="s">
        <v>1945</v>
      </c>
      <c r="I14085" t="s">
        <v>1981</v>
      </c>
      <c r="J14085">
        <v>42</v>
      </c>
    </row>
    <row r="14086" spans="1:13" x14ac:dyDescent="0.25">
      <c r="A14086">
        <v>15810</v>
      </c>
      <c r="B14086" t="s">
        <v>1056</v>
      </c>
      <c r="C14086" t="s">
        <v>451</v>
      </c>
      <c r="D14086" t="s">
        <v>55</v>
      </c>
      <c r="E14086" t="s">
        <v>1971</v>
      </c>
      <c r="G14086" t="s">
        <v>21</v>
      </c>
      <c r="H14086" t="s">
        <v>1945</v>
      </c>
      <c r="I14086" t="s">
        <v>1972</v>
      </c>
      <c r="J14086">
        <v>1</v>
      </c>
      <c r="K14086">
        <v>4</v>
      </c>
      <c r="M14086">
        <v>1</v>
      </c>
    </row>
    <row r="14087" spans="1:13" x14ac:dyDescent="0.25">
      <c r="A14087">
        <v>15811</v>
      </c>
      <c r="B14087" t="s">
        <v>1056</v>
      </c>
      <c r="C14087" t="s">
        <v>451</v>
      </c>
      <c r="D14087" t="s">
        <v>55</v>
      </c>
      <c r="E14087" t="s">
        <v>2578</v>
      </c>
      <c r="G14087" t="s">
        <v>23</v>
      </c>
      <c r="H14087" t="s">
        <v>1945</v>
      </c>
      <c r="I14087" t="s">
        <v>1981</v>
      </c>
      <c r="J14087">
        <v>365</v>
      </c>
      <c r="M14087">
        <v>1</v>
      </c>
    </row>
    <row r="14088" spans="1:13" x14ac:dyDescent="0.25">
      <c r="A14088">
        <v>15812</v>
      </c>
      <c r="B14088" t="s">
        <v>1056</v>
      </c>
      <c r="C14088" t="s">
        <v>451</v>
      </c>
      <c r="D14088" t="s">
        <v>55</v>
      </c>
      <c r="E14088" t="s">
        <v>2576</v>
      </c>
      <c r="G14088" t="s">
        <v>16</v>
      </c>
      <c r="H14088" t="s">
        <v>1945</v>
      </c>
      <c r="I14088" t="s">
        <v>1972</v>
      </c>
      <c r="J14088">
        <v>14</v>
      </c>
      <c r="K14088">
        <v>28</v>
      </c>
      <c r="M14088">
        <v>1</v>
      </c>
    </row>
    <row r="14089" spans="1:13" x14ac:dyDescent="0.25">
      <c r="A14089">
        <v>15813</v>
      </c>
      <c r="B14089" t="s">
        <v>1056</v>
      </c>
      <c r="C14089" t="s">
        <v>451</v>
      </c>
      <c r="D14089" t="s">
        <v>55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15815</v>
      </c>
      <c r="B14090" t="s">
        <v>1056</v>
      </c>
      <c r="C14090" t="s">
        <v>451</v>
      </c>
      <c r="D14090" t="s">
        <v>55</v>
      </c>
      <c r="E14090" t="s">
        <v>837</v>
      </c>
      <c r="G14090" t="s">
        <v>16</v>
      </c>
      <c r="H14090" t="s">
        <v>1945</v>
      </c>
      <c r="I14090" t="s">
        <v>1972</v>
      </c>
      <c r="J14090">
        <v>63</v>
      </c>
      <c r="K14090">
        <v>84</v>
      </c>
      <c r="M14090">
        <v>1</v>
      </c>
    </row>
    <row r="14091" spans="1:13" x14ac:dyDescent="0.25">
      <c r="A14091">
        <v>15816</v>
      </c>
      <c r="B14091" t="s">
        <v>1056</v>
      </c>
      <c r="C14091" t="s">
        <v>494</v>
      </c>
      <c r="D14091" t="s">
        <v>495</v>
      </c>
      <c r="E14091" t="s">
        <v>843</v>
      </c>
      <c r="G14091" t="s">
        <v>16</v>
      </c>
      <c r="H14091" t="s">
        <v>1945</v>
      </c>
      <c r="I14091" t="s">
        <v>1972</v>
      </c>
      <c r="J14091">
        <v>91</v>
      </c>
      <c r="K14091">
        <v>182</v>
      </c>
    </row>
    <row r="14092" spans="1:13" x14ac:dyDescent="0.25">
      <c r="A14092">
        <v>15817</v>
      </c>
      <c r="B14092" t="s">
        <v>1056</v>
      </c>
      <c r="C14092" t="s">
        <v>494</v>
      </c>
      <c r="D14092" t="s">
        <v>495</v>
      </c>
      <c r="E14092" t="s">
        <v>2577</v>
      </c>
      <c r="G14092" t="s">
        <v>16</v>
      </c>
      <c r="H14092" t="s">
        <v>1945</v>
      </c>
      <c r="I14092" t="s">
        <v>1981</v>
      </c>
      <c r="J14092">
        <v>42</v>
      </c>
    </row>
    <row r="14093" spans="1:13" x14ac:dyDescent="0.25">
      <c r="A14093">
        <v>15818</v>
      </c>
      <c r="B14093" t="s">
        <v>1056</v>
      </c>
      <c r="C14093" t="s">
        <v>494</v>
      </c>
      <c r="D14093" t="s">
        <v>495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15819</v>
      </c>
      <c r="B14094" t="s">
        <v>1056</v>
      </c>
      <c r="C14094" t="s">
        <v>494</v>
      </c>
      <c r="D14094" t="s">
        <v>495</v>
      </c>
      <c r="E14094" t="s">
        <v>2728</v>
      </c>
      <c r="G14094" t="s">
        <v>16</v>
      </c>
      <c r="H14094" t="s">
        <v>1945</v>
      </c>
      <c r="I14094" t="s">
        <v>1981</v>
      </c>
      <c r="J14094">
        <v>364</v>
      </c>
      <c r="M14094">
        <v>1</v>
      </c>
    </row>
    <row r="14095" spans="1:13" x14ac:dyDescent="0.25">
      <c r="A14095">
        <v>15820</v>
      </c>
      <c r="B14095" t="s">
        <v>1056</v>
      </c>
      <c r="C14095" t="s">
        <v>494</v>
      </c>
      <c r="D14095" t="s">
        <v>495</v>
      </c>
      <c r="E14095" t="s">
        <v>2578</v>
      </c>
      <c r="G14095" t="s">
        <v>23</v>
      </c>
      <c r="H14095" t="s">
        <v>1945</v>
      </c>
      <c r="I14095" t="s">
        <v>1972</v>
      </c>
      <c r="J14095">
        <v>365</v>
      </c>
      <c r="K14095">
        <v>547</v>
      </c>
      <c r="M14095">
        <v>1</v>
      </c>
    </row>
    <row r="14096" spans="1:13" x14ac:dyDescent="0.25">
      <c r="A14096">
        <v>15821</v>
      </c>
      <c r="B14096" t="s">
        <v>1056</v>
      </c>
      <c r="C14096" t="s">
        <v>494</v>
      </c>
      <c r="D14096" t="s">
        <v>495</v>
      </c>
      <c r="E14096" t="s">
        <v>2576</v>
      </c>
      <c r="G14096" t="s">
        <v>16</v>
      </c>
      <c r="H14096" t="s">
        <v>1945</v>
      </c>
      <c r="I14096" t="s">
        <v>1972</v>
      </c>
      <c r="J14096">
        <v>14</v>
      </c>
      <c r="K14096">
        <v>28</v>
      </c>
      <c r="M14096">
        <v>1</v>
      </c>
    </row>
    <row r="14097" spans="1:13" x14ac:dyDescent="0.25">
      <c r="A14097">
        <v>15822</v>
      </c>
      <c r="B14097" t="s">
        <v>1056</v>
      </c>
      <c r="C14097" t="s">
        <v>494</v>
      </c>
      <c r="D14097" t="s">
        <v>495</v>
      </c>
      <c r="E14097" t="s">
        <v>2729</v>
      </c>
      <c r="G14097" t="s">
        <v>16</v>
      </c>
      <c r="H14097" t="s">
        <v>1945</v>
      </c>
      <c r="I14097" t="s">
        <v>1981</v>
      </c>
      <c r="J14097">
        <v>152</v>
      </c>
      <c r="M14097">
        <v>1</v>
      </c>
    </row>
    <row r="14098" spans="1:13" x14ac:dyDescent="0.25">
      <c r="A14098">
        <v>15823</v>
      </c>
      <c r="B14098" t="s">
        <v>1056</v>
      </c>
      <c r="C14098" t="s">
        <v>494</v>
      </c>
      <c r="D14098" t="s">
        <v>495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15824</v>
      </c>
      <c r="B14099" t="s">
        <v>1056</v>
      </c>
      <c r="C14099" t="s">
        <v>494</v>
      </c>
      <c r="D14099" t="s">
        <v>495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15826</v>
      </c>
      <c r="B14100" t="s">
        <v>1056</v>
      </c>
      <c r="C14100" t="s">
        <v>494</v>
      </c>
      <c r="D14100" t="s">
        <v>495</v>
      </c>
      <c r="E14100" t="s">
        <v>837</v>
      </c>
      <c r="G14100" t="s">
        <v>16</v>
      </c>
      <c r="H14100" t="s">
        <v>1945</v>
      </c>
      <c r="I14100" t="s">
        <v>1972</v>
      </c>
      <c r="J14100">
        <v>63</v>
      </c>
      <c r="K14100">
        <v>84</v>
      </c>
      <c r="M14100">
        <v>1</v>
      </c>
    </row>
    <row r="14101" spans="1:13" x14ac:dyDescent="0.25">
      <c r="A14101">
        <v>15827</v>
      </c>
      <c r="B14101" t="s">
        <v>1056</v>
      </c>
      <c r="C14101" t="s">
        <v>452</v>
      </c>
      <c r="D14101" t="s">
        <v>453</v>
      </c>
      <c r="E14101" t="s">
        <v>843</v>
      </c>
      <c r="G14101" t="s">
        <v>16</v>
      </c>
      <c r="H14101" t="s">
        <v>1945</v>
      </c>
      <c r="I14101" t="s">
        <v>1972</v>
      </c>
      <c r="J14101">
        <v>91</v>
      </c>
      <c r="K14101">
        <v>182</v>
      </c>
      <c r="M14101">
        <v>1</v>
      </c>
    </row>
    <row r="14102" spans="1:13" x14ac:dyDescent="0.25">
      <c r="A14102">
        <v>15828</v>
      </c>
      <c r="B14102" t="s">
        <v>1056</v>
      </c>
      <c r="C14102" t="s">
        <v>452</v>
      </c>
      <c r="D14102" t="s">
        <v>453</v>
      </c>
      <c r="E14102" t="s">
        <v>2577</v>
      </c>
      <c r="G14102" t="s">
        <v>16</v>
      </c>
      <c r="H14102" t="s">
        <v>1945</v>
      </c>
      <c r="I14102" t="s">
        <v>1981</v>
      </c>
      <c r="J14102">
        <v>42</v>
      </c>
      <c r="M14102">
        <v>1</v>
      </c>
    </row>
    <row r="14103" spans="1:13" x14ac:dyDescent="0.25">
      <c r="A14103">
        <v>15829</v>
      </c>
      <c r="B14103" t="s">
        <v>1056</v>
      </c>
      <c r="C14103" t="s">
        <v>452</v>
      </c>
      <c r="D14103" t="s">
        <v>453</v>
      </c>
      <c r="E14103" t="s">
        <v>1971</v>
      </c>
      <c r="G14103" t="s">
        <v>21</v>
      </c>
      <c r="H14103" t="s">
        <v>1945</v>
      </c>
      <c r="I14103" t="s">
        <v>1972</v>
      </c>
      <c r="J14103">
        <v>1</v>
      </c>
      <c r="K14103">
        <v>4</v>
      </c>
      <c r="M14103">
        <v>1</v>
      </c>
    </row>
    <row r="14104" spans="1:13" x14ac:dyDescent="0.25">
      <c r="A14104">
        <v>15830</v>
      </c>
      <c r="B14104" t="s">
        <v>1056</v>
      </c>
      <c r="C14104" t="s">
        <v>452</v>
      </c>
      <c r="D14104" t="s">
        <v>453</v>
      </c>
      <c r="E14104" t="s">
        <v>2576</v>
      </c>
      <c r="G14104" t="s">
        <v>16</v>
      </c>
      <c r="H14104" t="s">
        <v>1945</v>
      </c>
      <c r="I14104" t="s">
        <v>1972</v>
      </c>
      <c r="J14104">
        <v>14</v>
      </c>
      <c r="K14104">
        <v>28</v>
      </c>
      <c r="M14104">
        <v>1</v>
      </c>
    </row>
    <row r="14105" spans="1:13" x14ac:dyDescent="0.25">
      <c r="A14105">
        <v>15831</v>
      </c>
      <c r="B14105" t="s">
        <v>1056</v>
      </c>
      <c r="C14105" t="s">
        <v>452</v>
      </c>
      <c r="D14105" t="s">
        <v>453</v>
      </c>
      <c r="E14105" t="s">
        <v>2674</v>
      </c>
      <c r="G14105" t="s">
        <v>16</v>
      </c>
      <c r="H14105" t="s">
        <v>1945</v>
      </c>
      <c r="I14105" t="s">
        <v>1972</v>
      </c>
      <c r="J14105">
        <v>60</v>
      </c>
      <c r="K14105">
        <v>182</v>
      </c>
      <c r="M14105">
        <v>1</v>
      </c>
    </row>
    <row r="14106" spans="1:13" x14ac:dyDescent="0.25">
      <c r="A14106">
        <v>15832</v>
      </c>
      <c r="B14106" t="s">
        <v>1056</v>
      </c>
      <c r="C14106" t="s">
        <v>452</v>
      </c>
      <c r="D14106" t="s">
        <v>453</v>
      </c>
      <c r="E14106" t="s">
        <v>1944</v>
      </c>
      <c r="G14106" t="s">
        <v>21</v>
      </c>
      <c r="H14106" t="s">
        <v>1945</v>
      </c>
      <c r="I14106" t="s">
        <v>1946</v>
      </c>
      <c r="K14106">
        <v>2</v>
      </c>
      <c r="M14106">
        <v>1</v>
      </c>
    </row>
    <row r="14107" spans="1:13" x14ac:dyDescent="0.25">
      <c r="A14107">
        <v>15834</v>
      </c>
      <c r="B14107" t="s">
        <v>1056</v>
      </c>
      <c r="C14107" t="s">
        <v>49</v>
      </c>
      <c r="D14107" t="s">
        <v>50</v>
      </c>
      <c r="E14107" t="s">
        <v>843</v>
      </c>
      <c r="G14107" t="s">
        <v>16</v>
      </c>
      <c r="H14107" t="s">
        <v>1945</v>
      </c>
      <c r="I14107" t="s">
        <v>1972</v>
      </c>
      <c r="J14107">
        <v>91</v>
      </c>
      <c r="K14107">
        <v>182</v>
      </c>
      <c r="M14107">
        <v>1</v>
      </c>
    </row>
    <row r="14108" spans="1:13" x14ac:dyDescent="0.25">
      <c r="A14108">
        <v>15835</v>
      </c>
      <c r="B14108" t="s">
        <v>1056</v>
      </c>
      <c r="C14108" t="s">
        <v>49</v>
      </c>
      <c r="D14108" t="s">
        <v>50</v>
      </c>
      <c r="E14108" t="s">
        <v>2577</v>
      </c>
      <c r="G14108" t="s">
        <v>16</v>
      </c>
      <c r="H14108" t="s">
        <v>1945</v>
      </c>
      <c r="I14108" t="s">
        <v>1981</v>
      </c>
      <c r="J14108">
        <v>42</v>
      </c>
      <c r="M14108">
        <v>1</v>
      </c>
    </row>
    <row r="14109" spans="1:13" x14ac:dyDescent="0.25">
      <c r="A14109">
        <v>15836</v>
      </c>
      <c r="B14109" t="s">
        <v>1056</v>
      </c>
      <c r="C14109" t="s">
        <v>49</v>
      </c>
      <c r="D14109" t="s">
        <v>50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15837</v>
      </c>
      <c r="B14110" t="s">
        <v>1056</v>
      </c>
      <c r="C14110" t="s">
        <v>49</v>
      </c>
      <c r="D14110" t="s">
        <v>50</v>
      </c>
      <c r="E14110" t="s">
        <v>2576</v>
      </c>
      <c r="G14110" t="s">
        <v>16</v>
      </c>
      <c r="H14110" t="s">
        <v>1945</v>
      </c>
      <c r="I14110" t="s">
        <v>1972</v>
      </c>
      <c r="J14110">
        <v>14</v>
      </c>
      <c r="K14110">
        <v>28</v>
      </c>
      <c r="M14110">
        <v>1</v>
      </c>
    </row>
    <row r="14111" spans="1:13" x14ac:dyDescent="0.25">
      <c r="A14111">
        <v>15838</v>
      </c>
      <c r="B14111" t="s">
        <v>1056</v>
      </c>
      <c r="C14111" t="s">
        <v>49</v>
      </c>
      <c r="D14111" t="s">
        <v>50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15840</v>
      </c>
      <c r="B14112" t="s">
        <v>1056</v>
      </c>
      <c r="C14112" t="s">
        <v>771</v>
      </c>
      <c r="D14112" t="s">
        <v>772</v>
      </c>
      <c r="E14112" t="s">
        <v>2577</v>
      </c>
      <c r="G14112" t="s">
        <v>16</v>
      </c>
      <c r="H14112" t="s">
        <v>1945</v>
      </c>
      <c r="I14112" t="s">
        <v>1981</v>
      </c>
      <c r="J14112">
        <v>42</v>
      </c>
      <c r="M14112">
        <v>1</v>
      </c>
    </row>
    <row r="14113" spans="1:13" x14ac:dyDescent="0.25">
      <c r="A14113">
        <v>15841</v>
      </c>
      <c r="B14113" t="s">
        <v>1056</v>
      </c>
      <c r="C14113" t="s">
        <v>771</v>
      </c>
      <c r="D14113" t="s">
        <v>772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15842</v>
      </c>
      <c r="B14114" t="s">
        <v>1056</v>
      </c>
      <c r="C14114" t="s">
        <v>771</v>
      </c>
      <c r="D14114" t="s">
        <v>772</v>
      </c>
      <c r="E14114" t="s">
        <v>1944</v>
      </c>
      <c r="G14114" t="s">
        <v>21</v>
      </c>
      <c r="H14114" t="s">
        <v>1945</v>
      </c>
      <c r="I14114" t="s">
        <v>1946</v>
      </c>
      <c r="K14114">
        <v>2</v>
      </c>
      <c r="M14114">
        <v>1</v>
      </c>
    </row>
    <row r="14115" spans="1:13" x14ac:dyDescent="0.25">
      <c r="A14115">
        <v>15844</v>
      </c>
      <c r="B14115" t="s">
        <v>1056</v>
      </c>
      <c r="C14115" t="s">
        <v>454</v>
      </c>
      <c r="D14115" t="s">
        <v>455</v>
      </c>
      <c r="E14115" t="s">
        <v>2577</v>
      </c>
      <c r="G14115" t="s">
        <v>16</v>
      </c>
      <c r="H14115" t="s">
        <v>1945</v>
      </c>
      <c r="I14115" t="s">
        <v>1981</v>
      </c>
      <c r="J14115">
        <v>42</v>
      </c>
      <c r="M14115">
        <v>1</v>
      </c>
    </row>
    <row r="14116" spans="1:13" x14ac:dyDescent="0.25">
      <c r="A14116">
        <v>15845</v>
      </c>
      <c r="B14116" t="s">
        <v>1056</v>
      </c>
      <c r="C14116" t="s">
        <v>454</v>
      </c>
      <c r="D14116" t="s">
        <v>455</v>
      </c>
      <c r="E14116" t="s">
        <v>1971</v>
      </c>
      <c r="G14116" t="s">
        <v>21</v>
      </c>
      <c r="H14116" t="s">
        <v>1945</v>
      </c>
      <c r="I14116" t="s">
        <v>1972</v>
      </c>
      <c r="J14116">
        <v>1</v>
      </c>
      <c r="K14116">
        <v>4</v>
      </c>
      <c r="M14116">
        <v>1</v>
      </c>
    </row>
    <row r="14117" spans="1:13" x14ac:dyDescent="0.25">
      <c r="A14117">
        <v>15846</v>
      </c>
      <c r="B14117" t="s">
        <v>1056</v>
      </c>
      <c r="C14117" t="s">
        <v>454</v>
      </c>
      <c r="D14117" t="s">
        <v>455</v>
      </c>
      <c r="E14117" t="s">
        <v>2579</v>
      </c>
      <c r="G14117" t="s">
        <v>16</v>
      </c>
      <c r="H14117" t="s">
        <v>1945</v>
      </c>
      <c r="I14117" t="s">
        <v>1981</v>
      </c>
      <c r="J14117">
        <v>152</v>
      </c>
      <c r="M14117">
        <v>1</v>
      </c>
    </row>
    <row r="14118" spans="1:13" x14ac:dyDescent="0.25">
      <c r="A14118">
        <v>15847</v>
      </c>
      <c r="B14118" t="s">
        <v>1056</v>
      </c>
      <c r="C14118" t="s">
        <v>454</v>
      </c>
      <c r="D14118" t="s">
        <v>455</v>
      </c>
      <c r="E14118" t="s">
        <v>2576</v>
      </c>
      <c r="G14118" t="s">
        <v>16</v>
      </c>
      <c r="H14118" t="s">
        <v>1945</v>
      </c>
      <c r="I14118" t="s">
        <v>1972</v>
      </c>
      <c r="J14118">
        <v>14</v>
      </c>
      <c r="K14118">
        <v>28</v>
      </c>
      <c r="M14118">
        <v>1</v>
      </c>
    </row>
    <row r="14119" spans="1:13" x14ac:dyDescent="0.25">
      <c r="A14119">
        <v>15848</v>
      </c>
      <c r="B14119" t="s">
        <v>1056</v>
      </c>
      <c r="C14119" t="s">
        <v>454</v>
      </c>
      <c r="D14119" t="s">
        <v>455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15850</v>
      </c>
      <c r="B14120" t="s">
        <v>1056</v>
      </c>
      <c r="C14120" t="s">
        <v>456</v>
      </c>
      <c r="D14120" t="s">
        <v>457</v>
      </c>
      <c r="E14120" t="s">
        <v>1971</v>
      </c>
      <c r="G14120" t="s">
        <v>21</v>
      </c>
      <c r="H14120" t="s">
        <v>1945</v>
      </c>
      <c r="I14120" t="s">
        <v>1972</v>
      </c>
      <c r="J14120">
        <v>1</v>
      </c>
      <c r="K14120">
        <v>4</v>
      </c>
      <c r="M14120">
        <v>1</v>
      </c>
    </row>
    <row r="14121" spans="1:13" x14ac:dyDescent="0.25">
      <c r="A14121">
        <v>15851</v>
      </c>
      <c r="B14121" t="s">
        <v>1056</v>
      </c>
      <c r="C14121" t="s">
        <v>456</v>
      </c>
      <c r="D14121" t="s">
        <v>457</v>
      </c>
      <c r="E14121" t="s">
        <v>1944</v>
      </c>
      <c r="G14121" t="s">
        <v>21</v>
      </c>
      <c r="H14121" t="s">
        <v>1945</v>
      </c>
      <c r="I14121" t="s">
        <v>1946</v>
      </c>
      <c r="K14121">
        <v>2</v>
      </c>
      <c r="M14121">
        <v>1</v>
      </c>
    </row>
    <row r="14122" spans="1:13" x14ac:dyDescent="0.25">
      <c r="A14122">
        <v>15853</v>
      </c>
      <c r="B14122" t="s">
        <v>1056</v>
      </c>
      <c r="C14122" t="s">
        <v>718</v>
      </c>
      <c r="D14122" t="s">
        <v>1057</v>
      </c>
      <c r="E14122" t="s">
        <v>1971</v>
      </c>
      <c r="G14122" t="s">
        <v>21</v>
      </c>
      <c r="H14122" t="s">
        <v>1945</v>
      </c>
      <c r="I14122" t="s">
        <v>1972</v>
      </c>
      <c r="J14122">
        <v>1</v>
      </c>
      <c r="K14122">
        <v>4</v>
      </c>
      <c r="M14122">
        <v>1</v>
      </c>
    </row>
    <row r="14123" spans="1:13" x14ac:dyDescent="0.25">
      <c r="A14123">
        <v>15854</v>
      </c>
      <c r="B14123" t="s">
        <v>1056</v>
      </c>
      <c r="C14123" t="s">
        <v>718</v>
      </c>
      <c r="D14123" t="s">
        <v>1057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15856</v>
      </c>
      <c r="B14124" t="s">
        <v>1056</v>
      </c>
      <c r="C14124" t="s">
        <v>506</v>
      </c>
      <c r="D14124" t="s">
        <v>507</v>
      </c>
      <c r="E14124" t="s">
        <v>843</v>
      </c>
      <c r="G14124" t="s">
        <v>16</v>
      </c>
      <c r="H14124" t="s">
        <v>1945</v>
      </c>
      <c r="I14124" t="s">
        <v>1972</v>
      </c>
      <c r="J14124">
        <v>91</v>
      </c>
      <c r="K14124">
        <v>182</v>
      </c>
      <c r="M14124">
        <v>1</v>
      </c>
    </row>
    <row r="14125" spans="1:13" x14ac:dyDescent="0.25">
      <c r="A14125">
        <v>15857</v>
      </c>
      <c r="B14125" t="s">
        <v>1056</v>
      </c>
      <c r="C14125" t="s">
        <v>506</v>
      </c>
      <c r="D14125" t="s">
        <v>507</v>
      </c>
      <c r="E14125" t="s">
        <v>2577</v>
      </c>
      <c r="G14125" t="s">
        <v>16</v>
      </c>
      <c r="H14125" t="s">
        <v>1945</v>
      </c>
      <c r="I14125" t="s">
        <v>1981</v>
      </c>
      <c r="J14125">
        <v>42</v>
      </c>
      <c r="M14125">
        <v>1</v>
      </c>
    </row>
    <row r="14126" spans="1:13" x14ac:dyDescent="0.25">
      <c r="A14126">
        <v>15858</v>
      </c>
      <c r="B14126" t="s">
        <v>1056</v>
      </c>
      <c r="C14126" t="s">
        <v>506</v>
      </c>
      <c r="D14126" t="s">
        <v>507</v>
      </c>
      <c r="E14126" t="s">
        <v>1971</v>
      </c>
      <c r="G14126" t="s">
        <v>21</v>
      </c>
      <c r="H14126" t="s">
        <v>1945</v>
      </c>
      <c r="I14126" t="s">
        <v>1972</v>
      </c>
      <c r="J14126">
        <v>1</v>
      </c>
      <c r="K14126">
        <v>4</v>
      </c>
      <c r="M14126">
        <v>1</v>
      </c>
    </row>
    <row r="14127" spans="1:13" x14ac:dyDescent="0.25">
      <c r="A14127">
        <v>15859</v>
      </c>
      <c r="B14127" t="s">
        <v>1056</v>
      </c>
      <c r="C14127" t="s">
        <v>506</v>
      </c>
      <c r="D14127" t="s">
        <v>507</v>
      </c>
      <c r="E14127" t="s">
        <v>2576</v>
      </c>
      <c r="G14127" t="s">
        <v>16</v>
      </c>
      <c r="H14127" t="s">
        <v>1945</v>
      </c>
      <c r="I14127" t="s">
        <v>1972</v>
      </c>
      <c r="J14127">
        <v>14</v>
      </c>
      <c r="K14127">
        <v>28</v>
      </c>
      <c r="M14127">
        <v>1</v>
      </c>
    </row>
    <row r="14128" spans="1:13" x14ac:dyDescent="0.25">
      <c r="A14128">
        <v>15860</v>
      </c>
      <c r="B14128" t="s">
        <v>1056</v>
      </c>
      <c r="C14128" t="s">
        <v>506</v>
      </c>
      <c r="D14128" t="s">
        <v>507</v>
      </c>
      <c r="E14128" t="s">
        <v>1944</v>
      </c>
      <c r="G14128" t="s">
        <v>21</v>
      </c>
      <c r="H14128" t="s">
        <v>1945</v>
      </c>
      <c r="I14128" t="s">
        <v>1946</v>
      </c>
      <c r="K14128">
        <v>2</v>
      </c>
      <c r="M14128">
        <v>1</v>
      </c>
    </row>
    <row r="14129" spans="1:13" x14ac:dyDescent="0.25">
      <c r="A14129">
        <v>15862</v>
      </c>
      <c r="B14129" t="s">
        <v>1056</v>
      </c>
      <c r="C14129" t="s">
        <v>506</v>
      </c>
      <c r="D14129" t="s">
        <v>507</v>
      </c>
      <c r="E14129" t="s">
        <v>837</v>
      </c>
      <c r="G14129" t="s">
        <v>16</v>
      </c>
      <c r="H14129" t="s">
        <v>1945</v>
      </c>
      <c r="I14129" t="s">
        <v>1972</v>
      </c>
      <c r="J14129">
        <v>63</v>
      </c>
      <c r="K14129">
        <v>84</v>
      </c>
      <c r="M14129">
        <v>1</v>
      </c>
    </row>
    <row r="14130" spans="1:13" x14ac:dyDescent="0.25">
      <c r="A14130">
        <v>15863</v>
      </c>
      <c r="B14130" t="s">
        <v>1056</v>
      </c>
      <c r="C14130" t="s">
        <v>469</v>
      </c>
      <c r="D14130" t="s">
        <v>453</v>
      </c>
      <c r="E14130" t="s">
        <v>843</v>
      </c>
      <c r="G14130" t="s">
        <v>16</v>
      </c>
      <c r="H14130" t="s">
        <v>1945</v>
      </c>
      <c r="I14130" t="s">
        <v>1972</v>
      </c>
      <c r="J14130">
        <v>91</v>
      </c>
      <c r="K14130">
        <v>182</v>
      </c>
      <c r="M14130">
        <v>1</v>
      </c>
    </row>
    <row r="14131" spans="1:13" x14ac:dyDescent="0.25">
      <c r="A14131">
        <v>15864</v>
      </c>
      <c r="B14131" t="s">
        <v>1056</v>
      </c>
      <c r="C14131" t="s">
        <v>469</v>
      </c>
      <c r="D14131" t="s">
        <v>453</v>
      </c>
      <c r="E14131" t="s">
        <v>2577</v>
      </c>
      <c r="G14131" t="s">
        <v>16</v>
      </c>
      <c r="H14131" t="s">
        <v>1945</v>
      </c>
      <c r="I14131" t="s">
        <v>1981</v>
      </c>
      <c r="J14131">
        <v>42</v>
      </c>
      <c r="M14131">
        <v>1</v>
      </c>
    </row>
    <row r="14132" spans="1:13" x14ac:dyDescent="0.25">
      <c r="A14132">
        <v>15865</v>
      </c>
      <c r="B14132" t="s">
        <v>1056</v>
      </c>
      <c r="C14132" t="s">
        <v>469</v>
      </c>
      <c r="D14132" t="s">
        <v>453</v>
      </c>
      <c r="E14132" t="s">
        <v>1971</v>
      </c>
      <c r="G14132" t="s">
        <v>21</v>
      </c>
      <c r="H14132" t="s">
        <v>1945</v>
      </c>
      <c r="I14132" t="s">
        <v>1972</v>
      </c>
      <c r="J14132">
        <v>1</v>
      </c>
      <c r="K14132">
        <v>4</v>
      </c>
      <c r="M14132">
        <v>1</v>
      </c>
    </row>
    <row r="14133" spans="1:13" x14ac:dyDescent="0.25">
      <c r="A14133">
        <v>15866</v>
      </c>
      <c r="B14133" t="s">
        <v>1056</v>
      </c>
      <c r="C14133" t="s">
        <v>469</v>
      </c>
      <c r="D14133" t="s">
        <v>453</v>
      </c>
      <c r="E14133" t="s">
        <v>2576</v>
      </c>
      <c r="G14133" t="s">
        <v>16</v>
      </c>
      <c r="H14133" t="s">
        <v>1945</v>
      </c>
      <c r="I14133" t="s">
        <v>1972</v>
      </c>
      <c r="J14133">
        <v>14</v>
      </c>
      <c r="K14133">
        <v>28</v>
      </c>
      <c r="M14133">
        <v>1</v>
      </c>
    </row>
    <row r="14134" spans="1:13" x14ac:dyDescent="0.25">
      <c r="A14134">
        <v>15867</v>
      </c>
      <c r="B14134" t="s">
        <v>1056</v>
      </c>
      <c r="C14134" t="s">
        <v>469</v>
      </c>
      <c r="D14134" t="s">
        <v>453</v>
      </c>
      <c r="E14134" t="s">
        <v>2674</v>
      </c>
      <c r="G14134" t="s">
        <v>16</v>
      </c>
      <c r="H14134" t="s">
        <v>1945</v>
      </c>
      <c r="I14134" t="s">
        <v>1972</v>
      </c>
      <c r="J14134">
        <v>60</v>
      </c>
      <c r="K14134">
        <v>182</v>
      </c>
      <c r="M14134">
        <v>1</v>
      </c>
    </row>
    <row r="14135" spans="1:13" x14ac:dyDescent="0.25">
      <c r="A14135">
        <v>15868</v>
      </c>
      <c r="B14135" t="s">
        <v>1056</v>
      </c>
      <c r="C14135" t="s">
        <v>469</v>
      </c>
      <c r="D14135" t="s">
        <v>453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15870</v>
      </c>
      <c r="B14136" t="s">
        <v>1056</v>
      </c>
      <c r="C14136" t="s">
        <v>470</v>
      </c>
      <c r="D14136" t="s">
        <v>471</v>
      </c>
      <c r="E14136" t="s">
        <v>2577</v>
      </c>
      <c r="G14136" t="s">
        <v>16</v>
      </c>
      <c r="H14136" t="s">
        <v>1945</v>
      </c>
      <c r="I14136" t="s">
        <v>1981</v>
      </c>
      <c r="J14136">
        <v>42</v>
      </c>
      <c r="M14136">
        <v>1</v>
      </c>
    </row>
    <row r="14137" spans="1:13" x14ac:dyDescent="0.25">
      <c r="A14137">
        <v>15871</v>
      </c>
      <c r="B14137" t="s">
        <v>1056</v>
      </c>
      <c r="C14137" t="s">
        <v>470</v>
      </c>
      <c r="D14137" t="s">
        <v>471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15872</v>
      </c>
      <c r="B14138" t="s">
        <v>1056</v>
      </c>
      <c r="C14138" t="s">
        <v>470</v>
      </c>
      <c r="D14138" t="s">
        <v>471</v>
      </c>
      <c r="E14138" t="s">
        <v>2576</v>
      </c>
      <c r="G14138" t="s">
        <v>16</v>
      </c>
      <c r="H14138" t="s">
        <v>1945</v>
      </c>
      <c r="I14138" t="s">
        <v>1972</v>
      </c>
      <c r="J14138">
        <v>14</v>
      </c>
      <c r="K14138">
        <v>28</v>
      </c>
      <c r="M14138">
        <v>1</v>
      </c>
    </row>
    <row r="14139" spans="1:13" x14ac:dyDescent="0.25">
      <c r="A14139">
        <v>15873</v>
      </c>
      <c r="B14139" t="s">
        <v>1056</v>
      </c>
      <c r="C14139" t="s">
        <v>470</v>
      </c>
      <c r="D14139" t="s">
        <v>471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15875</v>
      </c>
      <c r="B14140" t="s">
        <v>1056</v>
      </c>
      <c r="C14140" t="s">
        <v>569</v>
      </c>
      <c r="D14140" t="s">
        <v>570</v>
      </c>
      <c r="E14140" t="s">
        <v>2577</v>
      </c>
      <c r="G14140" t="s">
        <v>16</v>
      </c>
      <c r="H14140" t="s">
        <v>1945</v>
      </c>
      <c r="I14140" t="s">
        <v>1981</v>
      </c>
      <c r="J14140">
        <v>42</v>
      </c>
      <c r="M14140">
        <v>1</v>
      </c>
    </row>
    <row r="14141" spans="1:13" x14ac:dyDescent="0.25">
      <c r="A14141">
        <v>15876</v>
      </c>
      <c r="B14141" t="s">
        <v>1056</v>
      </c>
      <c r="C14141" t="s">
        <v>569</v>
      </c>
      <c r="D14141" t="s">
        <v>570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15877</v>
      </c>
      <c r="B14142" t="s">
        <v>1056</v>
      </c>
      <c r="C14142" t="s">
        <v>569</v>
      </c>
      <c r="D14142" t="s">
        <v>570</v>
      </c>
      <c r="E14142" t="s">
        <v>1944</v>
      </c>
      <c r="G14142" t="s">
        <v>21</v>
      </c>
      <c r="H14142" t="s">
        <v>1945</v>
      </c>
      <c r="I14142" t="s">
        <v>1946</v>
      </c>
      <c r="K14142">
        <v>2</v>
      </c>
      <c r="M14142">
        <v>1</v>
      </c>
    </row>
    <row r="14143" spans="1:13" x14ac:dyDescent="0.25">
      <c r="A14143">
        <v>15879</v>
      </c>
      <c r="B14143" t="s">
        <v>1056</v>
      </c>
      <c r="C14143" t="s">
        <v>479</v>
      </c>
      <c r="D14143" t="s">
        <v>480</v>
      </c>
      <c r="E14143" t="s">
        <v>2577</v>
      </c>
      <c r="G14143" t="s">
        <v>16</v>
      </c>
      <c r="H14143" t="s">
        <v>1945</v>
      </c>
      <c r="I14143" t="s">
        <v>1981</v>
      </c>
      <c r="J14143">
        <v>42</v>
      </c>
    </row>
    <row r="14144" spans="1:13" x14ac:dyDescent="0.25">
      <c r="A14144">
        <v>15880</v>
      </c>
      <c r="B14144" t="s">
        <v>1056</v>
      </c>
      <c r="C14144" t="s">
        <v>479</v>
      </c>
      <c r="D14144" t="s">
        <v>480</v>
      </c>
      <c r="E14144" t="s">
        <v>1971</v>
      </c>
      <c r="G14144" t="s">
        <v>21</v>
      </c>
      <c r="H14144" t="s">
        <v>1945</v>
      </c>
      <c r="I14144" t="s">
        <v>1972</v>
      </c>
      <c r="J14144">
        <v>1</v>
      </c>
      <c r="K14144">
        <v>4</v>
      </c>
      <c r="M14144">
        <v>1</v>
      </c>
    </row>
    <row r="14145" spans="1:13" x14ac:dyDescent="0.25">
      <c r="A14145">
        <v>15881</v>
      </c>
      <c r="B14145" t="s">
        <v>1056</v>
      </c>
      <c r="C14145" t="s">
        <v>479</v>
      </c>
      <c r="D14145" t="s">
        <v>480</v>
      </c>
      <c r="E14145" t="s">
        <v>2578</v>
      </c>
      <c r="G14145" t="s">
        <v>23</v>
      </c>
      <c r="H14145" t="s">
        <v>1945</v>
      </c>
      <c r="I14145" t="s">
        <v>1981</v>
      </c>
      <c r="J14145">
        <v>365</v>
      </c>
      <c r="M14145">
        <v>1</v>
      </c>
    </row>
    <row r="14146" spans="1:13" x14ac:dyDescent="0.25">
      <c r="A14146">
        <v>15882</v>
      </c>
      <c r="B14146" t="s">
        <v>1056</v>
      </c>
      <c r="C14146" t="s">
        <v>479</v>
      </c>
      <c r="D14146" t="s">
        <v>480</v>
      </c>
      <c r="E14146" t="s">
        <v>2576</v>
      </c>
      <c r="G14146" t="s">
        <v>16</v>
      </c>
      <c r="H14146" t="s">
        <v>1945</v>
      </c>
      <c r="I14146" t="s">
        <v>1972</v>
      </c>
      <c r="J14146">
        <v>14</v>
      </c>
      <c r="K14146">
        <v>28</v>
      </c>
      <c r="M14146">
        <v>1</v>
      </c>
    </row>
    <row r="14147" spans="1:13" x14ac:dyDescent="0.25">
      <c r="A14147">
        <v>15883</v>
      </c>
      <c r="B14147" t="s">
        <v>1056</v>
      </c>
      <c r="C14147" t="s">
        <v>479</v>
      </c>
      <c r="D14147" t="s">
        <v>480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15885</v>
      </c>
      <c r="B14148" t="s">
        <v>1056</v>
      </c>
      <c r="C14148" t="s">
        <v>517</v>
      </c>
      <c r="D14148" t="s">
        <v>518</v>
      </c>
      <c r="E14148" t="s">
        <v>1971</v>
      </c>
      <c r="G14148" t="s">
        <v>21</v>
      </c>
      <c r="H14148" t="s">
        <v>1945</v>
      </c>
      <c r="I14148" t="s">
        <v>1972</v>
      </c>
      <c r="J14148">
        <v>1</v>
      </c>
      <c r="K14148">
        <v>4</v>
      </c>
      <c r="M14148">
        <v>1</v>
      </c>
    </row>
    <row r="14149" spans="1:13" x14ac:dyDescent="0.25">
      <c r="A14149">
        <v>15886</v>
      </c>
      <c r="B14149" t="s">
        <v>1056</v>
      </c>
      <c r="C14149" t="s">
        <v>517</v>
      </c>
      <c r="D14149" t="s">
        <v>518</v>
      </c>
      <c r="E14149" t="s">
        <v>1944</v>
      </c>
      <c r="G14149" t="s">
        <v>21</v>
      </c>
      <c r="H14149" t="s">
        <v>1945</v>
      </c>
      <c r="I14149" t="s">
        <v>1946</v>
      </c>
      <c r="K14149">
        <v>2</v>
      </c>
      <c r="M14149">
        <v>1</v>
      </c>
    </row>
    <row r="14150" spans="1:13" x14ac:dyDescent="0.25">
      <c r="A14150">
        <v>15888</v>
      </c>
      <c r="B14150" t="s">
        <v>1056</v>
      </c>
      <c r="C14150" t="s">
        <v>1052</v>
      </c>
      <c r="D14150" t="s">
        <v>387</v>
      </c>
      <c r="E14150" t="s">
        <v>2577</v>
      </c>
      <c r="G14150" t="s">
        <v>16</v>
      </c>
      <c r="H14150" t="s">
        <v>1945</v>
      </c>
      <c r="I14150" t="s">
        <v>1981</v>
      </c>
      <c r="J14150">
        <v>42</v>
      </c>
      <c r="M14150">
        <v>1</v>
      </c>
    </row>
    <row r="14151" spans="1:13" x14ac:dyDescent="0.25">
      <c r="A14151">
        <v>15889</v>
      </c>
      <c r="B14151" t="s">
        <v>1056</v>
      </c>
      <c r="C14151" t="s">
        <v>1052</v>
      </c>
      <c r="D14151" t="s">
        <v>387</v>
      </c>
      <c r="E14151" t="s">
        <v>1971</v>
      </c>
      <c r="G14151" t="s">
        <v>21</v>
      </c>
      <c r="H14151" t="s">
        <v>1945</v>
      </c>
      <c r="I14151" t="s">
        <v>1972</v>
      </c>
      <c r="J14151">
        <v>1</v>
      </c>
      <c r="K14151">
        <v>4</v>
      </c>
      <c r="M14151">
        <v>1</v>
      </c>
    </row>
    <row r="14152" spans="1:13" x14ac:dyDescent="0.25">
      <c r="A14152">
        <v>15890</v>
      </c>
      <c r="B14152" t="s">
        <v>1056</v>
      </c>
      <c r="C14152" t="s">
        <v>1052</v>
      </c>
      <c r="D14152" t="s">
        <v>387</v>
      </c>
      <c r="E14152" t="s">
        <v>1944</v>
      </c>
      <c r="G14152" t="s">
        <v>21</v>
      </c>
      <c r="H14152" t="s">
        <v>1945</v>
      </c>
      <c r="I14152" t="s">
        <v>1946</v>
      </c>
      <c r="K14152">
        <v>2</v>
      </c>
      <c r="M14152">
        <v>1</v>
      </c>
    </row>
    <row r="14153" spans="1:13" x14ac:dyDescent="0.25">
      <c r="A14153">
        <v>15892</v>
      </c>
      <c r="B14153" t="s">
        <v>1056</v>
      </c>
      <c r="C14153" t="s">
        <v>27</v>
      </c>
      <c r="D14153" t="s">
        <v>28</v>
      </c>
      <c r="E14153" t="s">
        <v>2577</v>
      </c>
      <c r="G14153" t="s">
        <v>16</v>
      </c>
      <c r="H14153" t="s">
        <v>1945</v>
      </c>
      <c r="I14153" t="s">
        <v>1981</v>
      </c>
      <c r="J14153">
        <v>42</v>
      </c>
    </row>
    <row r="14154" spans="1:13" x14ac:dyDescent="0.25">
      <c r="A14154">
        <v>15893</v>
      </c>
      <c r="B14154" t="s">
        <v>1056</v>
      </c>
      <c r="C14154" t="s">
        <v>27</v>
      </c>
      <c r="D14154" t="s">
        <v>28</v>
      </c>
      <c r="E14154" t="s">
        <v>1971</v>
      </c>
      <c r="G14154" t="s">
        <v>21</v>
      </c>
      <c r="H14154" t="s">
        <v>1945</v>
      </c>
      <c r="I14154" t="s">
        <v>1972</v>
      </c>
      <c r="J14154">
        <v>1</v>
      </c>
      <c r="K14154">
        <v>4</v>
      </c>
      <c r="M14154">
        <v>1</v>
      </c>
    </row>
    <row r="14155" spans="1:13" x14ac:dyDescent="0.25">
      <c r="A14155">
        <v>15894</v>
      </c>
      <c r="B14155" t="s">
        <v>1056</v>
      </c>
      <c r="C14155" t="s">
        <v>27</v>
      </c>
      <c r="D14155" t="s">
        <v>28</v>
      </c>
      <c r="E14155" t="s">
        <v>2576</v>
      </c>
      <c r="G14155" t="s">
        <v>16</v>
      </c>
      <c r="H14155" t="s">
        <v>1945</v>
      </c>
      <c r="I14155" t="s">
        <v>1972</v>
      </c>
      <c r="J14155">
        <v>14</v>
      </c>
      <c r="K14155">
        <v>28</v>
      </c>
      <c r="M14155">
        <v>1</v>
      </c>
    </row>
    <row r="14156" spans="1:13" x14ac:dyDescent="0.25">
      <c r="A14156">
        <v>15895</v>
      </c>
      <c r="B14156" t="s">
        <v>1056</v>
      </c>
      <c r="C14156" t="s">
        <v>27</v>
      </c>
      <c r="D14156" t="s">
        <v>28</v>
      </c>
      <c r="E14156" t="s">
        <v>1944</v>
      </c>
      <c r="G14156" t="s">
        <v>21</v>
      </c>
      <c r="H14156" t="s">
        <v>1945</v>
      </c>
      <c r="I14156" t="s">
        <v>1946</v>
      </c>
      <c r="K14156">
        <v>2</v>
      </c>
      <c r="M14156">
        <v>1</v>
      </c>
    </row>
    <row r="14157" spans="1:13" x14ac:dyDescent="0.25">
      <c r="A14157">
        <v>15897</v>
      </c>
      <c r="B14157" t="s">
        <v>1058</v>
      </c>
      <c r="C14157" t="s">
        <v>490</v>
      </c>
      <c r="D14157" t="s">
        <v>491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15898</v>
      </c>
      <c r="B14158" t="s">
        <v>1058</v>
      </c>
      <c r="C14158" t="s">
        <v>490</v>
      </c>
      <c r="D14158" t="s">
        <v>491</v>
      </c>
      <c r="E14158" t="s">
        <v>1944</v>
      </c>
      <c r="G14158" t="s">
        <v>21</v>
      </c>
      <c r="H14158" t="s">
        <v>1945</v>
      </c>
      <c r="I14158" t="s">
        <v>1946</v>
      </c>
      <c r="K14158">
        <v>2</v>
      </c>
      <c r="M14158">
        <v>1</v>
      </c>
    </row>
    <row r="14159" spans="1:13" x14ac:dyDescent="0.25">
      <c r="A14159">
        <v>15900</v>
      </c>
      <c r="B14159" t="s">
        <v>1058</v>
      </c>
      <c r="C14159" t="s">
        <v>492</v>
      </c>
      <c r="D14159" t="s">
        <v>493</v>
      </c>
      <c r="E14159" t="s">
        <v>1971</v>
      </c>
      <c r="G14159" t="s">
        <v>21</v>
      </c>
      <c r="H14159" t="s">
        <v>1945</v>
      </c>
      <c r="I14159" t="s">
        <v>1972</v>
      </c>
      <c r="J14159">
        <v>1</v>
      </c>
      <c r="K14159">
        <v>4</v>
      </c>
      <c r="M14159">
        <v>1</v>
      </c>
    </row>
    <row r="14160" spans="1:13" x14ac:dyDescent="0.25">
      <c r="A14160">
        <v>15901</v>
      </c>
      <c r="B14160" t="s">
        <v>1058</v>
      </c>
      <c r="C14160" t="s">
        <v>492</v>
      </c>
      <c r="D14160" t="s">
        <v>493</v>
      </c>
      <c r="E14160" t="s">
        <v>1944</v>
      </c>
      <c r="G14160" t="s">
        <v>21</v>
      </c>
      <c r="H14160" t="s">
        <v>1945</v>
      </c>
      <c r="I14160" t="s">
        <v>1946</v>
      </c>
      <c r="K14160">
        <v>2</v>
      </c>
      <c r="M14160">
        <v>1</v>
      </c>
    </row>
    <row r="14161" spans="1:13" x14ac:dyDescent="0.25">
      <c r="A14161">
        <v>15903</v>
      </c>
      <c r="B14161" t="s">
        <v>1058</v>
      </c>
      <c r="C14161" t="s">
        <v>494</v>
      </c>
      <c r="D14161" t="s">
        <v>495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15904</v>
      </c>
      <c r="B14162" t="s">
        <v>1058</v>
      </c>
      <c r="C14162" t="s">
        <v>494</v>
      </c>
      <c r="D14162" t="s">
        <v>495</v>
      </c>
      <c r="E14162" t="s">
        <v>1944</v>
      </c>
      <c r="G14162" t="s">
        <v>21</v>
      </c>
      <c r="H14162" t="s">
        <v>1945</v>
      </c>
      <c r="I14162" t="s">
        <v>1946</v>
      </c>
      <c r="K14162">
        <v>2</v>
      </c>
      <c r="M14162">
        <v>1</v>
      </c>
    </row>
    <row r="14163" spans="1:13" x14ac:dyDescent="0.25">
      <c r="A14163">
        <v>15906</v>
      </c>
      <c r="B14163" t="s">
        <v>1059</v>
      </c>
      <c r="C14163" t="s">
        <v>395</v>
      </c>
      <c r="D14163" t="s">
        <v>396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15907</v>
      </c>
      <c r="B14164" t="s">
        <v>1059</v>
      </c>
      <c r="C14164" t="s">
        <v>71</v>
      </c>
      <c r="D14164" t="s">
        <v>799</v>
      </c>
      <c r="E14164" t="s">
        <v>1971</v>
      </c>
      <c r="G14164" t="s">
        <v>21</v>
      </c>
      <c r="H14164" t="s">
        <v>1945</v>
      </c>
      <c r="I14164" t="s">
        <v>1972</v>
      </c>
      <c r="J14164">
        <v>1</v>
      </c>
      <c r="K14164">
        <v>4</v>
      </c>
      <c r="M14164">
        <v>1</v>
      </c>
    </row>
    <row r="14165" spans="1:13" x14ac:dyDescent="0.25">
      <c r="A14165">
        <v>15908</v>
      </c>
      <c r="B14165" t="s">
        <v>1059</v>
      </c>
      <c r="C14165" t="s">
        <v>71</v>
      </c>
      <c r="D14165" t="s">
        <v>799</v>
      </c>
      <c r="E14165" t="s">
        <v>1944</v>
      </c>
      <c r="G14165" t="s">
        <v>21</v>
      </c>
      <c r="H14165" t="s">
        <v>1945</v>
      </c>
      <c r="I14165" t="s">
        <v>1946</v>
      </c>
      <c r="K14165">
        <v>2</v>
      </c>
      <c r="M14165">
        <v>1</v>
      </c>
    </row>
    <row r="14166" spans="1:13" x14ac:dyDescent="0.25">
      <c r="A14166">
        <v>15910</v>
      </c>
      <c r="B14166" t="s">
        <v>1060</v>
      </c>
      <c r="C14166" t="s">
        <v>409</v>
      </c>
      <c r="D14166" t="s">
        <v>410</v>
      </c>
      <c r="E14166" t="s">
        <v>843</v>
      </c>
      <c r="G14166" t="s">
        <v>16</v>
      </c>
      <c r="H14166" t="s">
        <v>1945</v>
      </c>
      <c r="I14166" t="s">
        <v>1972</v>
      </c>
      <c r="J14166">
        <v>91</v>
      </c>
      <c r="K14166">
        <v>182</v>
      </c>
      <c r="M14166">
        <v>1</v>
      </c>
    </row>
    <row r="14167" spans="1:13" x14ac:dyDescent="0.25">
      <c r="A14167">
        <v>15911</v>
      </c>
      <c r="B14167" t="s">
        <v>1060</v>
      </c>
      <c r="C14167" t="s">
        <v>409</v>
      </c>
      <c r="D14167" t="s">
        <v>410</v>
      </c>
      <c r="E14167" t="s">
        <v>2577</v>
      </c>
      <c r="G14167" t="s">
        <v>16</v>
      </c>
      <c r="H14167" t="s">
        <v>1945</v>
      </c>
      <c r="I14167" t="s">
        <v>1981</v>
      </c>
      <c r="J14167">
        <v>42</v>
      </c>
      <c r="M14167">
        <v>1</v>
      </c>
    </row>
    <row r="14168" spans="1:13" x14ac:dyDescent="0.25">
      <c r="A14168">
        <v>15912</v>
      </c>
      <c r="B14168" t="s">
        <v>1060</v>
      </c>
      <c r="C14168" t="s">
        <v>409</v>
      </c>
      <c r="D14168" t="s">
        <v>410</v>
      </c>
      <c r="E14168" t="s">
        <v>1971</v>
      </c>
      <c r="G14168" t="s">
        <v>21</v>
      </c>
      <c r="H14168" t="s">
        <v>1945</v>
      </c>
      <c r="I14168" t="s">
        <v>1972</v>
      </c>
      <c r="J14168">
        <v>1</v>
      </c>
      <c r="K14168">
        <v>4</v>
      </c>
      <c r="M14168">
        <v>1</v>
      </c>
    </row>
    <row r="14169" spans="1:13" x14ac:dyDescent="0.25">
      <c r="A14169">
        <v>15913</v>
      </c>
      <c r="B14169" t="s">
        <v>1060</v>
      </c>
      <c r="C14169" t="s">
        <v>409</v>
      </c>
      <c r="D14169" t="s">
        <v>410</v>
      </c>
      <c r="E14169" t="s">
        <v>2576</v>
      </c>
      <c r="G14169" t="s">
        <v>16</v>
      </c>
      <c r="H14169" t="s">
        <v>1945</v>
      </c>
      <c r="I14169" t="s">
        <v>1972</v>
      </c>
      <c r="J14169">
        <v>14</v>
      </c>
      <c r="K14169">
        <v>28</v>
      </c>
      <c r="M14169">
        <v>1</v>
      </c>
    </row>
    <row r="14170" spans="1:13" x14ac:dyDescent="0.25">
      <c r="A14170">
        <v>15914</v>
      </c>
      <c r="B14170" t="s">
        <v>1060</v>
      </c>
      <c r="C14170" t="s">
        <v>409</v>
      </c>
      <c r="D14170" t="s">
        <v>410</v>
      </c>
      <c r="E14170" t="s">
        <v>1944</v>
      </c>
      <c r="G14170" t="s">
        <v>21</v>
      </c>
      <c r="H14170" t="s">
        <v>1945</v>
      </c>
      <c r="I14170" t="s">
        <v>1946</v>
      </c>
      <c r="K14170">
        <v>2</v>
      </c>
      <c r="M14170">
        <v>1</v>
      </c>
    </row>
    <row r="14171" spans="1:13" x14ac:dyDescent="0.25">
      <c r="A14171">
        <v>15916</v>
      </c>
      <c r="B14171" t="s">
        <v>1060</v>
      </c>
      <c r="C14171" t="s">
        <v>411</v>
      </c>
      <c r="D14171" t="s">
        <v>412</v>
      </c>
      <c r="E14171" t="s">
        <v>841</v>
      </c>
      <c r="G14171" t="s">
        <v>16</v>
      </c>
      <c r="H14171" t="s">
        <v>1945</v>
      </c>
      <c r="I14171" t="s">
        <v>1972</v>
      </c>
      <c r="J14171">
        <v>56</v>
      </c>
      <c r="K14171">
        <v>84</v>
      </c>
    </row>
    <row r="14172" spans="1:13" x14ac:dyDescent="0.25">
      <c r="A14172">
        <v>15917</v>
      </c>
      <c r="B14172" t="s">
        <v>1060</v>
      </c>
      <c r="C14172" t="s">
        <v>411</v>
      </c>
      <c r="D14172" t="s">
        <v>412</v>
      </c>
      <c r="E14172" t="s">
        <v>843</v>
      </c>
      <c r="G14172" t="s">
        <v>16</v>
      </c>
      <c r="H14172" t="s">
        <v>1945</v>
      </c>
      <c r="I14172" t="s">
        <v>1972</v>
      </c>
      <c r="J14172">
        <v>91</v>
      </c>
      <c r="K14172">
        <v>182</v>
      </c>
    </row>
    <row r="14173" spans="1:13" x14ac:dyDescent="0.25">
      <c r="A14173">
        <v>15918</v>
      </c>
      <c r="B14173" t="s">
        <v>1060</v>
      </c>
      <c r="C14173" t="s">
        <v>411</v>
      </c>
      <c r="D14173" t="s">
        <v>412</v>
      </c>
      <c r="E14173" t="s">
        <v>2577</v>
      </c>
      <c r="G14173" t="s">
        <v>16</v>
      </c>
      <c r="H14173" t="s">
        <v>1945</v>
      </c>
      <c r="I14173" t="s">
        <v>1981</v>
      </c>
      <c r="J14173">
        <v>42</v>
      </c>
    </row>
    <row r="14174" spans="1:13" x14ac:dyDescent="0.25">
      <c r="A14174">
        <v>15919</v>
      </c>
      <c r="B14174" t="s">
        <v>1060</v>
      </c>
      <c r="C14174" t="s">
        <v>411</v>
      </c>
      <c r="D14174" t="s">
        <v>412</v>
      </c>
      <c r="E14174" t="s">
        <v>1971</v>
      </c>
      <c r="G14174" t="s">
        <v>21</v>
      </c>
      <c r="H14174" t="s">
        <v>1945</v>
      </c>
      <c r="I14174" t="s">
        <v>1972</v>
      </c>
      <c r="J14174">
        <v>1</v>
      </c>
      <c r="K14174">
        <v>4</v>
      </c>
      <c r="M14174">
        <v>1</v>
      </c>
    </row>
    <row r="14175" spans="1:13" x14ac:dyDescent="0.25">
      <c r="A14175">
        <v>15920</v>
      </c>
      <c r="B14175" t="s">
        <v>1060</v>
      </c>
      <c r="C14175" t="s">
        <v>411</v>
      </c>
      <c r="D14175" t="s">
        <v>412</v>
      </c>
      <c r="E14175" t="s">
        <v>2578</v>
      </c>
      <c r="G14175" t="s">
        <v>23</v>
      </c>
      <c r="H14175" t="s">
        <v>1945</v>
      </c>
      <c r="I14175" t="s">
        <v>1981</v>
      </c>
      <c r="J14175">
        <v>365</v>
      </c>
      <c r="M14175">
        <v>1</v>
      </c>
    </row>
    <row r="14176" spans="1:13" x14ac:dyDescent="0.25">
      <c r="A14176">
        <v>15921</v>
      </c>
      <c r="B14176" t="s">
        <v>1060</v>
      </c>
      <c r="C14176" t="s">
        <v>411</v>
      </c>
      <c r="D14176" t="s">
        <v>412</v>
      </c>
      <c r="E14176" t="s">
        <v>2576</v>
      </c>
      <c r="G14176" t="s">
        <v>16</v>
      </c>
      <c r="H14176" t="s">
        <v>1945</v>
      </c>
      <c r="I14176" t="s">
        <v>1972</v>
      </c>
      <c r="J14176">
        <v>14</v>
      </c>
      <c r="K14176">
        <v>28</v>
      </c>
      <c r="M14176">
        <v>1</v>
      </c>
    </row>
    <row r="14177" spans="1:13" x14ac:dyDescent="0.25">
      <c r="A14177">
        <v>15922</v>
      </c>
      <c r="B14177" t="s">
        <v>1060</v>
      </c>
      <c r="C14177" t="s">
        <v>411</v>
      </c>
      <c r="D14177" t="s">
        <v>412</v>
      </c>
      <c r="E14177" t="s">
        <v>1944</v>
      </c>
      <c r="G14177" t="s">
        <v>21</v>
      </c>
      <c r="H14177" t="s">
        <v>1945</v>
      </c>
      <c r="I14177" t="s">
        <v>1946</v>
      </c>
      <c r="K14177">
        <v>2</v>
      </c>
      <c r="M14177">
        <v>1</v>
      </c>
    </row>
    <row r="14178" spans="1:13" x14ac:dyDescent="0.25">
      <c r="A14178">
        <v>15924</v>
      </c>
      <c r="B14178" t="s">
        <v>1060</v>
      </c>
      <c r="C14178" t="s">
        <v>484</v>
      </c>
      <c r="D14178" t="s">
        <v>485</v>
      </c>
      <c r="E14178" t="s">
        <v>841</v>
      </c>
      <c r="G14178" t="s">
        <v>16</v>
      </c>
      <c r="H14178" t="s">
        <v>1945</v>
      </c>
      <c r="I14178" t="s">
        <v>1972</v>
      </c>
      <c r="J14178">
        <v>56</v>
      </c>
      <c r="K14178">
        <v>84</v>
      </c>
    </row>
    <row r="14179" spans="1:13" x14ac:dyDescent="0.25">
      <c r="A14179">
        <v>15925</v>
      </c>
      <c r="B14179" t="s">
        <v>1060</v>
      </c>
      <c r="C14179" t="s">
        <v>484</v>
      </c>
      <c r="D14179" t="s">
        <v>485</v>
      </c>
      <c r="E14179" t="s">
        <v>843</v>
      </c>
      <c r="G14179" t="s">
        <v>16</v>
      </c>
      <c r="H14179" t="s">
        <v>1945</v>
      </c>
      <c r="I14179" t="s">
        <v>1972</v>
      </c>
      <c r="J14179">
        <v>91</v>
      </c>
      <c r="K14179">
        <v>182</v>
      </c>
    </row>
    <row r="14180" spans="1:13" x14ac:dyDescent="0.25">
      <c r="A14180">
        <v>15926</v>
      </c>
      <c r="B14180" t="s">
        <v>1060</v>
      </c>
      <c r="C14180" t="s">
        <v>484</v>
      </c>
      <c r="D14180" t="s">
        <v>485</v>
      </c>
      <c r="E14180" t="s">
        <v>2577</v>
      </c>
      <c r="G14180" t="s">
        <v>16</v>
      </c>
      <c r="H14180" t="s">
        <v>1945</v>
      </c>
      <c r="I14180" t="s">
        <v>1981</v>
      </c>
      <c r="J14180">
        <v>42</v>
      </c>
    </row>
    <row r="14181" spans="1:13" x14ac:dyDescent="0.25">
      <c r="A14181">
        <v>15927</v>
      </c>
      <c r="B14181" t="s">
        <v>1060</v>
      </c>
      <c r="C14181" t="s">
        <v>484</v>
      </c>
      <c r="D14181" t="s">
        <v>485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15928</v>
      </c>
      <c r="B14182" t="s">
        <v>1060</v>
      </c>
      <c r="C14182" t="s">
        <v>484</v>
      </c>
      <c r="D14182" t="s">
        <v>485</v>
      </c>
      <c r="E14182" t="s">
        <v>2578</v>
      </c>
      <c r="G14182" t="s">
        <v>23</v>
      </c>
      <c r="H14182" t="s">
        <v>1945</v>
      </c>
      <c r="I14182" t="s">
        <v>1981</v>
      </c>
      <c r="J14182">
        <v>365</v>
      </c>
      <c r="M14182">
        <v>1</v>
      </c>
    </row>
    <row r="14183" spans="1:13" x14ac:dyDescent="0.25">
      <c r="A14183">
        <v>15929</v>
      </c>
      <c r="B14183" t="s">
        <v>1060</v>
      </c>
      <c r="C14183" t="s">
        <v>484</v>
      </c>
      <c r="D14183" t="s">
        <v>485</v>
      </c>
      <c r="E14183" t="s">
        <v>2576</v>
      </c>
      <c r="G14183" t="s">
        <v>16</v>
      </c>
      <c r="H14183" t="s">
        <v>1945</v>
      </c>
      <c r="I14183" t="s">
        <v>1972</v>
      </c>
      <c r="J14183">
        <v>14</v>
      </c>
      <c r="K14183">
        <v>28</v>
      </c>
      <c r="M14183">
        <v>1</v>
      </c>
    </row>
    <row r="14184" spans="1:13" x14ac:dyDescent="0.25">
      <c r="A14184">
        <v>15930</v>
      </c>
      <c r="B14184" t="s">
        <v>1060</v>
      </c>
      <c r="C14184" t="s">
        <v>484</v>
      </c>
      <c r="D14184" t="s">
        <v>485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15931</v>
      </c>
      <c r="B14185" t="s">
        <v>1060</v>
      </c>
      <c r="C14185" t="s">
        <v>484</v>
      </c>
      <c r="D14185" t="s">
        <v>485</v>
      </c>
      <c r="E14185" t="s">
        <v>1944</v>
      </c>
      <c r="G14185" t="s">
        <v>21</v>
      </c>
      <c r="H14185" t="s">
        <v>1945</v>
      </c>
      <c r="I14185" t="s">
        <v>1946</v>
      </c>
      <c r="K14185">
        <v>2</v>
      </c>
      <c r="M14185">
        <v>1</v>
      </c>
    </row>
    <row r="14186" spans="1:13" x14ac:dyDescent="0.25">
      <c r="A14186">
        <v>17711</v>
      </c>
      <c r="B14186" t="s">
        <v>1213</v>
      </c>
      <c r="C14186" t="s">
        <v>417</v>
      </c>
      <c r="D14186" t="s">
        <v>418</v>
      </c>
      <c r="E14186" t="s">
        <v>4334</v>
      </c>
      <c r="G14186" t="s">
        <v>16</v>
      </c>
      <c r="H14186" t="s">
        <v>1945</v>
      </c>
      <c r="I14186" t="s">
        <v>1972</v>
      </c>
      <c r="J14186">
        <v>2</v>
      </c>
      <c r="K14186">
        <v>14</v>
      </c>
      <c r="M14186">
        <v>1</v>
      </c>
    </row>
    <row r="14187" spans="1:13" x14ac:dyDescent="0.25">
      <c r="A14187">
        <v>17723</v>
      </c>
      <c r="B14187" t="s">
        <v>1213</v>
      </c>
      <c r="C14187" t="s">
        <v>447</v>
      </c>
      <c r="D14187" t="s">
        <v>448</v>
      </c>
      <c r="E14187" t="s">
        <v>4334</v>
      </c>
      <c r="G14187" t="s">
        <v>16</v>
      </c>
      <c r="H14187" t="s">
        <v>1945</v>
      </c>
      <c r="I14187" t="s">
        <v>1972</v>
      </c>
      <c r="J14187">
        <v>2</v>
      </c>
      <c r="K14187">
        <v>14</v>
      </c>
      <c r="M14187">
        <v>1</v>
      </c>
    </row>
    <row r="14188" spans="1:13" x14ac:dyDescent="0.25">
      <c r="A14188">
        <v>7845</v>
      </c>
      <c r="B14188" t="s">
        <v>45</v>
      </c>
      <c r="C14188" t="s">
        <v>46</v>
      </c>
      <c r="D14188" t="s">
        <v>47</v>
      </c>
      <c r="E14188" t="s">
        <v>1983</v>
      </c>
      <c r="F14188" t="s">
        <v>4334</v>
      </c>
      <c r="G14188" t="s">
        <v>16</v>
      </c>
      <c r="H14188" t="s">
        <v>1945</v>
      </c>
      <c r="I14188" t="s">
        <v>1972</v>
      </c>
      <c r="J14188">
        <v>2</v>
      </c>
      <c r="K14188">
        <v>14</v>
      </c>
      <c r="M14188">
        <v>1</v>
      </c>
    </row>
    <row r="14189" spans="1:13" x14ac:dyDescent="0.25">
      <c r="A14189">
        <v>9060</v>
      </c>
      <c r="B14189" t="s">
        <v>408</v>
      </c>
      <c r="C14189" t="s">
        <v>46</v>
      </c>
      <c r="D14189" t="s">
        <v>47</v>
      </c>
      <c r="E14189" t="s">
        <v>1983</v>
      </c>
      <c r="F14189" t="s">
        <v>4334</v>
      </c>
      <c r="G14189" t="s">
        <v>16</v>
      </c>
      <c r="H14189" t="s">
        <v>1945</v>
      </c>
      <c r="I14189" t="s">
        <v>1972</v>
      </c>
      <c r="J14189">
        <v>2</v>
      </c>
      <c r="K14189">
        <v>14</v>
      </c>
      <c r="M14189">
        <v>1</v>
      </c>
    </row>
    <row r="14190" spans="1:13" x14ac:dyDescent="0.25">
      <c r="A14190">
        <v>9081</v>
      </c>
      <c r="B14190" t="s">
        <v>408</v>
      </c>
      <c r="C14190" t="s">
        <v>417</v>
      </c>
      <c r="D14190" t="s">
        <v>418</v>
      </c>
      <c r="E14190" t="s">
        <v>1983</v>
      </c>
      <c r="F14190" t="s">
        <v>4334</v>
      </c>
      <c r="G14190" t="s">
        <v>16</v>
      </c>
      <c r="H14190" t="s">
        <v>1945</v>
      </c>
      <c r="I14190" t="s">
        <v>1972</v>
      </c>
      <c r="J14190">
        <v>2</v>
      </c>
      <c r="K14190">
        <v>14</v>
      </c>
      <c r="M14190">
        <v>1</v>
      </c>
    </row>
    <row r="14191" spans="1:13" x14ac:dyDescent="0.25">
      <c r="A14191">
        <v>15939</v>
      </c>
      <c r="B14191" t="s">
        <v>1060</v>
      </c>
      <c r="C14191" t="s">
        <v>413</v>
      </c>
      <c r="D14191" t="s">
        <v>414</v>
      </c>
      <c r="E14191" t="s">
        <v>843</v>
      </c>
      <c r="G14191" t="s">
        <v>16</v>
      </c>
      <c r="H14191" t="s">
        <v>1945</v>
      </c>
      <c r="I14191" t="s">
        <v>1972</v>
      </c>
      <c r="J14191">
        <v>91</v>
      </c>
      <c r="K14191">
        <v>182</v>
      </c>
      <c r="M14191">
        <v>1</v>
      </c>
    </row>
    <row r="14192" spans="1:13" x14ac:dyDescent="0.25">
      <c r="A14192">
        <v>15940</v>
      </c>
      <c r="B14192" t="s">
        <v>1060</v>
      </c>
      <c r="C14192" t="s">
        <v>413</v>
      </c>
      <c r="D14192" t="s">
        <v>414</v>
      </c>
      <c r="E14192" t="s">
        <v>2577</v>
      </c>
      <c r="G14192" t="s">
        <v>16</v>
      </c>
      <c r="H14192" t="s">
        <v>1945</v>
      </c>
      <c r="I14192" t="s">
        <v>1981</v>
      </c>
      <c r="J14192">
        <v>42</v>
      </c>
      <c r="M14192">
        <v>1</v>
      </c>
    </row>
    <row r="14193" spans="1:13" x14ac:dyDescent="0.25">
      <c r="A14193">
        <v>15941</v>
      </c>
      <c r="B14193" t="s">
        <v>1060</v>
      </c>
      <c r="C14193" t="s">
        <v>413</v>
      </c>
      <c r="D14193" t="s">
        <v>414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15942</v>
      </c>
      <c r="B14194" t="s">
        <v>1060</v>
      </c>
      <c r="C14194" t="s">
        <v>413</v>
      </c>
      <c r="D14194" t="s">
        <v>414</v>
      </c>
      <c r="E14194" t="s">
        <v>2576</v>
      </c>
      <c r="G14194" t="s">
        <v>16</v>
      </c>
      <c r="H14194" t="s">
        <v>1945</v>
      </c>
      <c r="I14194" t="s">
        <v>1972</v>
      </c>
      <c r="J14194">
        <v>14</v>
      </c>
      <c r="K14194">
        <v>28</v>
      </c>
      <c r="M14194">
        <v>1</v>
      </c>
    </row>
    <row r="14195" spans="1:13" x14ac:dyDescent="0.25">
      <c r="A14195">
        <v>15943</v>
      </c>
      <c r="B14195" t="s">
        <v>1060</v>
      </c>
      <c r="C14195" t="s">
        <v>413</v>
      </c>
      <c r="D14195" t="s">
        <v>414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15945</v>
      </c>
      <c r="B14196" t="s">
        <v>1060</v>
      </c>
      <c r="C14196" t="s">
        <v>415</v>
      </c>
      <c r="D14196" t="s">
        <v>416</v>
      </c>
      <c r="E14196" t="s">
        <v>843</v>
      </c>
      <c r="G14196" t="s">
        <v>16</v>
      </c>
      <c r="H14196" t="s">
        <v>1945</v>
      </c>
      <c r="I14196" t="s">
        <v>1972</v>
      </c>
      <c r="J14196">
        <v>91</v>
      </c>
      <c r="K14196">
        <v>182</v>
      </c>
      <c r="M14196">
        <v>1</v>
      </c>
    </row>
    <row r="14197" spans="1:13" x14ac:dyDescent="0.25">
      <c r="A14197">
        <v>15946</v>
      </c>
      <c r="B14197" t="s">
        <v>1060</v>
      </c>
      <c r="C14197" t="s">
        <v>415</v>
      </c>
      <c r="D14197" t="s">
        <v>416</v>
      </c>
      <c r="E14197" t="s">
        <v>2577</v>
      </c>
      <c r="G14197" t="s">
        <v>16</v>
      </c>
      <c r="H14197" t="s">
        <v>1945</v>
      </c>
      <c r="I14197" t="s">
        <v>1981</v>
      </c>
      <c r="J14197">
        <v>42</v>
      </c>
      <c r="M14197">
        <v>1</v>
      </c>
    </row>
    <row r="14198" spans="1:13" x14ac:dyDescent="0.25">
      <c r="A14198">
        <v>15947</v>
      </c>
      <c r="B14198" t="s">
        <v>1060</v>
      </c>
      <c r="C14198" t="s">
        <v>415</v>
      </c>
      <c r="D14198" t="s">
        <v>416</v>
      </c>
      <c r="E14198" t="s">
        <v>1971</v>
      </c>
      <c r="G14198" t="s">
        <v>21</v>
      </c>
      <c r="H14198" t="s">
        <v>1945</v>
      </c>
      <c r="I14198" t="s">
        <v>1972</v>
      </c>
      <c r="J14198">
        <v>1</v>
      </c>
      <c r="K14198">
        <v>4</v>
      </c>
      <c r="M14198">
        <v>1</v>
      </c>
    </row>
    <row r="14199" spans="1:13" x14ac:dyDescent="0.25">
      <c r="A14199">
        <v>15948</v>
      </c>
      <c r="B14199" t="s">
        <v>1060</v>
      </c>
      <c r="C14199" t="s">
        <v>415</v>
      </c>
      <c r="D14199" t="s">
        <v>416</v>
      </c>
      <c r="E14199" t="s">
        <v>2576</v>
      </c>
      <c r="G14199" t="s">
        <v>16</v>
      </c>
      <c r="H14199" t="s">
        <v>1945</v>
      </c>
      <c r="I14199" t="s">
        <v>1972</v>
      </c>
      <c r="J14199">
        <v>14</v>
      </c>
      <c r="K14199">
        <v>28</v>
      </c>
      <c r="M14199">
        <v>1</v>
      </c>
    </row>
    <row r="14200" spans="1:13" x14ac:dyDescent="0.25">
      <c r="A14200">
        <v>15949</v>
      </c>
      <c r="B14200" t="s">
        <v>1060</v>
      </c>
      <c r="C14200" t="s">
        <v>415</v>
      </c>
      <c r="D14200" t="s">
        <v>416</v>
      </c>
      <c r="E14200" t="s">
        <v>2674</v>
      </c>
      <c r="G14200" t="s">
        <v>16</v>
      </c>
      <c r="H14200" t="s">
        <v>1945</v>
      </c>
      <c r="I14200" t="s">
        <v>1972</v>
      </c>
      <c r="J14200">
        <v>60</v>
      </c>
      <c r="K14200">
        <v>182</v>
      </c>
      <c r="M14200">
        <v>1</v>
      </c>
    </row>
    <row r="14201" spans="1:13" x14ac:dyDescent="0.25">
      <c r="A14201">
        <v>15950</v>
      </c>
      <c r="B14201" t="s">
        <v>1060</v>
      </c>
      <c r="C14201" t="s">
        <v>415</v>
      </c>
      <c r="D14201" t="s">
        <v>416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9185</v>
      </c>
      <c r="B14202" t="s">
        <v>408</v>
      </c>
      <c r="C14202" t="s">
        <v>447</v>
      </c>
      <c r="D14202" t="s">
        <v>448</v>
      </c>
      <c r="E14202" t="s">
        <v>1983</v>
      </c>
      <c r="F14202" t="s">
        <v>4334</v>
      </c>
      <c r="G14202" t="s">
        <v>16</v>
      </c>
      <c r="H14202" t="s">
        <v>1945</v>
      </c>
      <c r="I14202" t="s">
        <v>1972</v>
      </c>
      <c r="J14202">
        <v>2</v>
      </c>
      <c r="K14202">
        <v>14</v>
      </c>
      <c r="M14202">
        <v>1</v>
      </c>
    </row>
    <row r="14203" spans="1:13" x14ac:dyDescent="0.25">
      <c r="A14203">
        <v>11781</v>
      </c>
      <c r="B14203" t="s">
        <v>826</v>
      </c>
      <c r="C14203" t="s">
        <v>46</v>
      </c>
      <c r="D14203" t="s">
        <v>47</v>
      </c>
      <c r="E14203" t="s">
        <v>1983</v>
      </c>
      <c r="F14203" t="s">
        <v>4334</v>
      </c>
      <c r="G14203" t="s">
        <v>16</v>
      </c>
      <c r="H14203" t="s">
        <v>1945</v>
      </c>
      <c r="I14203" t="s">
        <v>1972</v>
      </c>
      <c r="J14203">
        <v>2</v>
      </c>
      <c r="K14203">
        <v>14</v>
      </c>
      <c r="M14203">
        <v>1</v>
      </c>
    </row>
    <row r="14204" spans="1:13" x14ac:dyDescent="0.25">
      <c r="A14204">
        <v>11795</v>
      </c>
      <c r="B14204" t="s">
        <v>826</v>
      </c>
      <c r="C14204" t="s">
        <v>417</v>
      </c>
      <c r="D14204" t="s">
        <v>418</v>
      </c>
      <c r="E14204" t="s">
        <v>1983</v>
      </c>
      <c r="F14204" t="s">
        <v>4334</v>
      </c>
      <c r="G14204" t="s">
        <v>16</v>
      </c>
      <c r="H14204" t="s">
        <v>1945</v>
      </c>
      <c r="I14204" t="s">
        <v>1972</v>
      </c>
      <c r="J14204">
        <v>2</v>
      </c>
      <c r="K14204">
        <v>14</v>
      </c>
      <c r="M14204">
        <v>1</v>
      </c>
    </row>
    <row r="14205" spans="1:13" x14ac:dyDescent="0.25">
      <c r="A14205">
        <v>17712</v>
      </c>
      <c r="B14205" t="s">
        <v>1213</v>
      </c>
      <c r="C14205" t="s">
        <v>417</v>
      </c>
      <c r="D14205" t="s">
        <v>418</v>
      </c>
      <c r="E14205" t="s">
        <v>1983</v>
      </c>
      <c r="F14205" t="s">
        <v>4334</v>
      </c>
      <c r="G14205" t="s">
        <v>16</v>
      </c>
      <c r="H14205" t="s">
        <v>1945</v>
      </c>
      <c r="I14205" t="s">
        <v>1972</v>
      </c>
      <c r="J14205">
        <v>2</v>
      </c>
      <c r="K14205">
        <v>14</v>
      </c>
      <c r="M14205">
        <v>1</v>
      </c>
    </row>
    <row r="14206" spans="1:13" x14ac:dyDescent="0.25">
      <c r="A14206">
        <v>17724</v>
      </c>
      <c r="B14206" t="s">
        <v>1213</v>
      </c>
      <c r="C14206" t="s">
        <v>447</v>
      </c>
      <c r="D14206" t="s">
        <v>448</v>
      </c>
      <c r="E14206" t="s">
        <v>1983</v>
      </c>
      <c r="F14206" t="s">
        <v>4334</v>
      </c>
      <c r="G14206" t="s">
        <v>16</v>
      </c>
      <c r="H14206" t="s">
        <v>1945</v>
      </c>
      <c r="I14206" t="s">
        <v>1972</v>
      </c>
      <c r="J14206">
        <v>2</v>
      </c>
      <c r="K14206">
        <v>14</v>
      </c>
      <c r="M14206">
        <v>1</v>
      </c>
    </row>
    <row r="14207" spans="1:13" x14ac:dyDescent="0.25">
      <c r="A14207">
        <v>15958</v>
      </c>
      <c r="B14207" t="s">
        <v>1060</v>
      </c>
      <c r="C14207" t="s">
        <v>419</v>
      </c>
      <c r="D14207" t="s">
        <v>420</v>
      </c>
      <c r="E14207" t="s">
        <v>1971</v>
      </c>
      <c r="G14207" t="s">
        <v>21</v>
      </c>
      <c r="H14207" t="s">
        <v>1945</v>
      </c>
      <c r="I14207" t="s">
        <v>1972</v>
      </c>
      <c r="J14207">
        <v>1</v>
      </c>
      <c r="K14207">
        <v>4</v>
      </c>
      <c r="M14207">
        <v>1</v>
      </c>
    </row>
    <row r="14208" spans="1:13" x14ac:dyDescent="0.25">
      <c r="A14208">
        <v>15959</v>
      </c>
      <c r="B14208" t="s">
        <v>1060</v>
      </c>
      <c r="C14208" t="s">
        <v>419</v>
      </c>
      <c r="D14208" t="s">
        <v>420</v>
      </c>
      <c r="E14208" t="s">
        <v>1944</v>
      </c>
      <c r="G14208" t="s">
        <v>21</v>
      </c>
      <c r="H14208" t="s">
        <v>1945</v>
      </c>
      <c r="I14208" t="s">
        <v>1946</v>
      </c>
      <c r="K14208">
        <v>2</v>
      </c>
      <c r="M14208">
        <v>1</v>
      </c>
    </row>
    <row r="14209" spans="1:13" x14ac:dyDescent="0.25">
      <c r="A14209">
        <v>15961</v>
      </c>
      <c r="B14209" t="s">
        <v>1060</v>
      </c>
      <c r="C14209" t="s">
        <v>486</v>
      </c>
      <c r="D14209" t="s">
        <v>487</v>
      </c>
      <c r="E14209" t="s">
        <v>2577</v>
      </c>
      <c r="G14209" t="s">
        <v>16</v>
      </c>
      <c r="H14209" t="s">
        <v>1945</v>
      </c>
      <c r="I14209" t="s">
        <v>1981</v>
      </c>
      <c r="J14209">
        <v>42</v>
      </c>
      <c r="M14209">
        <v>1</v>
      </c>
    </row>
    <row r="14210" spans="1:13" x14ac:dyDescent="0.25">
      <c r="A14210">
        <v>15962</v>
      </c>
      <c r="B14210" t="s">
        <v>1060</v>
      </c>
      <c r="C14210" t="s">
        <v>486</v>
      </c>
      <c r="D14210" t="s">
        <v>487</v>
      </c>
      <c r="E14210" t="s">
        <v>1971</v>
      </c>
      <c r="G14210" t="s">
        <v>21</v>
      </c>
      <c r="H14210" t="s">
        <v>1945</v>
      </c>
      <c r="I14210" t="s">
        <v>1972</v>
      </c>
      <c r="J14210">
        <v>1</v>
      </c>
      <c r="K14210">
        <v>4</v>
      </c>
      <c r="M14210">
        <v>1</v>
      </c>
    </row>
    <row r="14211" spans="1:13" x14ac:dyDescent="0.25">
      <c r="A14211">
        <v>15963</v>
      </c>
      <c r="B14211" t="s">
        <v>1060</v>
      </c>
      <c r="C14211" t="s">
        <v>486</v>
      </c>
      <c r="D14211" t="s">
        <v>487</v>
      </c>
      <c r="E14211" t="s">
        <v>2576</v>
      </c>
      <c r="G14211" t="s">
        <v>16</v>
      </c>
      <c r="H14211" t="s">
        <v>1945</v>
      </c>
      <c r="I14211" t="s">
        <v>1972</v>
      </c>
      <c r="J14211">
        <v>14</v>
      </c>
      <c r="K14211">
        <v>28</v>
      </c>
      <c r="M14211">
        <v>1</v>
      </c>
    </row>
    <row r="14212" spans="1:13" x14ac:dyDescent="0.25">
      <c r="A14212">
        <v>15964</v>
      </c>
      <c r="B14212" t="s">
        <v>1060</v>
      </c>
      <c r="C14212" t="s">
        <v>486</v>
      </c>
      <c r="D14212" t="s">
        <v>487</v>
      </c>
      <c r="E14212" t="s">
        <v>1944</v>
      </c>
      <c r="G14212" t="s">
        <v>21</v>
      </c>
      <c r="H14212" t="s">
        <v>1945</v>
      </c>
      <c r="I14212" t="s">
        <v>1946</v>
      </c>
      <c r="K14212">
        <v>2</v>
      </c>
      <c r="M14212">
        <v>1</v>
      </c>
    </row>
    <row r="14213" spans="1:13" x14ac:dyDescent="0.25">
      <c r="A14213">
        <v>15966</v>
      </c>
      <c r="B14213" t="s">
        <v>1060</v>
      </c>
      <c r="C14213" t="s">
        <v>564</v>
      </c>
      <c r="D14213" t="s">
        <v>765</v>
      </c>
      <c r="E14213" t="s">
        <v>1971</v>
      </c>
      <c r="G14213" t="s">
        <v>21</v>
      </c>
      <c r="H14213" t="s">
        <v>1945</v>
      </c>
      <c r="I14213" t="s">
        <v>1972</v>
      </c>
      <c r="J14213">
        <v>1</v>
      </c>
      <c r="K14213">
        <v>4</v>
      </c>
      <c r="M14213">
        <v>1</v>
      </c>
    </row>
    <row r="14214" spans="1:13" x14ac:dyDescent="0.25">
      <c r="A14214">
        <v>15967</v>
      </c>
      <c r="B14214" t="s">
        <v>1060</v>
      </c>
      <c r="C14214" t="s">
        <v>564</v>
      </c>
      <c r="D14214" t="s">
        <v>765</v>
      </c>
      <c r="E14214" t="s">
        <v>1944</v>
      </c>
      <c r="G14214" t="s">
        <v>21</v>
      </c>
      <c r="H14214" t="s">
        <v>1945</v>
      </c>
      <c r="I14214" t="s">
        <v>1946</v>
      </c>
      <c r="K14214">
        <v>2</v>
      </c>
      <c r="M14214">
        <v>1</v>
      </c>
    </row>
    <row r="14215" spans="1:13" x14ac:dyDescent="0.25">
      <c r="A14215">
        <v>15969</v>
      </c>
      <c r="B14215" t="s">
        <v>1060</v>
      </c>
      <c r="C14215" t="s">
        <v>421</v>
      </c>
      <c r="D14215" t="s">
        <v>422</v>
      </c>
      <c r="E14215" t="s">
        <v>2577</v>
      </c>
      <c r="G14215" t="s">
        <v>16</v>
      </c>
      <c r="H14215" t="s">
        <v>1945</v>
      </c>
      <c r="I14215" t="s">
        <v>1981</v>
      </c>
      <c r="J14215">
        <v>42</v>
      </c>
      <c r="M14215">
        <v>1</v>
      </c>
    </row>
    <row r="14216" spans="1:13" x14ac:dyDescent="0.25">
      <c r="A14216">
        <v>15970</v>
      </c>
      <c r="B14216" t="s">
        <v>1060</v>
      </c>
      <c r="C14216" t="s">
        <v>421</v>
      </c>
      <c r="D14216" t="s">
        <v>422</v>
      </c>
      <c r="E14216" t="s">
        <v>1971</v>
      </c>
      <c r="G14216" t="s">
        <v>21</v>
      </c>
      <c r="H14216" t="s">
        <v>1945</v>
      </c>
      <c r="I14216" t="s">
        <v>1972</v>
      </c>
      <c r="J14216">
        <v>1</v>
      </c>
      <c r="K14216">
        <v>4</v>
      </c>
      <c r="M14216">
        <v>1</v>
      </c>
    </row>
    <row r="14217" spans="1:13" x14ac:dyDescent="0.25">
      <c r="A14217">
        <v>15971</v>
      </c>
      <c r="B14217" t="s">
        <v>1060</v>
      </c>
      <c r="C14217" t="s">
        <v>421</v>
      </c>
      <c r="D14217" t="s">
        <v>422</v>
      </c>
      <c r="E14217" t="s">
        <v>2578</v>
      </c>
      <c r="G14217" t="s">
        <v>23</v>
      </c>
      <c r="H14217" t="s">
        <v>1945</v>
      </c>
      <c r="I14217" t="s">
        <v>1981</v>
      </c>
      <c r="J14217">
        <v>365</v>
      </c>
      <c r="M14217">
        <v>1</v>
      </c>
    </row>
    <row r="14218" spans="1:13" x14ac:dyDescent="0.25">
      <c r="A14218">
        <v>15972</v>
      </c>
      <c r="B14218" t="s">
        <v>1060</v>
      </c>
      <c r="C14218" t="s">
        <v>421</v>
      </c>
      <c r="D14218" t="s">
        <v>422</v>
      </c>
      <c r="E14218" t="s">
        <v>2576</v>
      </c>
      <c r="G14218" t="s">
        <v>16</v>
      </c>
      <c r="H14218" t="s">
        <v>1945</v>
      </c>
      <c r="I14218" t="s">
        <v>1972</v>
      </c>
      <c r="J14218">
        <v>14</v>
      </c>
      <c r="K14218">
        <v>28</v>
      </c>
      <c r="M14218">
        <v>1</v>
      </c>
    </row>
    <row r="14219" spans="1:13" x14ac:dyDescent="0.25">
      <c r="A14219">
        <v>15973</v>
      </c>
      <c r="B14219" t="s">
        <v>1060</v>
      </c>
      <c r="C14219" t="s">
        <v>421</v>
      </c>
      <c r="D14219" t="s">
        <v>422</v>
      </c>
      <c r="E14219" t="s">
        <v>1944</v>
      </c>
      <c r="G14219" t="s">
        <v>21</v>
      </c>
      <c r="H14219" t="s">
        <v>1945</v>
      </c>
      <c r="I14219" t="s">
        <v>1946</v>
      </c>
      <c r="K14219">
        <v>2</v>
      </c>
      <c r="M14219">
        <v>1</v>
      </c>
    </row>
    <row r="14220" spans="1:13" x14ac:dyDescent="0.25">
      <c r="A14220">
        <v>15975</v>
      </c>
      <c r="B14220" t="s">
        <v>1060</v>
      </c>
      <c r="C14220" t="s">
        <v>423</v>
      </c>
      <c r="D14220" t="s">
        <v>424</v>
      </c>
      <c r="E14220" t="s">
        <v>843</v>
      </c>
      <c r="G14220" t="s">
        <v>16</v>
      </c>
      <c r="H14220" t="s">
        <v>1945</v>
      </c>
      <c r="I14220" t="s">
        <v>1972</v>
      </c>
      <c r="J14220">
        <v>91</v>
      </c>
      <c r="K14220">
        <v>182</v>
      </c>
      <c r="M14220">
        <v>1</v>
      </c>
    </row>
    <row r="14221" spans="1:13" x14ac:dyDescent="0.25">
      <c r="A14221">
        <v>15976</v>
      </c>
      <c r="B14221" t="s">
        <v>1060</v>
      </c>
      <c r="C14221" t="s">
        <v>423</v>
      </c>
      <c r="D14221" t="s">
        <v>424</v>
      </c>
      <c r="E14221" t="s">
        <v>2577</v>
      </c>
      <c r="G14221" t="s">
        <v>16</v>
      </c>
      <c r="H14221" t="s">
        <v>1945</v>
      </c>
      <c r="I14221" t="s">
        <v>1981</v>
      </c>
      <c r="J14221">
        <v>42</v>
      </c>
      <c r="M14221">
        <v>1</v>
      </c>
    </row>
    <row r="14222" spans="1:13" x14ac:dyDescent="0.25">
      <c r="A14222">
        <v>15977</v>
      </c>
      <c r="B14222" t="s">
        <v>1060</v>
      </c>
      <c r="C14222" t="s">
        <v>423</v>
      </c>
      <c r="D14222" t="s">
        <v>424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15978</v>
      </c>
      <c r="B14223" t="s">
        <v>1060</v>
      </c>
      <c r="C14223" t="s">
        <v>423</v>
      </c>
      <c r="D14223" t="s">
        <v>424</v>
      </c>
      <c r="E14223" t="s">
        <v>2576</v>
      </c>
      <c r="G14223" t="s">
        <v>16</v>
      </c>
      <c r="H14223" t="s">
        <v>1945</v>
      </c>
      <c r="I14223" t="s">
        <v>1972</v>
      </c>
      <c r="J14223">
        <v>14</v>
      </c>
      <c r="K14223">
        <v>28</v>
      </c>
      <c r="M14223">
        <v>1</v>
      </c>
    </row>
    <row r="14224" spans="1:13" x14ac:dyDescent="0.25">
      <c r="A14224">
        <v>15979</v>
      </c>
      <c r="B14224" t="s">
        <v>1060</v>
      </c>
      <c r="C14224" t="s">
        <v>423</v>
      </c>
      <c r="D14224" t="s">
        <v>424</v>
      </c>
      <c r="E14224" t="s">
        <v>1944</v>
      </c>
      <c r="G14224" t="s">
        <v>21</v>
      </c>
      <c r="H14224" t="s">
        <v>1945</v>
      </c>
      <c r="I14224" t="s">
        <v>1946</v>
      </c>
      <c r="K14224">
        <v>2</v>
      </c>
      <c r="M14224">
        <v>1</v>
      </c>
    </row>
    <row r="14225" spans="1:13" x14ac:dyDescent="0.25">
      <c r="A14225">
        <v>15981</v>
      </c>
      <c r="B14225" t="s">
        <v>1060</v>
      </c>
      <c r="C14225" t="s">
        <v>425</v>
      </c>
      <c r="D14225" t="s">
        <v>426</v>
      </c>
      <c r="E14225" t="s">
        <v>843</v>
      </c>
      <c r="G14225" t="s">
        <v>16</v>
      </c>
      <c r="H14225" t="s">
        <v>1945</v>
      </c>
      <c r="I14225" t="s">
        <v>1972</v>
      </c>
      <c r="J14225">
        <v>91</v>
      </c>
      <c r="K14225">
        <v>182</v>
      </c>
      <c r="M14225">
        <v>1</v>
      </c>
    </row>
    <row r="14226" spans="1:13" x14ac:dyDescent="0.25">
      <c r="A14226">
        <v>15982</v>
      </c>
      <c r="B14226" t="s">
        <v>1060</v>
      </c>
      <c r="C14226" t="s">
        <v>425</v>
      </c>
      <c r="D14226" t="s">
        <v>426</v>
      </c>
      <c r="E14226" t="s">
        <v>2577</v>
      </c>
      <c r="G14226" t="s">
        <v>16</v>
      </c>
      <c r="H14226" t="s">
        <v>1945</v>
      </c>
      <c r="I14226" t="s">
        <v>1981</v>
      </c>
      <c r="J14226">
        <v>42</v>
      </c>
      <c r="M14226">
        <v>1</v>
      </c>
    </row>
    <row r="14227" spans="1:13" x14ac:dyDescent="0.25">
      <c r="A14227">
        <v>15983</v>
      </c>
      <c r="B14227" t="s">
        <v>1060</v>
      </c>
      <c r="C14227" t="s">
        <v>425</v>
      </c>
      <c r="D14227" t="s">
        <v>426</v>
      </c>
      <c r="E14227" t="s">
        <v>1971</v>
      </c>
      <c r="G14227" t="s">
        <v>21</v>
      </c>
      <c r="H14227" t="s">
        <v>1945</v>
      </c>
      <c r="I14227" t="s">
        <v>1972</v>
      </c>
      <c r="J14227">
        <v>1</v>
      </c>
      <c r="K14227">
        <v>4</v>
      </c>
      <c r="M14227">
        <v>1</v>
      </c>
    </row>
    <row r="14228" spans="1:13" x14ac:dyDescent="0.25">
      <c r="A14228">
        <v>15984</v>
      </c>
      <c r="B14228" t="s">
        <v>1060</v>
      </c>
      <c r="C14228" t="s">
        <v>425</v>
      </c>
      <c r="D14228" t="s">
        <v>426</v>
      </c>
      <c r="E14228" t="s">
        <v>2576</v>
      </c>
      <c r="G14228" t="s">
        <v>16</v>
      </c>
      <c r="H14228" t="s">
        <v>1945</v>
      </c>
      <c r="I14228" t="s">
        <v>1972</v>
      </c>
      <c r="J14228">
        <v>14</v>
      </c>
      <c r="K14228">
        <v>28</v>
      </c>
      <c r="M14228">
        <v>1</v>
      </c>
    </row>
    <row r="14229" spans="1:13" x14ac:dyDescent="0.25">
      <c r="A14229">
        <v>15985</v>
      </c>
      <c r="B14229" t="s">
        <v>1060</v>
      </c>
      <c r="C14229" t="s">
        <v>425</v>
      </c>
      <c r="D14229" t="s">
        <v>426</v>
      </c>
      <c r="E14229" t="s">
        <v>1944</v>
      </c>
      <c r="G14229" t="s">
        <v>21</v>
      </c>
      <c r="H14229" t="s">
        <v>1945</v>
      </c>
      <c r="I14229" t="s">
        <v>1946</v>
      </c>
      <c r="K14229">
        <v>2</v>
      </c>
      <c r="M14229">
        <v>1</v>
      </c>
    </row>
    <row r="14230" spans="1:13" x14ac:dyDescent="0.25">
      <c r="A14230">
        <v>15987</v>
      </c>
      <c r="B14230" t="s">
        <v>1060</v>
      </c>
      <c r="C14230" t="s">
        <v>427</v>
      </c>
      <c r="D14230" t="s">
        <v>428</v>
      </c>
      <c r="E14230" t="s">
        <v>843</v>
      </c>
      <c r="G14230" t="s">
        <v>16</v>
      </c>
      <c r="H14230" t="s">
        <v>1945</v>
      </c>
      <c r="I14230" t="s">
        <v>1972</v>
      </c>
      <c r="J14230">
        <v>91</v>
      </c>
      <c r="K14230">
        <v>182</v>
      </c>
      <c r="M14230">
        <v>1</v>
      </c>
    </row>
    <row r="14231" spans="1:13" x14ac:dyDescent="0.25">
      <c r="A14231">
        <v>15988</v>
      </c>
      <c r="B14231" t="s">
        <v>1060</v>
      </c>
      <c r="C14231" t="s">
        <v>427</v>
      </c>
      <c r="D14231" t="s">
        <v>428</v>
      </c>
      <c r="E14231" t="s">
        <v>2577</v>
      </c>
      <c r="G14231" t="s">
        <v>16</v>
      </c>
      <c r="H14231" t="s">
        <v>1945</v>
      </c>
      <c r="I14231" t="s">
        <v>1981</v>
      </c>
      <c r="J14231">
        <v>42</v>
      </c>
      <c r="M14231">
        <v>1</v>
      </c>
    </row>
    <row r="14232" spans="1:13" x14ac:dyDescent="0.25">
      <c r="A14232">
        <v>15989</v>
      </c>
      <c r="B14232" t="s">
        <v>1060</v>
      </c>
      <c r="C14232" t="s">
        <v>427</v>
      </c>
      <c r="D14232" t="s">
        <v>428</v>
      </c>
      <c r="E14232" t="s">
        <v>1971</v>
      </c>
      <c r="G14232" t="s">
        <v>21</v>
      </c>
      <c r="H14232" t="s">
        <v>1945</v>
      </c>
      <c r="I14232" t="s">
        <v>1972</v>
      </c>
      <c r="J14232">
        <v>1</v>
      </c>
      <c r="K14232">
        <v>4</v>
      </c>
      <c r="M14232">
        <v>1</v>
      </c>
    </row>
    <row r="14233" spans="1:13" x14ac:dyDescent="0.25">
      <c r="A14233">
        <v>15990</v>
      </c>
      <c r="B14233" t="s">
        <v>1060</v>
      </c>
      <c r="C14233" t="s">
        <v>427</v>
      </c>
      <c r="D14233" t="s">
        <v>428</v>
      </c>
      <c r="E14233" t="s">
        <v>2576</v>
      </c>
      <c r="G14233" t="s">
        <v>16</v>
      </c>
      <c r="H14233" t="s">
        <v>1945</v>
      </c>
      <c r="I14233" t="s">
        <v>1972</v>
      </c>
      <c r="J14233">
        <v>14</v>
      </c>
      <c r="K14233">
        <v>28</v>
      </c>
      <c r="M14233">
        <v>1</v>
      </c>
    </row>
    <row r="14234" spans="1:13" x14ac:dyDescent="0.25">
      <c r="A14234">
        <v>15991</v>
      </c>
      <c r="B14234" t="s">
        <v>1060</v>
      </c>
      <c r="C14234" t="s">
        <v>427</v>
      </c>
      <c r="D14234" t="s">
        <v>428</v>
      </c>
      <c r="E14234" t="s">
        <v>1944</v>
      </c>
      <c r="G14234" t="s">
        <v>21</v>
      </c>
      <c r="H14234" t="s">
        <v>1945</v>
      </c>
      <c r="I14234" t="s">
        <v>1946</v>
      </c>
      <c r="K14234">
        <v>2</v>
      </c>
      <c r="M14234">
        <v>1</v>
      </c>
    </row>
    <row r="14235" spans="1:13" x14ac:dyDescent="0.25">
      <c r="A14235">
        <v>15993</v>
      </c>
      <c r="B14235" t="s">
        <v>1060</v>
      </c>
      <c r="C14235" t="s">
        <v>429</v>
      </c>
      <c r="D14235" t="s">
        <v>430</v>
      </c>
      <c r="E14235" t="s">
        <v>1971</v>
      </c>
      <c r="G14235" t="s">
        <v>21</v>
      </c>
      <c r="H14235" t="s">
        <v>1945</v>
      </c>
      <c r="I14235" t="s">
        <v>1972</v>
      </c>
      <c r="J14235">
        <v>1</v>
      </c>
      <c r="K14235">
        <v>4</v>
      </c>
      <c r="M14235">
        <v>1</v>
      </c>
    </row>
    <row r="14236" spans="1:13" x14ac:dyDescent="0.25">
      <c r="A14236">
        <v>15994</v>
      </c>
      <c r="B14236" t="s">
        <v>1060</v>
      </c>
      <c r="C14236" t="s">
        <v>429</v>
      </c>
      <c r="D14236" t="s">
        <v>430</v>
      </c>
      <c r="E14236" t="s">
        <v>1944</v>
      </c>
      <c r="G14236" t="s">
        <v>21</v>
      </c>
      <c r="H14236" t="s">
        <v>1945</v>
      </c>
      <c r="I14236" t="s">
        <v>1946</v>
      </c>
      <c r="K14236">
        <v>2</v>
      </c>
      <c r="M14236">
        <v>1</v>
      </c>
    </row>
    <row r="14237" spans="1:13" x14ac:dyDescent="0.25">
      <c r="A14237">
        <v>15996</v>
      </c>
      <c r="B14237" t="s">
        <v>1060</v>
      </c>
      <c r="C14237" t="s">
        <v>431</v>
      </c>
      <c r="D14237" t="s">
        <v>432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15997</v>
      </c>
      <c r="B14238" t="s">
        <v>1060</v>
      </c>
      <c r="C14238" t="s">
        <v>431</v>
      </c>
      <c r="D14238" t="s">
        <v>432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15999</v>
      </c>
      <c r="B14239" t="s">
        <v>1060</v>
      </c>
      <c r="C14239" t="s">
        <v>433</v>
      </c>
      <c r="D14239" t="s">
        <v>434</v>
      </c>
      <c r="E14239" t="s">
        <v>1971</v>
      </c>
      <c r="G14239" t="s">
        <v>21</v>
      </c>
      <c r="H14239" t="s">
        <v>1945</v>
      </c>
      <c r="I14239" t="s">
        <v>1972</v>
      </c>
      <c r="J14239">
        <v>1</v>
      </c>
      <c r="K14239">
        <v>4</v>
      </c>
      <c r="M14239">
        <v>1</v>
      </c>
    </row>
    <row r="14240" spans="1:13" x14ac:dyDescent="0.25">
      <c r="A14240">
        <v>16000</v>
      </c>
      <c r="B14240" t="s">
        <v>1060</v>
      </c>
      <c r="C14240" t="s">
        <v>433</v>
      </c>
      <c r="D14240" t="s">
        <v>434</v>
      </c>
      <c r="E14240" t="s">
        <v>1944</v>
      </c>
      <c r="G14240" t="s">
        <v>21</v>
      </c>
      <c r="H14240" t="s">
        <v>1945</v>
      </c>
      <c r="I14240" t="s">
        <v>1946</v>
      </c>
      <c r="K14240">
        <v>2</v>
      </c>
      <c r="M14240">
        <v>1</v>
      </c>
    </row>
    <row r="14241" spans="1:13" x14ac:dyDescent="0.25">
      <c r="A14241">
        <v>16002</v>
      </c>
      <c r="B14241" t="s">
        <v>1060</v>
      </c>
      <c r="C14241" t="s">
        <v>435</v>
      </c>
      <c r="D14241" t="s">
        <v>436</v>
      </c>
      <c r="E14241" t="s">
        <v>843</v>
      </c>
      <c r="G14241" t="s">
        <v>16</v>
      </c>
      <c r="H14241" t="s">
        <v>1945</v>
      </c>
      <c r="I14241" t="s">
        <v>1972</v>
      </c>
      <c r="J14241">
        <v>91</v>
      </c>
      <c r="K14241">
        <v>182</v>
      </c>
      <c r="M14241">
        <v>1</v>
      </c>
    </row>
    <row r="14242" spans="1:13" x14ac:dyDescent="0.25">
      <c r="A14242">
        <v>16003</v>
      </c>
      <c r="B14242" t="s">
        <v>1060</v>
      </c>
      <c r="C14242" t="s">
        <v>435</v>
      </c>
      <c r="D14242" t="s">
        <v>436</v>
      </c>
      <c r="E14242" t="s">
        <v>2577</v>
      </c>
      <c r="G14242" t="s">
        <v>16</v>
      </c>
      <c r="H14242" t="s">
        <v>1945</v>
      </c>
      <c r="I14242" t="s">
        <v>1981</v>
      </c>
      <c r="J14242">
        <v>42</v>
      </c>
      <c r="M14242">
        <v>1</v>
      </c>
    </row>
    <row r="14243" spans="1:13" x14ac:dyDescent="0.25">
      <c r="A14243">
        <v>16004</v>
      </c>
      <c r="B14243" t="s">
        <v>1060</v>
      </c>
      <c r="C14243" t="s">
        <v>435</v>
      </c>
      <c r="D14243" t="s">
        <v>436</v>
      </c>
      <c r="E14243" t="s">
        <v>1971</v>
      </c>
      <c r="G14243" t="s">
        <v>21</v>
      </c>
      <c r="H14243" t="s">
        <v>1945</v>
      </c>
      <c r="I14243" t="s">
        <v>1972</v>
      </c>
      <c r="J14243">
        <v>1</v>
      </c>
      <c r="K14243">
        <v>4</v>
      </c>
      <c r="M14243">
        <v>1</v>
      </c>
    </row>
    <row r="14244" spans="1:13" x14ac:dyDescent="0.25">
      <c r="A14244">
        <v>16005</v>
      </c>
      <c r="B14244" t="s">
        <v>1060</v>
      </c>
      <c r="C14244" t="s">
        <v>435</v>
      </c>
      <c r="D14244" t="s">
        <v>436</v>
      </c>
      <c r="E14244" t="s">
        <v>2576</v>
      </c>
      <c r="G14244" t="s">
        <v>16</v>
      </c>
      <c r="H14244" t="s">
        <v>1945</v>
      </c>
      <c r="I14244" t="s">
        <v>1972</v>
      </c>
      <c r="J14244">
        <v>14</v>
      </c>
      <c r="K14244">
        <v>28</v>
      </c>
      <c r="M14244">
        <v>1</v>
      </c>
    </row>
    <row r="14245" spans="1:13" x14ac:dyDescent="0.25">
      <c r="A14245">
        <v>16006</v>
      </c>
      <c r="B14245" t="s">
        <v>1060</v>
      </c>
      <c r="C14245" t="s">
        <v>435</v>
      </c>
      <c r="D14245" t="s">
        <v>436</v>
      </c>
      <c r="E14245" t="s">
        <v>2674</v>
      </c>
      <c r="G14245" t="s">
        <v>16</v>
      </c>
      <c r="H14245" t="s">
        <v>1945</v>
      </c>
      <c r="I14245" t="s">
        <v>1972</v>
      </c>
      <c r="J14245">
        <v>60</v>
      </c>
      <c r="K14245">
        <v>182</v>
      </c>
      <c r="M14245">
        <v>1</v>
      </c>
    </row>
    <row r="14246" spans="1:13" x14ac:dyDescent="0.25">
      <c r="A14246">
        <v>16007</v>
      </c>
      <c r="B14246" t="s">
        <v>1060</v>
      </c>
      <c r="C14246" t="s">
        <v>435</v>
      </c>
      <c r="D14246" t="s">
        <v>436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16009</v>
      </c>
      <c r="B14247" t="s">
        <v>1060</v>
      </c>
      <c r="C14247" t="s">
        <v>435</v>
      </c>
      <c r="D14247" t="s">
        <v>436</v>
      </c>
      <c r="E14247" t="s">
        <v>837</v>
      </c>
      <c r="G14247" t="s">
        <v>16</v>
      </c>
      <c r="H14247" t="s">
        <v>1945</v>
      </c>
      <c r="I14247" t="s">
        <v>1972</v>
      </c>
      <c r="J14247">
        <v>63</v>
      </c>
      <c r="K14247">
        <v>84</v>
      </c>
      <c r="M14247">
        <v>1</v>
      </c>
    </row>
    <row r="14248" spans="1:13" x14ac:dyDescent="0.25">
      <c r="A14248">
        <v>16010</v>
      </c>
      <c r="B14248" t="s">
        <v>1060</v>
      </c>
      <c r="C14248" t="s">
        <v>439</v>
      </c>
      <c r="D14248" t="s">
        <v>440</v>
      </c>
      <c r="E14248" t="s">
        <v>843</v>
      </c>
      <c r="G14248" t="s">
        <v>16</v>
      </c>
      <c r="H14248" t="s">
        <v>1945</v>
      </c>
      <c r="I14248" t="s">
        <v>1972</v>
      </c>
      <c r="J14248">
        <v>91</v>
      </c>
      <c r="K14248">
        <v>182</v>
      </c>
      <c r="M14248">
        <v>1</v>
      </c>
    </row>
    <row r="14249" spans="1:13" x14ac:dyDescent="0.25">
      <c r="A14249">
        <v>16011</v>
      </c>
      <c r="B14249" t="s">
        <v>1060</v>
      </c>
      <c r="C14249" t="s">
        <v>439</v>
      </c>
      <c r="D14249" t="s">
        <v>440</v>
      </c>
      <c r="E14249" t="s">
        <v>2577</v>
      </c>
      <c r="G14249" t="s">
        <v>16</v>
      </c>
      <c r="H14249" t="s">
        <v>1945</v>
      </c>
      <c r="I14249" t="s">
        <v>1981</v>
      </c>
      <c r="J14249">
        <v>42</v>
      </c>
      <c r="M14249">
        <v>1</v>
      </c>
    </row>
    <row r="14250" spans="1:13" x14ac:dyDescent="0.25">
      <c r="A14250">
        <v>16012</v>
      </c>
      <c r="B14250" t="s">
        <v>1060</v>
      </c>
      <c r="C14250" t="s">
        <v>439</v>
      </c>
      <c r="D14250" t="s">
        <v>440</v>
      </c>
      <c r="E14250" t="s">
        <v>1971</v>
      </c>
      <c r="G14250" t="s">
        <v>21</v>
      </c>
      <c r="H14250" t="s">
        <v>1945</v>
      </c>
      <c r="I14250" t="s">
        <v>1972</v>
      </c>
      <c r="J14250">
        <v>1</v>
      </c>
      <c r="K14250">
        <v>4</v>
      </c>
      <c r="M14250">
        <v>1</v>
      </c>
    </row>
    <row r="14251" spans="1:13" x14ac:dyDescent="0.25">
      <c r="A14251">
        <v>16013</v>
      </c>
      <c r="B14251" t="s">
        <v>1060</v>
      </c>
      <c r="C14251" t="s">
        <v>439</v>
      </c>
      <c r="D14251" t="s">
        <v>440</v>
      </c>
      <c r="E14251" t="s">
        <v>2576</v>
      </c>
      <c r="G14251" t="s">
        <v>16</v>
      </c>
      <c r="H14251" t="s">
        <v>1945</v>
      </c>
      <c r="I14251" t="s">
        <v>1972</v>
      </c>
      <c r="J14251">
        <v>14</v>
      </c>
      <c r="K14251">
        <v>28</v>
      </c>
      <c r="M14251">
        <v>1</v>
      </c>
    </row>
    <row r="14252" spans="1:13" x14ac:dyDescent="0.25">
      <c r="A14252">
        <v>16014</v>
      </c>
      <c r="B14252" t="s">
        <v>1060</v>
      </c>
      <c r="C14252" t="s">
        <v>439</v>
      </c>
      <c r="D14252" t="s">
        <v>440</v>
      </c>
      <c r="E14252" t="s">
        <v>1944</v>
      </c>
      <c r="G14252" t="s">
        <v>21</v>
      </c>
      <c r="H14252" t="s">
        <v>1945</v>
      </c>
      <c r="I14252" t="s">
        <v>1946</v>
      </c>
      <c r="K14252">
        <v>2</v>
      </c>
      <c r="M14252">
        <v>1</v>
      </c>
    </row>
    <row r="14253" spans="1:13" x14ac:dyDescent="0.25">
      <c r="A14253">
        <v>16016</v>
      </c>
      <c r="B14253" t="s">
        <v>1060</v>
      </c>
      <c r="C14253" t="s">
        <v>441</v>
      </c>
      <c r="D14253" t="s">
        <v>442</v>
      </c>
      <c r="E14253" t="s">
        <v>843</v>
      </c>
      <c r="G14253" t="s">
        <v>16</v>
      </c>
      <c r="H14253" t="s">
        <v>1945</v>
      </c>
      <c r="I14253" t="s">
        <v>1972</v>
      </c>
      <c r="J14253">
        <v>91</v>
      </c>
      <c r="K14253">
        <v>182</v>
      </c>
      <c r="M14253">
        <v>1</v>
      </c>
    </row>
    <row r="14254" spans="1:13" x14ac:dyDescent="0.25">
      <c r="A14254">
        <v>16017</v>
      </c>
      <c r="B14254" t="s">
        <v>1060</v>
      </c>
      <c r="C14254" t="s">
        <v>441</v>
      </c>
      <c r="D14254" t="s">
        <v>442</v>
      </c>
      <c r="E14254" t="s">
        <v>2577</v>
      </c>
      <c r="G14254" t="s">
        <v>16</v>
      </c>
      <c r="H14254" t="s">
        <v>1945</v>
      </c>
      <c r="I14254" t="s">
        <v>1981</v>
      </c>
      <c r="J14254">
        <v>42</v>
      </c>
      <c r="M14254">
        <v>1</v>
      </c>
    </row>
    <row r="14255" spans="1:13" x14ac:dyDescent="0.25">
      <c r="A14255">
        <v>16018</v>
      </c>
      <c r="B14255" t="s">
        <v>1060</v>
      </c>
      <c r="C14255" t="s">
        <v>441</v>
      </c>
      <c r="D14255" t="s">
        <v>442</v>
      </c>
      <c r="E14255" t="s">
        <v>1971</v>
      </c>
      <c r="G14255" t="s">
        <v>21</v>
      </c>
      <c r="H14255" t="s">
        <v>1945</v>
      </c>
      <c r="I14255" t="s">
        <v>1972</v>
      </c>
      <c r="J14255">
        <v>1</v>
      </c>
      <c r="K14255">
        <v>4</v>
      </c>
      <c r="M14255">
        <v>1</v>
      </c>
    </row>
    <row r="14256" spans="1:13" x14ac:dyDescent="0.25">
      <c r="A14256">
        <v>16019</v>
      </c>
      <c r="B14256" t="s">
        <v>1060</v>
      </c>
      <c r="C14256" t="s">
        <v>441</v>
      </c>
      <c r="D14256" t="s">
        <v>442</v>
      </c>
      <c r="E14256" t="s">
        <v>839</v>
      </c>
      <c r="G14256" t="s">
        <v>23</v>
      </c>
      <c r="H14256" t="s">
        <v>1945</v>
      </c>
      <c r="I14256" t="s">
        <v>1981</v>
      </c>
      <c r="J14256">
        <v>77</v>
      </c>
      <c r="M14256">
        <v>1</v>
      </c>
    </row>
    <row r="14257" spans="1:13" x14ac:dyDescent="0.25">
      <c r="A14257">
        <v>16020</v>
      </c>
      <c r="B14257" t="s">
        <v>1060</v>
      </c>
      <c r="C14257" t="s">
        <v>441</v>
      </c>
      <c r="D14257" t="s">
        <v>442</v>
      </c>
      <c r="E14257" t="s">
        <v>2576</v>
      </c>
      <c r="G14257" t="s">
        <v>16</v>
      </c>
      <c r="H14257" t="s">
        <v>1945</v>
      </c>
      <c r="I14257" t="s">
        <v>1972</v>
      </c>
      <c r="J14257">
        <v>14</v>
      </c>
      <c r="K14257">
        <v>28</v>
      </c>
      <c r="M14257">
        <v>1</v>
      </c>
    </row>
    <row r="14258" spans="1:13" x14ac:dyDescent="0.25">
      <c r="A14258">
        <v>16021</v>
      </c>
      <c r="B14258" t="s">
        <v>1060</v>
      </c>
      <c r="C14258" t="s">
        <v>441</v>
      </c>
      <c r="D14258" t="s">
        <v>442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16022</v>
      </c>
      <c r="B14259" t="s">
        <v>1060</v>
      </c>
      <c r="C14259" t="s">
        <v>441</v>
      </c>
      <c r="D14259" t="s">
        <v>442</v>
      </c>
      <c r="E14259" t="s">
        <v>1944</v>
      </c>
      <c r="G14259" t="s">
        <v>21</v>
      </c>
      <c r="H14259" t="s">
        <v>1945</v>
      </c>
      <c r="I14259" t="s">
        <v>1946</v>
      </c>
      <c r="K14259">
        <v>2</v>
      </c>
      <c r="M14259">
        <v>1</v>
      </c>
    </row>
    <row r="14260" spans="1:13" x14ac:dyDescent="0.25">
      <c r="A14260">
        <v>16024</v>
      </c>
      <c r="B14260" t="s">
        <v>1060</v>
      </c>
      <c r="C14260" t="s">
        <v>443</v>
      </c>
      <c r="D14260" t="s">
        <v>444</v>
      </c>
      <c r="E14260" t="s">
        <v>843</v>
      </c>
      <c r="G14260" t="s">
        <v>16</v>
      </c>
      <c r="H14260" t="s">
        <v>1945</v>
      </c>
      <c r="I14260" t="s">
        <v>1972</v>
      </c>
      <c r="J14260">
        <v>91</v>
      </c>
      <c r="K14260">
        <v>182</v>
      </c>
      <c r="M14260">
        <v>1</v>
      </c>
    </row>
    <row r="14261" spans="1:13" x14ac:dyDescent="0.25">
      <c r="A14261">
        <v>16025</v>
      </c>
      <c r="B14261" t="s">
        <v>1060</v>
      </c>
      <c r="C14261" t="s">
        <v>443</v>
      </c>
      <c r="D14261" t="s">
        <v>444</v>
      </c>
      <c r="E14261" t="s">
        <v>2577</v>
      </c>
      <c r="G14261" t="s">
        <v>16</v>
      </c>
      <c r="H14261" t="s">
        <v>1945</v>
      </c>
      <c r="I14261" t="s">
        <v>1981</v>
      </c>
      <c r="J14261">
        <v>42</v>
      </c>
      <c r="M14261">
        <v>1</v>
      </c>
    </row>
    <row r="14262" spans="1:13" x14ac:dyDescent="0.25">
      <c r="A14262">
        <v>16026</v>
      </c>
      <c r="B14262" t="s">
        <v>1060</v>
      </c>
      <c r="C14262" t="s">
        <v>443</v>
      </c>
      <c r="D14262" t="s">
        <v>444</v>
      </c>
      <c r="E14262" t="s">
        <v>1971</v>
      </c>
      <c r="G14262" t="s">
        <v>21</v>
      </c>
      <c r="H14262" t="s">
        <v>1945</v>
      </c>
      <c r="I14262" t="s">
        <v>1972</v>
      </c>
      <c r="J14262">
        <v>1</v>
      </c>
      <c r="K14262">
        <v>4</v>
      </c>
      <c r="M14262">
        <v>1</v>
      </c>
    </row>
    <row r="14263" spans="1:13" x14ac:dyDescent="0.25">
      <c r="A14263">
        <v>16027</v>
      </c>
      <c r="B14263" t="s">
        <v>1060</v>
      </c>
      <c r="C14263" t="s">
        <v>443</v>
      </c>
      <c r="D14263" t="s">
        <v>444</v>
      </c>
      <c r="E14263" t="s">
        <v>2576</v>
      </c>
      <c r="G14263" t="s">
        <v>16</v>
      </c>
      <c r="H14263" t="s">
        <v>1945</v>
      </c>
      <c r="I14263" t="s">
        <v>1972</v>
      </c>
      <c r="J14263">
        <v>14</v>
      </c>
      <c r="K14263">
        <v>28</v>
      </c>
      <c r="M14263">
        <v>1</v>
      </c>
    </row>
    <row r="14264" spans="1:13" x14ac:dyDescent="0.25">
      <c r="A14264">
        <v>16028</v>
      </c>
      <c r="B14264" t="s">
        <v>1060</v>
      </c>
      <c r="C14264" t="s">
        <v>443</v>
      </c>
      <c r="D14264" t="s">
        <v>444</v>
      </c>
      <c r="E14264" t="s">
        <v>1944</v>
      </c>
      <c r="G14264" t="s">
        <v>21</v>
      </c>
      <c r="H14264" t="s">
        <v>1945</v>
      </c>
      <c r="I14264" t="s">
        <v>1946</v>
      </c>
      <c r="K14264">
        <v>2</v>
      </c>
      <c r="M14264">
        <v>1</v>
      </c>
    </row>
    <row r="14265" spans="1:13" x14ac:dyDescent="0.25">
      <c r="A14265">
        <v>16030</v>
      </c>
      <c r="B14265" t="s">
        <v>1060</v>
      </c>
      <c r="C14265" t="s">
        <v>445</v>
      </c>
      <c r="D14265" t="s">
        <v>446</v>
      </c>
      <c r="E14265" t="s">
        <v>843</v>
      </c>
      <c r="G14265" t="s">
        <v>16</v>
      </c>
      <c r="H14265" t="s">
        <v>1945</v>
      </c>
      <c r="I14265" t="s">
        <v>1972</v>
      </c>
      <c r="J14265">
        <v>91</v>
      </c>
      <c r="K14265">
        <v>182</v>
      </c>
      <c r="M14265">
        <v>1</v>
      </c>
    </row>
    <row r="14266" spans="1:13" x14ac:dyDescent="0.25">
      <c r="A14266">
        <v>16031</v>
      </c>
      <c r="B14266" t="s">
        <v>1060</v>
      </c>
      <c r="C14266" t="s">
        <v>445</v>
      </c>
      <c r="D14266" t="s">
        <v>446</v>
      </c>
      <c r="E14266" t="s">
        <v>2577</v>
      </c>
      <c r="G14266" t="s">
        <v>16</v>
      </c>
      <c r="H14266" t="s">
        <v>1945</v>
      </c>
      <c r="I14266" t="s">
        <v>1981</v>
      </c>
      <c r="J14266">
        <v>42</v>
      </c>
      <c r="M14266">
        <v>1</v>
      </c>
    </row>
    <row r="14267" spans="1:13" x14ac:dyDescent="0.25">
      <c r="A14267">
        <v>16032</v>
      </c>
      <c r="B14267" t="s">
        <v>1060</v>
      </c>
      <c r="C14267" t="s">
        <v>445</v>
      </c>
      <c r="D14267" t="s">
        <v>446</v>
      </c>
      <c r="E14267" t="s">
        <v>1971</v>
      </c>
      <c r="G14267" t="s">
        <v>21</v>
      </c>
      <c r="H14267" t="s">
        <v>1945</v>
      </c>
      <c r="I14267" t="s">
        <v>1972</v>
      </c>
      <c r="J14267">
        <v>1</v>
      </c>
      <c r="K14267">
        <v>4</v>
      </c>
      <c r="M14267">
        <v>1</v>
      </c>
    </row>
    <row r="14268" spans="1:13" x14ac:dyDescent="0.25">
      <c r="A14268">
        <v>16033</v>
      </c>
      <c r="B14268" t="s">
        <v>1060</v>
      </c>
      <c r="C14268" t="s">
        <v>445</v>
      </c>
      <c r="D14268" t="s">
        <v>446</v>
      </c>
      <c r="E14268" t="s">
        <v>2576</v>
      </c>
      <c r="G14268" t="s">
        <v>16</v>
      </c>
      <c r="H14268" t="s">
        <v>1945</v>
      </c>
      <c r="I14268" t="s">
        <v>1972</v>
      </c>
      <c r="J14268">
        <v>14</v>
      </c>
      <c r="K14268">
        <v>28</v>
      </c>
      <c r="M14268">
        <v>1</v>
      </c>
    </row>
    <row r="14269" spans="1:13" x14ac:dyDescent="0.25">
      <c r="A14269">
        <v>16034</v>
      </c>
      <c r="B14269" t="s">
        <v>1060</v>
      </c>
      <c r="C14269" t="s">
        <v>445</v>
      </c>
      <c r="D14269" t="s">
        <v>446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16035</v>
      </c>
      <c r="B14270" t="s">
        <v>1060</v>
      </c>
      <c r="C14270" t="s">
        <v>445</v>
      </c>
      <c r="D14270" t="s">
        <v>446</v>
      </c>
      <c r="E14270" t="s">
        <v>1944</v>
      </c>
      <c r="G14270" t="s">
        <v>21</v>
      </c>
      <c r="H14270" t="s">
        <v>1945</v>
      </c>
      <c r="I14270" t="s">
        <v>1946</v>
      </c>
      <c r="K14270">
        <v>2</v>
      </c>
      <c r="M14270">
        <v>1</v>
      </c>
    </row>
    <row r="14271" spans="1:13" x14ac:dyDescent="0.25">
      <c r="A14271">
        <v>16037</v>
      </c>
      <c r="B14271" t="s">
        <v>1060</v>
      </c>
      <c r="C14271" t="s">
        <v>488</v>
      </c>
      <c r="D14271" t="s">
        <v>489</v>
      </c>
      <c r="E14271" t="s">
        <v>841</v>
      </c>
      <c r="G14271" t="s">
        <v>16</v>
      </c>
      <c r="H14271" t="s">
        <v>1945</v>
      </c>
      <c r="I14271" t="s">
        <v>1972</v>
      </c>
      <c r="J14271">
        <v>56</v>
      </c>
      <c r="K14271">
        <v>84</v>
      </c>
    </row>
    <row r="14272" spans="1:13" x14ac:dyDescent="0.25">
      <c r="A14272">
        <v>16038</v>
      </c>
      <c r="B14272" t="s">
        <v>1060</v>
      </c>
      <c r="C14272" t="s">
        <v>488</v>
      </c>
      <c r="D14272" t="s">
        <v>489</v>
      </c>
      <c r="E14272" t="s">
        <v>843</v>
      </c>
      <c r="G14272" t="s">
        <v>16</v>
      </c>
      <c r="H14272" t="s">
        <v>1945</v>
      </c>
      <c r="I14272" t="s">
        <v>1972</v>
      </c>
      <c r="J14272">
        <v>91</v>
      </c>
      <c r="K14272">
        <v>182</v>
      </c>
    </row>
    <row r="14273" spans="1:13" x14ac:dyDescent="0.25">
      <c r="A14273">
        <v>16039</v>
      </c>
      <c r="B14273" t="s">
        <v>1060</v>
      </c>
      <c r="C14273" t="s">
        <v>488</v>
      </c>
      <c r="D14273" t="s">
        <v>489</v>
      </c>
      <c r="E14273" t="s">
        <v>2577</v>
      </c>
      <c r="G14273" t="s">
        <v>16</v>
      </c>
      <c r="H14273" t="s">
        <v>1945</v>
      </c>
      <c r="I14273" t="s">
        <v>1981</v>
      </c>
      <c r="J14273">
        <v>42</v>
      </c>
    </row>
    <row r="14274" spans="1:13" x14ac:dyDescent="0.25">
      <c r="A14274">
        <v>16040</v>
      </c>
      <c r="B14274" t="s">
        <v>1060</v>
      </c>
      <c r="C14274" t="s">
        <v>488</v>
      </c>
      <c r="D14274" t="s">
        <v>489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16041</v>
      </c>
      <c r="B14275" t="s">
        <v>1060</v>
      </c>
      <c r="C14275" t="s">
        <v>488</v>
      </c>
      <c r="D14275" t="s">
        <v>489</v>
      </c>
      <c r="E14275" t="s">
        <v>2578</v>
      </c>
      <c r="G14275" t="s">
        <v>23</v>
      </c>
      <c r="H14275" t="s">
        <v>1945</v>
      </c>
      <c r="I14275" t="s">
        <v>1981</v>
      </c>
      <c r="J14275">
        <v>365</v>
      </c>
      <c r="M14275">
        <v>1</v>
      </c>
    </row>
    <row r="14276" spans="1:13" x14ac:dyDescent="0.25">
      <c r="A14276">
        <v>16042</v>
      </c>
      <c r="B14276" t="s">
        <v>1060</v>
      </c>
      <c r="C14276" t="s">
        <v>488</v>
      </c>
      <c r="D14276" t="s">
        <v>489</v>
      </c>
      <c r="E14276" t="s">
        <v>2576</v>
      </c>
      <c r="G14276" t="s">
        <v>16</v>
      </c>
      <c r="H14276" t="s">
        <v>1945</v>
      </c>
      <c r="I14276" t="s">
        <v>1972</v>
      </c>
      <c r="J14276">
        <v>14</v>
      </c>
      <c r="K14276">
        <v>28</v>
      </c>
      <c r="M14276">
        <v>1</v>
      </c>
    </row>
    <row r="14277" spans="1:13" x14ac:dyDescent="0.25">
      <c r="A14277">
        <v>16043</v>
      </c>
      <c r="B14277" t="s">
        <v>1060</v>
      </c>
      <c r="C14277" t="s">
        <v>488</v>
      </c>
      <c r="D14277" t="s">
        <v>489</v>
      </c>
      <c r="E14277" t="s">
        <v>1944</v>
      </c>
      <c r="G14277" t="s">
        <v>21</v>
      </c>
      <c r="H14277" t="s">
        <v>1945</v>
      </c>
      <c r="I14277" t="s">
        <v>1946</v>
      </c>
      <c r="K14277">
        <v>2</v>
      </c>
      <c r="M14277">
        <v>1</v>
      </c>
    </row>
    <row r="14278" spans="1:13" x14ac:dyDescent="0.25">
      <c r="A14278">
        <v>16045</v>
      </c>
      <c r="B14278" t="s">
        <v>1060</v>
      </c>
      <c r="C14278" t="s">
        <v>490</v>
      </c>
      <c r="D14278" t="s">
        <v>491</v>
      </c>
      <c r="E14278" t="s">
        <v>2577</v>
      </c>
      <c r="G14278" t="s">
        <v>16</v>
      </c>
      <c r="H14278" t="s">
        <v>1945</v>
      </c>
      <c r="I14278" t="s">
        <v>1981</v>
      </c>
      <c r="J14278">
        <v>42</v>
      </c>
      <c r="M14278">
        <v>1</v>
      </c>
    </row>
    <row r="14279" spans="1:13" x14ac:dyDescent="0.25">
      <c r="A14279">
        <v>16046</v>
      </c>
      <c r="B14279" t="s">
        <v>1060</v>
      </c>
      <c r="C14279" t="s">
        <v>490</v>
      </c>
      <c r="D14279" t="s">
        <v>491</v>
      </c>
      <c r="E14279" t="s">
        <v>1971</v>
      </c>
      <c r="G14279" t="s">
        <v>21</v>
      </c>
      <c r="H14279" t="s">
        <v>1945</v>
      </c>
      <c r="I14279" t="s">
        <v>1972</v>
      </c>
      <c r="J14279">
        <v>1</v>
      </c>
      <c r="K14279">
        <v>4</v>
      </c>
      <c r="M14279">
        <v>1</v>
      </c>
    </row>
    <row r="14280" spans="1:13" x14ac:dyDescent="0.25">
      <c r="A14280">
        <v>16047</v>
      </c>
      <c r="B14280" t="s">
        <v>1060</v>
      </c>
      <c r="C14280" t="s">
        <v>490</v>
      </c>
      <c r="D14280" t="s">
        <v>491</v>
      </c>
      <c r="E14280" t="s">
        <v>2576</v>
      </c>
      <c r="G14280" t="s">
        <v>16</v>
      </c>
      <c r="H14280" t="s">
        <v>1945</v>
      </c>
      <c r="I14280" t="s">
        <v>1972</v>
      </c>
      <c r="J14280">
        <v>14</v>
      </c>
      <c r="K14280">
        <v>28</v>
      </c>
      <c r="M14280">
        <v>1</v>
      </c>
    </row>
    <row r="14281" spans="1:13" x14ac:dyDescent="0.25">
      <c r="A14281">
        <v>16048</v>
      </c>
      <c r="B14281" t="s">
        <v>1060</v>
      </c>
      <c r="C14281" t="s">
        <v>490</v>
      </c>
      <c r="D14281" t="s">
        <v>491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16050</v>
      </c>
      <c r="B14282" t="s">
        <v>1060</v>
      </c>
      <c r="C14282" t="s">
        <v>449</v>
      </c>
      <c r="D14282" t="s">
        <v>450</v>
      </c>
      <c r="E14282" t="s">
        <v>841</v>
      </c>
      <c r="G14282" t="s">
        <v>16</v>
      </c>
      <c r="H14282" t="s">
        <v>1945</v>
      </c>
      <c r="I14282" t="s">
        <v>1972</v>
      </c>
      <c r="J14282">
        <v>56</v>
      </c>
      <c r="K14282">
        <v>84</v>
      </c>
    </row>
    <row r="14283" spans="1:13" x14ac:dyDescent="0.25">
      <c r="A14283">
        <v>16051</v>
      </c>
      <c r="B14283" t="s">
        <v>1060</v>
      </c>
      <c r="C14283" t="s">
        <v>449</v>
      </c>
      <c r="D14283" t="s">
        <v>450</v>
      </c>
      <c r="E14283" t="s">
        <v>2577</v>
      </c>
      <c r="G14283" t="s">
        <v>16</v>
      </c>
      <c r="H14283" t="s">
        <v>1945</v>
      </c>
      <c r="I14283" t="s">
        <v>1981</v>
      </c>
      <c r="J14283">
        <v>42</v>
      </c>
    </row>
    <row r="14284" spans="1:13" x14ac:dyDescent="0.25">
      <c r="A14284">
        <v>16052</v>
      </c>
      <c r="B14284" t="s">
        <v>1060</v>
      </c>
      <c r="C14284" t="s">
        <v>449</v>
      </c>
      <c r="D14284" t="s">
        <v>450</v>
      </c>
      <c r="E14284" t="s">
        <v>1971</v>
      </c>
      <c r="G14284" t="s">
        <v>21</v>
      </c>
      <c r="H14284" t="s">
        <v>1945</v>
      </c>
      <c r="I14284" t="s">
        <v>1972</v>
      </c>
      <c r="J14284">
        <v>1</v>
      </c>
      <c r="K14284">
        <v>4</v>
      </c>
      <c r="M14284">
        <v>1</v>
      </c>
    </row>
    <row r="14285" spans="1:13" x14ac:dyDescent="0.25">
      <c r="A14285">
        <v>16053</v>
      </c>
      <c r="B14285" t="s">
        <v>1060</v>
      </c>
      <c r="C14285" t="s">
        <v>449</v>
      </c>
      <c r="D14285" t="s">
        <v>450</v>
      </c>
      <c r="E14285" t="s">
        <v>2578</v>
      </c>
      <c r="G14285" t="s">
        <v>23</v>
      </c>
      <c r="H14285" t="s">
        <v>1945</v>
      </c>
      <c r="I14285" t="s">
        <v>1981</v>
      </c>
      <c r="J14285">
        <v>365</v>
      </c>
      <c r="M14285">
        <v>1</v>
      </c>
    </row>
    <row r="14286" spans="1:13" x14ac:dyDescent="0.25">
      <c r="A14286">
        <v>16054</v>
      </c>
      <c r="B14286" t="s">
        <v>1060</v>
      </c>
      <c r="C14286" t="s">
        <v>449</v>
      </c>
      <c r="D14286" t="s">
        <v>450</v>
      </c>
      <c r="E14286" t="s">
        <v>2576</v>
      </c>
      <c r="G14286" t="s">
        <v>16</v>
      </c>
      <c r="H14286" t="s">
        <v>1945</v>
      </c>
      <c r="I14286" t="s">
        <v>1972</v>
      </c>
      <c r="J14286">
        <v>14</v>
      </c>
      <c r="K14286">
        <v>28</v>
      </c>
      <c r="M14286">
        <v>1</v>
      </c>
    </row>
    <row r="14287" spans="1:13" x14ac:dyDescent="0.25">
      <c r="A14287">
        <v>16055</v>
      </c>
      <c r="B14287" t="s">
        <v>1060</v>
      </c>
      <c r="C14287" t="s">
        <v>449</v>
      </c>
      <c r="D14287" t="s">
        <v>450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16057</v>
      </c>
      <c r="B14288" t="s">
        <v>1060</v>
      </c>
      <c r="C14288" t="s">
        <v>449</v>
      </c>
      <c r="D14288" t="s">
        <v>450</v>
      </c>
      <c r="E14288" t="s">
        <v>837</v>
      </c>
      <c r="G14288" t="s">
        <v>16</v>
      </c>
      <c r="H14288" t="s">
        <v>1945</v>
      </c>
      <c r="I14288" t="s">
        <v>1972</v>
      </c>
      <c r="J14288">
        <v>63</v>
      </c>
      <c r="K14288">
        <v>84</v>
      </c>
      <c r="M14288">
        <v>1</v>
      </c>
    </row>
    <row r="14289" spans="1:13" x14ac:dyDescent="0.25">
      <c r="A14289">
        <v>16058</v>
      </c>
      <c r="B14289" t="s">
        <v>1060</v>
      </c>
      <c r="C14289" t="s">
        <v>840</v>
      </c>
      <c r="D14289" t="s">
        <v>47</v>
      </c>
      <c r="E14289" t="s">
        <v>843</v>
      </c>
      <c r="G14289" t="s">
        <v>16</v>
      </c>
      <c r="H14289" t="s">
        <v>1945</v>
      </c>
      <c r="I14289" t="s">
        <v>1972</v>
      </c>
      <c r="J14289">
        <v>91</v>
      </c>
      <c r="K14289">
        <v>182</v>
      </c>
      <c r="M14289">
        <v>1</v>
      </c>
    </row>
    <row r="14290" spans="1:13" x14ac:dyDescent="0.25">
      <c r="A14290">
        <v>16059</v>
      </c>
      <c r="B14290" t="s">
        <v>1060</v>
      </c>
      <c r="C14290" t="s">
        <v>840</v>
      </c>
      <c r="D14290" t="s">
        <v>47</v>
      </c>
      <c r="E14290" t="s">
        <v>2577</v>
      </c>
      <c r="G14290" t="s">
        <v>16</v>
      </c>
      <c r="H14290" t="s">
        <v>1945</v>
      </c>
      <c r="I14290" t="s">
        <v>1981</v>
      </c>
      <c r="J14290">
        <v>42</v>
      </c>
      <c r="M14290">
        <v>1</v>
      </c>
    </row>
    <row r="14291" spans="1:13" x14ac:dyDescent="0.25">
      <c r="A14291">
        <v>16060</v>
      </c>
      <c r="B14291" t="s">
        <v>1060</v>
      </c>
      <c r="C14291" t="s">
        <v>840</v>
      </c>
      <c r="D14291" t="s">
        <v>47</v>
      </c>
      <c r="E14291" t="s">
        <v>1971</v>
      </c>
      <c r="G14291" t="s">
        <v>21</v>
      </c>
      <c r="H14291" t="s">
        <v>1945</v>
      </c>
      <c r="I14291" t="s">
        <v>1972</v>
      </c>
      <c r="J14291">
        <v>1</v>
      </c>
      <c r="K14291">
        <v>4</v>
      </c>
      <c r="M14291">
        <v>1</v>
      </c>
    </row>
    <row r="14292" spans="1:13" x14ac:dyDescent="0.25">
      <c r="A14292">
        <v>16061</v>
      </c>
      <c r="B14292" t="s">
        <v>1060</v>
      </c>
      <c r="C14292" t="s">
        <v>840</v>
      </c>
      <c r="D14292" t="s">
        <v>47</v>
      </c>
      <c r="E14292" t="s">
        <v>2578</v>
      </c>
      <c r="G14292" t="s">
        <v>23</v>
      </c>
      <c r="H14292" t="s">
        <v>1945</v>
      </c>
      <c r="I14292" t="s">
        <v>1981</v>
      </c>
      <c r="J14292">
        <v>365</v>
      </c>
      <c r="M14292">
        <v>1</v>
      </c>
    </row>
    <row r="14293" spans="1:13" x14ac:dyDescent="0.25">
      <c r="A14293">
        <v>16062</v>
      </c>
      <c r="B14293" t="s">
        <v>1060</v>
      </c>
      <c r="C14293" t="s">
        <v>840</v>
      </c>
      <c r="D14293" t="s">
        <v>47</v>
      </c>
      <c r="E14293" t="s">
        <v>2576</v>
      </c>
      <c r="G14293" t="s">
        <v>16</v>
      </c>
      <c r="H14293" t="s">
        <v>1945</v>
      </c>
      <c r="I14293" t="s">
        <v>1972</v>
      </c>
      <c r="J14293">
        <v>14</v>
      </c>
      <c r="K14293">
        <v>28</v>
      </c>
      <c r="M14293">
        <v>1</v>
      </c>
    </row>
    <row r="14294" spans="1:13" x14ac:dyDescent="0.25">
      <c r="A14294">
        <v>16063</v>
      </c>
      <c r="B14294" t="s">
        <v>1060</v>
      </c>
      <c r="C14294" t="s">
        <v>840</v>
      </c>
      <c r="D14294" t="s">
        <v>47</v>
      </c>
      <c r="E14294" t="s">
        <v>2729</v>
      </c>
      <c r="G14294" t="s">
        <v>16</v>
      </c>
      <c r="H14294" t="s">
        <v>1945</v>
      </c>
      <c r="I14294" t="s">
        <v>1981</v>
      </c>
      <c r="J14294">
        <v>152</v>
      </c>
      <c r="M14294">
        <v>1</v>
      </c>
    </row>
    <row r="14295" spans="1:13" x14ac:dyDescent="0.25">
      <c r="A14295">
        <v>16064</v>
      </c>
      <c r="B14295" t="s">
        <v>1060</v>
      </c>
      <c r="C14295" t="s">
        <v>840</v>
      </c>
      <c r="D14295" t="s">
        <v>47</v>
      </c>
      <c r="E14295" t="s">
        <v>1944</v>
      </c>
      <c r="G14295" t="s">
        <v>21</v>
      </c>
      <c r="H14295" t="s">
        <v>1945</v>
      </c>
      <c r="I14295" t="s">
        <v>1946</v>
      </c>
      <c r="K14295">
        <v>2</v>
      </c>
      <c r="M14295">
        <v>1</v>
      </c>
    </row>
    <row r="14296" spans="1:13" x14ac:dyDescent="0.25">
      <c r="A14296">
        <v>16066</v>
      </c>
      <c r="B14296" t="s">
        <v>1060</v>
      </c>
      <c r="C14296" t="s">
        <v>842</v>
      </c>
      <c r="D14296" t="s">
        <v>717</v>
      </c>
      <c r="E14296" t="s">
        <v>843</v>
      </c>
      <c r="G14296" t="s">
        <v>16</v>
      </c>
      <c r="H14296" t="s">
        <v>1945</v>
      </c>
      <c r="I14296" t="s">
        <v>1972</v>
      </c>
      <c r="J14296">
        <v>91</v>
      </c>
      <c r="K14296">
        <v>182</v>
      </c>
      <c r="M14296">
        <v>1</v>
      </c>
    </row>
    <row r="14297" spans="1:13" x14ac:dyDescent="0.25">
      <c r="A14297">
        <v>16067</v>
      </c>
      <c r="B14297" t="s">
        <v>1060</v>
      </c>
      <c r="C14297" t="s">
        <v>842</v>
      </c>
      <c r="D14297" t="s">
        <v>717</v>
      </c>
      <c r="E14297" t="s">
        <v>1971</v>
      </c>
      <c r="G14297" t="s">
        <v>21</v>
      </c>
      <c r="H14297" t="s">
        <v>1945</v>
      </c>
      <c r="I14297" t="s">
        <v>1972</v>
      </c>
      <c r="J14297">
        <v>1</v>
      </c>
      <c r="K14297">
        <v>4</v>
      </c>
      <c r="M14297">
        <v>1</v>
      </c>
    </row>
    <row r="14298" spans="1:13" x14ac:dyDescent="0.25">
      <c r="A14298">
        <v>16068</v>
      </c>
      <c r="B14298" t="s">
        <v>1060</v>
      </c>
      <c r="C14298" t="s">
        <v>842</v>
      </c>
      <c r="D14298" t="s">
        <v>717</v>
      </c>
      <c r="E14298" t="s">
        <v>2576</v>
      </c>
      <c r="G14298" t="s">
        <v>16</v>
      </c>
      <c r="H14298" t="s">
        <v>1945</v>
      </c>
      <c r="I14298" t="s">
        <v>1972</v>
      </c>
      <c r="J14298">
        <v>14</v>
      </c>
      <c r="K14298">
        <v>28</v>
      </c>
      <c r="M14298">
        <v>1</v>
      </c>
    </row>
    <row r="14299" spans="1:13" x14ac:dyDescent="0.25">
      <c r="A14299">
        <v>16069</v>
      </c>
      <c r="B14299" t="s">
        <v>1060</v>
      </c>
      <c r="C14299" t="s">
        <v>842</v>
      </c>
      <c r="D14299" t="s">
        <v>717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16071</v>
      </c>
      <c r="B14300" t="s">
        <v>1060</v>
      </c>
      <c r="C14300" t="s">
        <v>492</v>
      </c>
      <c r="D14300" t="s">
        <v>493</v>
      </c>
      <c r="E14300" t="s">
        <v>841</v>
      </c>
      <c r="G14300" t="s">
        <v>16</v>
      </c>
      <c r="H14300" t="s">
        <v>1945</v>
      </c>
      <c r="I14300" t="s">
        <v>1972</v>
      </c>
      <c r="J14300">
        <v>56</v>
      </c>
      <c r="K14300">
        <v>84</v>
      </c>
    </row>
    <row r="14301" spans="1:13" x14ac:dyDescent="0.25">
      <c r="A14301">
        <v>16072</v>
      </c>
      <c r="B14301" t="s">
        <v>1060</v>
      </c>
      <c r="C14301" t="s">
        <v>492</v>
      </c>
      <c r="D14301" t="s">
        <v>493</v>
      </c>
      <c r="E14301" t="s">
        <v>2577</v>
      </c>
      <c r="G14301" t="s">
        <v>16</v>
      </c>
      <c r="H14301" t="s">
        <v>1945</v>
      </c>
      <c r="I14301" t="s">
        <v>1981</v>
      </c>
      <c r="J14301">
        <v>42</v>
      </c>
    </row>
    <row r="14302" spans="1:13" x14ac:dyDescent="0.25">
      <c r="A14302">
        <v>16073</v>
      </c>
      <c r="B14302" t="s">
        <v>1060</v>
      </c>
      <c r="C14302" t="s">
        <v>492</v>
      </c>
      <c r="D14302" t="s">
        <v>493</v>
      </c>
      <c r="E14302" t="s">
        <v>1971</v>
      </c>
      <c r="G14302" t="s">
        <v>21</v>
      </c>
      <c r="H14302" t="s">
        <v>1945</v>
      </c>
      <c r="I14302" t="s">
        <v>1972</v>
      </c>
      <c r="J14302">
        <v>1</v>
      </c>
      <c r="K14302">
        <v>4</v>
      </c>
      <c r="M14302">
        <v>1</v>
      </c>
    </row>
    <row r="14303" spans="1:13" x14ac:dyDescent="0.25">
      <c r="A14303">
        <v>16074</v>
      </c>
      <c r="B14303" t="s">
        <v>1060</v>
      </c>
      <c r="C14303" t="s">
        <v>492</v>
      </c>
      <c r="D14303" t="s">
        <v>493</v>
      </c>
      <c r="E14303" t="s">
        <v>2578</v>
      </c>
      <c r="G14303" t="s">
        <v>23</v>
      </c>
      <c r="H14303" t="s">
        <v>1945</v>
      </c>
      <c r="I14303" t="s">
        <v>1981</v>
      </c>
      <c r="J14303">
        <v>365</v>
      </c>
      <c r="M14303">
        <v>1</v>
      </c>
    </row>
    <row r="14304" spans="1:13" x14ac:dyDescent="0.25">
      <c r="A14304">
        <v>16075</v>
      </c>
      <c r="B14304" t="s">
        <v>1060</v>
      </c>
      <c r="C14304" t="s">
        <v>492</v>
      </c>
      <c r="D14304" t="s">
        <v>493</v>
      </c>
      <c r="E14304" t="s">
        <v>2576</v>
      </c>
      <c r="G14304" t="s">
        <v>16</v>
      </c>
      <c r="H14304" t="s">
        <v>1945</v>
      </c>
      <c r="I14304" t="s">
        <v>1972</v>
      </c>
      <c r="J14304">
        <v>14</v>
      </c>
      <c r="K14304">
        <v>28</v>
      </c>
      <c r="M14304">
        <v>1</v>
      </c>
    </row>
    <row r="14305" spans="1:13" x14ac:dyDescent="0.25">
      <c r="A14305">
        <v>16076</v>
      </c>
      <c r="B14305" t="s">
        <v>1060</v>
      </c>
      <c r="C14305" t="s">
        <v>492</v>
      </c>
      <c r="D14305" t="s">
        <v>493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16078</v>
      </c>
      <c r="B14306" t="s">
        <v>1060</v>
      </c>
      <c r="C14306" t="s">
        <v>492</v>
      </c>
      <c r="D14306" t="s">
        <v>493</v>
      </c>
      <c r="E14306" t="s">
        <v>837</v>
      </c>
      <c r="G14306" t="s">
        <v>16</v>
      </c>
      <c r="H14306" t="s">
        <v>1945</v>
      </c>
      <c r="I14306" t="s">
        <v>1972</v>
      </c>
      <c r="J14306">
        <v>63</v>
      </c>
      <c r="K14306">
        <v>84</v>
      </c>
      <c r="M14306">
        <v>1</v>
      </c>
    </row>
    <row r="14307" spans="1:13" x14ac:dyDescent="0.25">
      <c r="A14307">
        <v>16079</v>
      </c>
      <c r="B14307" t="s">
        <v>1060</v>
      </c>
      <c r="C14307" t="s">
        <v>451</v>
      </c>
      <c r="D14307" t="s">
        <v>55</v>
      </c>
      <c r="E14307" t="s">
        <v>841</v>
      </c>
      <c r="G14307" t="s">
        <v>16</v>
      </c>
      <c r="H14307" t="s">
        <v>1945</v>
      </c>
      <c r="I14307" t="s">
        <v>1972</v>
      </c>
      <c r="J14307">
        <v>56</v>
      </c>
      <c r="K14307">
        <v>84</v>
      </c>
    </row>
    <row r="14308" spans="1:13" x14ac:dyDescent="0.25">
      <c r="A14308">
        <v>16080</v>
      </c>
      <c r="B14308" t="s">
        <v>1060</v>
      </c>
      <c r="C14308" t="s">
        <v>451</v>
      </c>
      <c r="D14308" t="s">
        <v>55</v>
      </c>
      <c r="E14308" t="s">
        <v>2577</v>
      </c>
      <c r="G14308" t="s">
        <v>16</v>
      </c>
      <c r="H14308" t="s">
        <v>1945</v>
      </c>
      <c r="I14308" t="s">
        <v>1981</v>
      </c>
      <c r="J14308">
        <v>42</v>
      </c>
    </row>
    <row r="14309" spans="1:13" x14ac:dyDescent="0.25">
      <c r="A14309">
        <v>16081</v>
      </c>
      <c r="B14309" t="s">
        <v>1060</v>
      </c>
      <c r="C14309" t="s">
        <v>451</v>
      </c>
      <c r="D14309" t="s">
        <v>55</v>
      </c>
      <c r="E14309" t="s">
        <v>1971</v>
      </c>
      <c r="G14309" t="s">
        <v>21</v>
      </c>
      <c r="H14309" t="s">
        <v>1945</v>
      </c>
      <c r="I14309" t="s">
        <v>1972</v>
      </c>
      <c r="J14309">
        <v>1</v>
      </c>
      <c r="K14309">
        <v>4</v>
      </c>
      <c r="M14309">
        <v>1</v>
      </c>
    </row>
    <row r="14310" spans="1:13" x14ac:dyDescent="0.25">
      <c r="A14310">
        <v>16082</v>
      </c>
      <c r="B14310" t="s">
        <v>1060</v>
      </c>
      <c r="C14310" t="s">
        <v>451</v>
      </c>
      <c r="D14310" t="s">
        <v>55</v>
      </c>
      <c r="E14310" t="s">
        <v>2578</v>
      </c>
      <c r="G14310" t="s">
        <v>23</v>
      </c>
      <c r="H14310" t="s">
        <v>1945</v>
      </c>
      <c r="I14310" t="s">
        <v>1981</v>
      </c>
      <c r="J14310">
        <v>365</v>
      </c>
      <c r="M14310">
        <v>1</v>
      </c>
    </row>
    <row r="14311" spans="1:13" x14ac:dyDescent="0.25">
      <c r="A14311">
        <v>16083</v>
      </c>
      <c r="B14311" t="s">
        <v>1060</v>
      </c>
      <c r="C14311" t="s">
        <v>451</v>
      </c>
      <c r="D14311" t="s">
        <v>55</v>
      </c>
      <c r="E14311" t="s">
        <v>2576</v>
      </c>
      <c r="G14311" t="s">
        <v>16</v>
      </c>
      <c r="H14311" t="s">
        <v>1945</v>
      </c>
      <c r="I14311" t="s">
        <v>1972</v>
      </c>
      <c r="J14311">
        <v>14</v>
      </c>
      <c r="K14311">
        <v>28</v>
      </c>
      <c r="M14311">
        <v>1</v>
      </c>
    </row>
    <row r="14312" spans="1:13" x14ac:dyDescent="0.25">
      <c r="A14312">
        <v>16084</v>
      </c>
      <c r="B14312" t="s">
        <v>1060</v>
      </c>
      <c r="C14312" t="s">
        <v>451</v>
      </c>
      <c r="D14312" t="s">
        <v>55</v>
      </c>
      <c r="E14312" t="s">
        <v>1944</v>
      </c>
      <c r="G14312" t="s">
        <v>21</v>
      </c>
      <c r="H14312" t="s">
        <v>1945</v>
      </c>
      <c r="I14312" t="s">
        <v>1946</v>
      </c>
      <c r="K14312">
        <v>2</v>
      </c>
      <c r="M14312">
        <v>1</v>
      </c>
    </row>
    <row r="14313" spans="1:13" x14ac:dyDescent="0.25">
      <c r="A14313">
        <v>16086</v>
      </c>
      <c r="B14313" t="s">
        <v>1060</v>
      </c>
      <c r="C14313" t="s">
        <v>451</v>
      </c>
      <c r="D14313" t="s">
        <v>55</v>
      </c>
      <c r="E14313" t="s">
        <v>837</v>
      </c>
      <c r="G14313" t="s">
        <v>16</v>
      </c>
      <c r="H14313" t="s">
        <v>1945</v>
      </c>
      <c r="I14313" t="s">
        <v>1972</v>
      </c>
      <c r="J14313">
        <v>63</v>
      </c>
      <c r="K14313">
        <v>84</v>
      </c>
      <c r="M14313">
        <v>1</v>
      </c>
    </row>
    <row r="14314" spans="1:13" x14ac:dyDescent="0.25">
      <c r="A14314">
        <v>16087</v>
      </c>
      <c r="B14314" t="s">
        <v>1060</v>
      </c>
      <c r="C14314" t="s">
        <v>494</v>
      </c>
      <c r="D14314" t="s">
        <v>495</v>
      </c>
      <c r="E14314" t="s">
        <v>841</v>
      </c>
      <c r="G14314" t="s">
        <v>16</v>
      </c>
      <c r="H14314" t="s">
        <v>1945</v>
      </c>
      <c r="I14314" t="s">
        <v>1972</v>
      </c>
      <c r="J14314">
        <v>56</v>
      </c>
      <c r="K14314">
        <v>84</v>
      </c>
    </row>
    <row r="14315" spans="1:13" x14ac:dyDescent="0.25">
      <c r="A14315">
        <v>16088</v>
      </c>
      <c r="B14315" t="s">
        <v>1060</v>
      </c>
      <c r="C14315" t="s">
        <v>494</v>
      </c>
      <c r="D14315" t="s">
        <v>495</v>
      </c>
      <c r="E14315" t="s">
        <v>843</v>
      </c>
      <c r="G14315" t="s">
        <v>16</v>
      </c>
      <c r="H14315" t="s">
        <v>1945</v>
      </c>
      <c r="I14315" t="s">
        <v>1972</v>
      </c>
      <c r="J14315">
        <v>91</v>
      </c>
      <c r="K14315">
        <v>182</v>
      </c>
    </row>
    <row r="14316" spans="1:13" x14ac:dyDescent="0.25">
      <c r="A14316">
        <v>16089</v>
      </c>
      <c r="B14316" t="s">
        <v>1060</v>
      </c>
      <c r="C14316" t="s">
        <v>494</v>
      </c>
      <c r="D14316" t="s">
        <v>495</v>
      </c>
      <c r="E14316" t="s">
        <v>2577</v>
      </c>
      <c r="G14316" t="s">
        <v>16</v>
      </c>
      <c r="H14316" t="s">
        <v>1945</v>
      </c>
      <c r="I14316" t="s">
        <v>1981</v>
      </c>
      <c r="J14316">
        <v>42</v>
      </c>
    </row>
    <row r="14317" spans="1:13" x14ac:dyDescent="0.25">
      <c r="A14317">
        <v>16090</v>
      </c>
      <c r="B14317" t="s">
        <v>1060</v>
      </c>
      <c r="C14317" t="s">
        <v>494</v>
      </c>
      <c r="D14317" t="s">
        <v>495</v>
      </c>
      <c r="E14317" t="s">
        <v>1971</v>
      </c>
      <c r="G14317" t="s">
        <v>21</v>
      </c>
      <c r="H14317" t="s">
        <v>1945</v>
      </c>
      <c r="I14317" t="s">
        <v>1972</v>
      </c>
      <c r="J14317">
        <v>1</v>
      </c>
      <c r="K14317">
        <v>4</v>
      </c>
      <c r="M14317">
        <v>1</v>
      </c>
    </row>
    <row r="14318" spans="1:13" x14ac:dyDescent="0.25">
      <c r="A14318">
        <v>16091</v>
      </c>
      <c r="B14318" t="s">
        <v>1060</v>
      </c>
      <c r="C14318" t="s">
        <v>494</v>
      </c>
      <c r="D14318" t="s">
        <v>495</v>
      </c>
      <c r="E14318" t="s">
        <v>2728</v>
      </c>
      <c r="G14318" t="s">
        <v>16</v>
      </c>
      <c r="H14318" t="s">
        <v>1945</v>
      </c>
      <c r="I14318" t="s">
        <v>1981</v>
      </c>
      <c r="J14318">
        <v>364</v>
      </c>
      <c r="M14318">
        <v>1</v>
      </c>
    </row>
    <row r="14319" spans="1:13" x14ac:dyDescent="0.25">
      <c r="A14319">
        <v>16092</v>
      </c>
      <c r="B14319" t="s">
        <v>1060</v>
      </c>
      <c r="C14319" t="s">
        <v>494</v>
      </c>
      <c r="D14319" t="s">
        <v>495</v>
      </c>
      <c r="E14319" t="s">
        <v>2578</v>
      </c>
      <c r="G14319" t="s">
        <v>23</v>
      </c>
      <c r="H14319" t="s">
        <v>1945</v>
      </c>
      <c r="I14319" t="s">
        <v>1972</v>
      </c>
      <c r="J14319">
        <v>365</v>
      </c>
      <c r="K14319">
        <v>547</v>
      </c>
      <c r="M14319">
        <v>1</v>
      </c>
    </row>
    <row r="14320" spans="1:13" x14ac:dyDescent="0.25">
      <c r="A14320">
        <v>16093</v>
      </c>
      <c r="B14320" t="s">
        <v>1060</v>
      </c>
      <c r="C14320" t="s">
        <v>494</v>
      </c>
      <c r="D14320" t="s">
        <v>495</v>
      </c>
      <c r="E14320" t="s">
        <v>2576</v>
      </c>
      <c r="G14320" t="s">
        <v>16</v>
      </c>
      <c r="H14320" t="s">
        <v>1945</v>
      </c>
      <c r="I14320" t="s">
        <v>1972</v>
      </c>
      <c r="J14320">
        <v>14</v>
      </c>
      <c r="K14320">
        <v>28</v>
      </c>
      <c r="M14320">
        <v>1</v>
      </c>
    </row>
    <row r="14321" spans="1:13" x14ac:dyDescent="0.25">
      <c r="A14321">
        <v>16094</v>
      </c>
      <c r="B14321" t="s">
        <v>1060</v>
      </c>
      <c r="C14321" t="s">
        <v>494</v>
      </c>
      <c r="D14321" t="s">
        <v>495</v>
      </c>
      <c r="E14321" t="s">
        <v>2729</v>
      </c>
      <c r="G14321" t="s">
        <v>16</v>
      </c>
      <c r="H14321" t="s">
        <v>1945</v>
      </c>
      <c r="I14321" t="s">
        <v>1981</v>
      </c>
      <c r="J14321">
        <v>152</v>
      </c>
      <c r="M14321">
        <v>1</v>
      </c>
    </row>
    <row r="14322" spans="1:13" x14ac:dyDescent="0.25">
      <c r="A14322">
        <v>16095</v>
      </c>
      <c r="B14322" t="s">
        <v>1060</v>
      </c>
      <c r="C14322" t="s">
        <v>494</v>
      </c>
      <c r="D14322" t="s">
        <v>495</v>
      </c>
      <c r="E14322" t="s">
        <v>2674</v>
      </c>
      <c r="G14322" t="s">
        <v>16</v>
      </c>
      <c r="H14322" t="s">
        <v>1945</v>
      </c>
      <c r="I14322" t="s">
        <v>1972</v>
      </c>
      <c r="J14322">
        <v>60</v>
      </c>
      <c r="K14322">
        <v>182</v>
      </c>
      <c r="M14322">
        <v>1</v>
      </c>
    </row>
    <row r="14323" spans="1:13" x14ac:dyDescent="0.25">
      <c r="A14323">
        <v>16096</v>
      </c>
      <c r="B14323" t="s">
        <v>1060</v>
      </c>
      <c r="C14323" t="s">
        <v>494</v>
      </c>
      <c r="D14323" t="s">
        <v>495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16098</v>
      </c>
      <c r="B14324" t="s">
        <v>1060</v>
      </c>
      <c r="C14324" t="s">
        <v>494</v>
      </c>
      <c r="D14324" t="s">
        <v>495</v>
      </c>
      <c r="E14324" t="s">
        <v>837</v>
      </c>
      <c r="G14324" t="s">
        <v>16</v>
      </c>
      <c r="H14324" t="s">
        <v>1945</v>
      </c>
      <c r="I14324" t="s">
        <v>1972</v>
      </c>
      <c r="J14324">
        <v>63</v>
      </c>
      <c r="K14324">
        <v>84</v>
      </c>
      <c r="M14324">
        <v>1</v>
      </c>
    </row>
    <row r="14325" spans="1:13" x14ac:dyDescent="0.25">
      <c r="A14325">
        <v>16099</v>
      </c>
      <c r="B14325" t="s">
        <v>1060</v>
      </c>
      <c r="C14325" t="s">
        <v>452</v>
      </c>
      <c r="D14325" t="s">
        <v>453</v>
      </c>
      <c r="E14325" t="s">
        <v>843</v>
      </c>
      <c r="G14325" t="s">
        <v>16</v>
      </c>
      <c r="H14325" t="s">
        <v>1945</v>
      </c>
      <c r="I14325" t="s">
        <v>1972</v>
      </c>
      <c r="J14325">
        <v>91</v>
      </c>
      <c r="K14325">
        <v>182</v>
      </c>
      <c r="M14325">
        <v>1</v>
      </c>
    </row>
    <row r="14326" spans="1:13" x14ac:dyDescent="0.25">
      <c r="A14326">
        <v>16100</v>
      </c>
      <c r="B14326" t="s">
        <v>1060</v>
      </c>
      <c r="C14326" t="s">
        <v>452</v>
      </c>
      <c r="D14326" t="s">
        <v>453</v>
      </c>
      <c r="E14326" t="s">
        <v>2577</v>
      </c>
      <c r="G14326" t="s">
        <v>16</v>
      </c>
      <c r="H14326" t="s">
        <v>1945</v>
      </c>
      <c r="I14326" t="s">
        <v>1981</v>
      </c>
      <c r="J14326">
        <v>42</v>
      </c>
      <c r="M14326">
        <v>1</v>
      </c>
    </row>
    <row r="14327" spans="1:13" x14ac:dyDescent="0.25">
      <c r="A14327">
        <v>16101</v>
      </c>
      <c r="B14327" t="s">
        <v>1060</v>
      </c>
      <c r="C14327" t="s">
        <v>452</v>
      </c>
      <c r="D14327" t="s">
        <v>453</v>
      </c>
      <c r="E14327" t="s">
        <v>1971</v>
      </c>
      <c r="G14327" t="s">
        <v>21</v>
      </c>
      <c r="H14327" t="s">
        <v>1945</v>
      </c>
      <c r="I14327" t="s">
        <v>1972</v>
      </c>
      <c r="J14327">
        <v>1</v>
      </c>
      <c r="K14327">
        <v>4</v>
      </c>
      <c r="M14327">
        <v>1</v>
      </c>
    </row>
    <row r="14328" spans="1:13" x14ac:dyDescent="0.25">
      <c r="A14328">
        <v>16102</v>
      </c>
      <c r="B14328" t="s">
        <v>1060</v>
      </c>
      <c r="C14328" t="s">
        <v>452</v>
      </c>
      <c r="D14328" t="s">
        <v>453</v>
      </c>
      <c r="E14328" t="s">
        <v>2576</v>
      </c>
      <c r="G14328" t="s">
        <v>16</v>
      </c>
      <c r="H14328" t="s">
        <v>1945</v>
      </c>
      <c r="I14328" t="s">
        <v>1972</v>
      </c>
      <c r="J14328">
        <v>14</v>
      </c>
      <c r="K14328">
        <v>28</v>
      </c>
      <c r="M14328">
        <v>1</v>
      </c>
    </row>
    <row r="14329" spans="1:13" x14ac:dyDescent="0.25">
      <c r="A14329">
        <v>16103</v>
      </c>
      <c r="B14329" t="s">
        <v>1060</v>
      </c>
      <c r="C14329" t="s">
        <v>452</v>
      </c>
      <c r="D14329" t="s">
        <v>453</v>
      </c>
      <c r="E14329" t="s">
        <v>2674</v>
      </c>
      <c r="G14329" t="s">
        <v>16</v>
      </c>
      <c r="H14329" t="s">
        <v>1945</v>
      </c>
      <c r="I14329" t="s">
        <v>1972</v>
      </c>
      <c r="J14329">
        <v>60</v>
      </c>
      <c r="K14329">
        <v>182</v>
      </c>
      <c r="M14329">
        <v>1</v>
      </c>
    </row>
    <row r="14330" spans="1:13" x14ac:dyDescent="0.25">
      <c r="A14330">
        <v>16104</v>
      </c>
      <c r="B14330" t="s">
        <v>1060</v>
      </c>
      <c r="C14330" t="s">
        <v>452</v>
      </c>
      <c r="D14330" t="s">
        <v>453</v>
      </c>
      <c r="E14330" t="s">
        <v>1944</v>
      </c>
      <c r="G14330" t="s">
        <v>21</v>
      </c>
      <c r="H14330" t="s">
        <v>1945</v>
      </c>
      <c r="I14330" t="s">
        <v>1946</v>
      </c>
      <c r="K14330">
        <v>2</v>
      </c>
      <c r="M14330">
        <v>1</v>
      </c>
    </row>
    <row r="14331" spans="1:13" x14ac:dyDescent="0.25">
      <c r="A14331">
        <v>16106</v>
      </c>
      <c r="B14331" t="s">
        <v>1060</v>
      </c>
      <c r="C14331" t="s">
        <v>49</v>
      </c>
      <c r="D14331" t="s">
        <v>50</v>
      </c>
      <c r="E14331" t="s">
        <v>843</v>
      </c>
      <c r="G14331" t="s">
        <v>16</v>
      </c>
      <c r="H14331" t="s">
        <v>1945</v>
      </c>
      <c r="I14331" t="s">
        <v>1972</v>
      </c>
      <c r="J14331">
        <v>91</v>
      </c>
      <c r="K14331">
        <v>182</v>
      </c>
      <c r="M14331">
        <v>1</v>
      </c>
    </row>
    <row r="14332" spans="1:13" x14ac:dyDescent="0.25">
      <c r="A14332">
        <v>16107</v>
      </c>
      <c r="B14332" t="s">
        <v>1060</v>
      </c>
      <c r="C14332" t="s">
        <v>49</v>
      </c>
      <c r="D14332" t="s">
        <v>50</v>
      </c>
      <c r="E14332" t="s">
        <v>2577</v>
      </c>
      <c r="G14332" t="s">
        <v>16</v>
      </c>
      <c r="H14332" t="s">
        <v>1945</v>
      </c>
      <c r="I14332" t="s">
        <v>1981</v>
      </c>
      <c r="J14332">
        <v>42</v>
      </c>
      <c r="M14332">
        <v>1</v>
      </c>
    </row>
    <row r="14333" spans="1:13" x14ac:dyDescent="0.25">
      <c r="A14333">
        <v>16108</v>
      </c>
      <c r="B14333" t="s">
        <v>1060</v>
      </c>
      <c r="C14333" t="s">
        <v>49</v>
      </c>
      <c r="D14333" t="s">
        <v>50</v>
      </c>
      <c r="E14333" t="s">
        <v>1971</v>
      </c>
      <c r="G14333" t="s">
        <v>21</v>
      </c>
      <c r="H14333" t="s">
        <v>1945</v>
      </c>
      <c r="I14333" t="s">
        <v>1972</v>
      </c>
      <c r="J14333">
        <v>1</v>
      </c>
      <c r="K14333">
        <v>4</v>
      </c>
      <c r="M14333">
        <v>1</v>
      </c>
    </row>
    <row r="14334" spans="1:13" x14ac:dyDescent="0.25">
      <c r="A14334">
        <v>16109</v>
      </c>
      <c r="B14334" t="s">
        <v>1060</v>
      </c>
      <c r="C14334" t="s">
        <v>49</v>
      </c>
      <c r="D14334" t="s">
        <v>50</v>
      </c>
      <c r="E14334" t="s">
        <v>2576</v>
      </c>
      <c r="G14334" t="s">
        <v>16</v>
      </c>
      <c r="H14334" t="s">
        <v>1945</v>
      </c>
      <c r="I14334" t="s">
        <v>1972</v>
      </c>
      <c r="J14334">
        <v>14</v>
      </c>
      <c r="K14334">
        <v>28</v>
      </c>
      <c r="M14334">
        <v>1</v>
      </c>
    </row>
    <row r="14335" spans="1:13" x14ac:dyDescent="0.25">
      <c r="A14335">
        <v>16110</v>
      </c>
      <c r="B14335" t="s">
        <v>1060</v>
      </c>
      <c r="C14335" t="s">
        <v>49</v>
      </c>
      <c r="D14335" t="s">
        <v>50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16112</v>
      </c>
      <c r="B14336" t="s">
        <v>1060</v>
      </c>
      <c r="C14336" t="s">
        <v>771</v>
      </c>
      <c r="D14336" t="s">
        <v>772</v>
      </c>
      <c r="E14336" t="s">
        <v>2577</v>
      </c>
      <c r="G14336" t="s">
        <v>16</v>
      </c>
      <c r="H14336" t="s">
        <v>1945</v>
      </c>
      <c r="I14336" t="s">
        <v>1981</v>
      </c>
      <c r="J14336">
        <v>42</v>
      </c>
      <c r="M14336">
        <v>1</v>
      </c>
    </row>
    <row r="14337" spans="1:13" x14ac:dyDescent="0.25">
      <c r="A14337">
        <v>16113</v>
      </c>
      <c r="B14337" t="s">
        <v>1060</v>
      </c>
      <c r="C14337" t="s">
        <v>771</v>
      </c>
      <c r="D14337" t="s">
        <v>772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16114</v>
      </c>
      <c r="B14338" t="s">
        <v>1060</v>
      </c>
      <c r="C14338" t="s">
        <v>771</v>
      </c>
      <c r="D14338" t="s">
        <v>772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16116</v>
      </c>
      <c r="B14339" t="s">
        <v>1060</v>
      </c>
      <c r="C14339" t="s">
        <v>454</v>
      </c>
      <c r="D14339" t="s">
        <v>455</v>
      </c>
      <c r="E14339" t="s">
        <v>2577</v>
      </c>
      <c r="G14339" t="s">
        <v>16</v>
      </c>
      <c r="H14339" t="s">
        <v>1945</v>
      </c>
      <c r="I14339" t="s">
        <v>1981</v>
      </c>
      <c r="J14339">
        <v>42</v>
      </c>
      <c r="M14339">
        <v>1</v>
      </c>
    </row>
    <row r="14340" spans="1:13" x14ac:dyDescent="0.25">
      <c r="A14340">
        <v>16117</v>
      </c>
      <c r="B14340" t="s">
        <v>1060</v>
      </c>
      <c r="C14340" t="s">
        <v>454</v>
      </c>
      <c r="D14340" t="s">
        <v>455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16118</v>
      </c>
      <c r="B14341" t="s">
        <v>1060</v>
      </c>
      <c r="C14341" t="s">
        <v>454</v>
      </c>
      <c r="D14341" t="s">
        <v>455</v>
      </c>
      <c r="E14341" t="s">
        <v>2579</v>
      </c>
      <c r="G14341" t="s">
        <v>16</v>
      </c>
      <c r="H14341" t="s">
        <v>1945</v>
      </c>
      <c r="I14341" t="s">
        <v>1981</v>
      </c>
      <c r="J14341">
        <v>152</v>
      </c>
      <c r="M14341">
        <v>1</v>
      </c>
    </row>
    <row r="14342" spans="1:13" x14ac:dyDescent="0.25">
      <c r="A14342">
        <v>16119</v>
      </c>
      <c r="B14342" t="s">
        <v>1060</v>
      </c>
      <c r="C14342" t="s">
        <v>454</v>
      </c>
      <c r="D14342" t="s">
        <v>455</v>
      </c>
      <c r="E14342" t="s">
        <v>2576</v>
      </c>
      <c r="G14342" t="s">
        <v>16</v>
      </c>
      <c r="H14342" t="s">
        <v>1945</v>
      </c>
      <c r="I14342" t="s">
        <v>1972</v>
      </c>
      <c r="J14342">
        <v>14</v>
      </c>
      <c r="K14342">
        <v>28</v>
      </c>
      <c r="M14342">
        <v>1</v>
      </c>
    </row>
    <row r="14343" spans="1:13" x14ac:dyDescent="0.25">
      <c r="A14343">
        <v>16120</v>
      </c>
      <c r="B14343" t="s">
        <v>1060</v>
      </c>
      <c r="C14343" t="s">
        <v>454</v>
      </c>
      <c r="D14343" t="s">
        <v>455</v>
      </c>
      <c r="E14343" t="s">
        <v>1944</v>
      </c>
      <c r="G14343" t="s">
        <v>21</v>
      </c>
      <c r="H14343" t="s">
        <v>1945</v>
      </c>
      <c r="I14343" t="s">
        <v>1946</v>
      </c>
      <c r="K14343">
        <v>2</v>
      </c>
      <c r="M14343">
        <v>1</v>
      </c>
    </row>
    <row r="14344" spans="1:13" x14ac:dyDescent="0.25">
      <c r="A14344">
        <v>16122</v>
      </c>
      <c r="B14344" t="s">
        <v>1060</v>
      </c>
      <c r="C14344" t="s">
        <v>456</v>
      </c>
      <c r="D14344" t="s">
        <v>457</v>
      </c>
      <c r="E14344" t="s">
        <v>1971</v>
      </c>
      <c r="G14344" t="s">
        <v>21</v>
      </c>
      <c r="H14344" t="s">
        <v>1945</v>
      </c>
      <c r="I14344" t="s">
        <v>1972</v>
      </c>
      <c r="J14344">
        <v>1</v>
      </c>
      <c r="K14344">
        <v>4</v>
      </c>
      <c r="M14344">
        <v>1</v>
      </c>
    </row>
    <row r="14345" spans="1:13" x14ac:dyDescent="0.25">
      <c r="A14345">
        <v>16123</v>
      </c>
      <c r="B14345" t="s">
        <v>1060</v>
      </c>
      <c r="C14345" t="s">
        <v>456</v>
      </c>
      <c r="D14345" t="s">
        <v>457</v>
      </c>
      <c r="E14345" t="s">
        <v>1944</v>
      </c>
      <c r="G14345" t="s">
        <v>21</v>
      </c>
      <c r="H14345" t="s">
        <v>1945</v>
      </c>
      <c r="I14345" t="s">
        <v>1946</v>
      </c>
      <c r="K14345">
        <v>2</v>
      </c>
      <c r="M14345">
        <v>1</v>
      </c>
    </row>
    <row r="14346" spans="1:13" x14ac:dyDescent="0.25">
      <c r="A14346">
        <v>16125</v>
      </c>
      <c r="B14346" t="s">
        <v>1060</v>
      </c>
      <c r="C14346" t="s">
        <v>1047</v>
      </c>
      <c r="D14346" t="s">
        <v>459</v>
      </c>
      <c r="E14346" t="s">
        <v>1971</v>
      </c>
      <c r="G14346" t="s">
        <v>21</v>
      </c>
      <c r="H14346" t="s">
        <v>1945</v>
      </c>
      <c r="I14346" t="s">
        <v>1972</v>
      </c>
      <c r="J14346">
        <v>1</v>
      </c>
      <c r="K14346">
        <v>4</v>
      </c>
      <c r="M14346">
        <v>1</v>
      </c>
    </row>
    <row r="14347" spans="1:13" x14ac:dyDescent="0.25">
      <c r="A14347">
        <v>16126</v>
      </c>
      <c r="B14347" t="s">
        <v>1060</v>
      </c>
      <c r="C14347" t="s">
        <v>1047</v>
      </c>
      <c r="D14347" t="s">
        <v>459</v>
      </c>
      <c r="E14347" t="s">
        <v>1944</v>
      </c>
      <c r="G14347" t="s">
        <v>21</v>
      </c>
      <c r="H14347" t="s">
        <v>1945</v>
      </c>
      <c r="I14347" t="s">
        <v>1946</v>
      </c>
      <c r="K14347">
        <v>2</v>
      </c>
      <c r="M14347">
        <v>1</v>
      </c>
    </row>
    <row r="14348" spans="1:13" x14ac:dyDescent="0.25">
      <c r="A14348">
        <v>16128</v>
      </c>
      <c r="B14348" t="s">
        <v>1060</v>
      </c>
      <c r="C14348" t="s">
        <v>498</v>
      </c>
      <c r="D14348" t="s">
        <v>499</v>
      </c>
      <c r="E14348" t="s">
        <v>1971</v>
      </c>
      <c r="G14348" t="s">
        <v>21</v>
      </c>
      <c r="H14348" t="s">
        <v>1945</v>
      </c>
      <c r="I14348" t="s">
        <v>1972</v>
      </c>
      <c r="J14348">
        <v>1</v>
      </c>
      <c r="K14348">
        <v>4</v>
      </c>
      <c r="M14348">
        <v>1</v>
      </c>
    </row>
    <row r="14349" spans="1:13" x14ac:dyDescent="0.25">
      <c r="A14349">
        <v>16129</v>
      </c>
      <c r="B14349" t="s">
        <v>1060</v>
      </c>
      <c r="C14349" t="s">
        <v>498</v>
      </c>
      <c r="D14349" t="s">
        <v>499</v>
      </c>
      <c r="E14349" t="s">
        <v>1944</v>
      </c>
      <c r="G14349" t="s">
        <v>21</v>
      </c>
      <c r="H14349" t="s">
        <v>1945</v>
      </c>
      <c r="I14349" t="s">
        <v>1946</v>
      </c>
      <c r="K14349">
        <v>2</v>
      </c>
      <c r="M14349">
        <v>1</v>
      </c>
    </row>
    <row r="14350" spans="1:13" x14ac:dyDescent="0.25">
      <c r="A14350">
        <v>16131</v>
      </c>
      <c r="B14350" t="s">
        <v>1060</v>
      </c>
      <c r="C14350" t="s">
        <v>460</v>
      </c>
      <c r="D14350" t="s">
        <v>461</v>
      </c>
      <c r="E14350" t="s">
        <v>1971</v>
      </c>
      <c r="G14350" t="s">
        <v>21</v>
      </c>
      <c r="H14350" t="s">
        <v>1945</v>
      </c>
      <c r="I14350" t="s">
        <v>1972</v>
      </c>
      <c r="J14350">
        <v>1</v>
      </c>
      <c r="K14350">
        <v>4</v>
      </c>
      <c r="M14350">
        <v>1</v>
      </c>
    </row>
    <row r="14351" spans="1:13" x14ac:dyDescent="0.25">
      <c r="A14351">
        <v>16132</v>
      </c>
      <c r="B14351" t="s">
        <v>1060</v>
      </c>
      <c r="C14351" t="s">
        <v>460</v>
      </c>
      <c r="D14351" t="s">
        <v>461</v>
      </c>
      <c r="E14351" t="s">
        <v>1944</v>
      </c>
      <c r="G14351" t="s">
        <v>21</v>
      </c>
      <c r="H14351" t="s">
        <v>1945</v>
      </c>
      <c r="I14351" t="s">
        <v>1946</v>
      </c>
      <c r="K14351">
        <v>2</v>
      </c>
      <c r="M14351">
        <v>1</v>
      </c>
    </row>
    <row r="14352" spans="1:13" x14ac:dyDescent="0.25">
      <c r="A14352">
        <v>16134</v>
      </c>
      <c r="B14352" t="s">
        <v>1060</v>
      </c>
      <c r="C14352" t="s">
        <v>506</v>
      </c>
      <c r="D14352" t="s">
        <v>507</v>
      </c>
      <c r="E14352" t="s">
        <v>843</v>
      </c>
      <c r="G14352" t="s">
        <v>16</v>
      </c>
      <c r="H14352" t="s">
        <v>1945</v>
      </c>
      <c r="I14352" t="s">
        <v>1972</v>
      </c>
      <c r="J14352">
        <v>91</v>
      </c>
      <c r="K14352">
        <v>182</v>
      </c>
      <c r="M14352">
        <v>1</v>
      </c>
    </row>
    <row r="14353" spans="1:13" x14ac:dyDescent="0.25">
      <c r="A14353">
        <v>16135</v>
      </c>
      <c r="B14353" t="s">
        <v>1060</v>
      </c>
      <c r="C14353" t="s">
        <v>506</v>
      </c>
      <c r="D14353" t="s">
        <v>507</v>
      </c>
      <c r="E14353" t="s">
        <v>2577</v>
      </c>
      <c r="G14353" t="s">
        <v>16</v>
      </c>
      <c r="H14353" t="s">
        <v>1945</v>
      </c>
      <c r="I14353" t="s">
        <v>1981</v>
      </c>
      <c r="J14353">
        <v>42</v>
      </c>
      <c r="M14353">
        <v>1</v>
      </c>
    </row>
    <row r="14354" spans="1:13" x14ac:dyDescent="0.25">
      <c r="A14354">
        <v>16136</v>
      </c>
      <c r="B14354" t="s">
        <v>1060</v>
      </c>
      <c r="C14354" t="s">
        <v>506</v>
      </c>
      <c r="D14354" t="s">
        <v>507</v>
      </c>
      <c r="E14354" t="s">
        <v>1971</v>
      </c>
      <c r="G14354" t="s">
        <v>21</v>
      </c>
      <c r="H14354" t="s">
        <v>1945</v>
      </c>
      <c r="I14354" t="s">
        <v>1972</v>
      </c>
      <c r="J14354">
        <v>1</v>
      </c>
      <c r="K14354">
        <v>4</v>
      </c>
      <c r="M14354">
        <v>1</v>
      </c>
    </row>
    <row r="14355" spans="1:13" x14ac:dyDescent="0.25">
      <c r="A14355">
        <v>16137</v>
      </c>
      <c r="B14355" t="s">
        <v>1060</v>
      </c>
      <c r="C14355" t="s">
        <v>506</v>
      </c>
      <c r="D14355" t="s">
        <v>507</v>
      </c>
      <c r="E14355" t="s">
        <v>2576</v>
      </c>
      <c r="G14355" t="s">
        <v>16</v>
      </c>
      <c r="H14355" t="s">
        <v>1945</v>
      </c>
      <c r="I14355" t="s">
        <v>1972</v>
      </c>
      <c r="J14355">
        <v>14</v>
      </c>
      <c r="K14355">
        <v>28</v>
      </c>
      <c r="M14355">
        <v>1</v>
      </c>
    </row>
    <row r="14356" spans="1:13" x14ac:dyDescent="0.25">
      <c r="A14356">
        <v>16138</v>
      </c>
      <c r="B14356" t="s">
        <v>1060</v>
      </c>
      <c r="C14356" t="s">
        <v>506</v>
      </c>
      <c r="D14356" t="s">
        <v>507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16140</v>
      </c>
      <c r="B14357" t="s">
        <v>1060</v>
      </c>
      <c r="C14357" t="s">
        <v>506</v>
      </c>
      <c r="D14357" t="s">
        <v>507</v>
      </c>
      <c r="E14357" t="s">
        <v>837</v>
      </c>
      <c r="G14357" t="s">
        <v>16</v>
      </c>
      <c r="H14357" t="s">
        <v>1945</v>
      </c>
      <c r="I14357" t="s">
        <v>1972</v>
      </c>
      <c r="J14357">
        <v>63</v>
      </c>
      <c r="K14357">
        <v>84</v>
      </c>
      <c r="M14357">
        <v>1</v>
      </c>
    </row>
    <row r="14358" spans="1:13" x14ac:dyDescent="0.25">
      <c r="A14358">
        <v>16141</v>
      </c>
      <c r="B14358" t="s">
        <v>1060</v>
      </c>
      <c r="C14358" t="s">
        <v>513</v>
      </c>
      <c r="D14358" t="s">
        <v>514</v>
      </c>
      <c r="E14358" t="s">
        <v>1971</v>
      </c>
      <c r="G14358" t="s">
        <v>21</v>
      </c>
      <c r="H14358" t="s">
        <v>1945</v>
      </c>
      <c r="I14358" t="s">
        <v>1972</v>
      </c>
      <c r="J14358">
        <v>1</v>
      </c>
      <c r="K14358">
        <v>4</v>
      </c>
      <c r="M14358">
        <v>1</v>
      </c>
    </row>
    <row r="14359" spans="1:13" x14ac:dyDescent="0.25">
      <c r="A14359">
        <v>16142</v>
      </c>
      <c r="B14359" t="s">
        <v>1060</v>
      </c>
      <c r="C14359" t="s">
        <v>513</v>
      </c>
      <c r="D14359" t="s">
        <v>514</v>
      </c>
      <c r="E14359" t="s">
        <v>1944</v>
      </c>
      <c r="G14359" t="s">
        <v>21</v>
      </c>
      <c r="H14359" t="s">
        <v>1945</v>
      </c>
      <c r="I14359" t="s">
        <v>1946</v>
      </c>
      <c r="K14359">
        <v>2</v>
      </c>
      <c r="M14359">
        <v>1</v>
      </c>
    </row>
    <row r="14360" spans="1:13" x14ac:dyDescent="0.25">
      <c r="A14360">
        <v>16144</v>
      </c>
      <c r="B14360" t="s">
        <v>1060</v>
      </c>
      <c r="C14360" t="s">
        <v>466</v>
      </c>
      <c r="D14360" t="s">
        <v>467</v>
      </c>
      <c r="E14360" t="s">
        <v>1971</v>
      </c>
      <c r="G14360" t="s">
        <v>21</v>
      </c>
      <c r="H14360" t="s">
        <v>1945</v>
      </c>
      <c r="I14360" t="s">
        <v>1972</v>
      </c>
      <c r="J14360">
        <v>1</v>
      </c>
      <c r="K14360">
        <v>4</v>
      </c>
      <c r="M14360">
        <v>1</v>
      </c>
    </row>
    <row r="14361" spans="1:13" x14ac:dyDescent="0.25">
      <c r="A14361">
        <v>16145</v>
      </c>
      <c r="B14361" t="s">
        <v>1060</v>
      </c>
      <c r="C14361" t="s">
        <v>466</v>
      </c>
      <c r="D14361" t="s">
        <v>467</v>
      </c>
      <c r="E14361" t="s">
        <v>1944</v>
      </c>
      <c r="G14361" t="s">
        <v>21</v>
      </c>
      <c r="H14361" t="s">
        <v>1945</v>
      </c>
      <c r="I14361" t="s">
        <v>1946</v>
      </c>
      <c r="K14361">
        <v>2</v>
      </c>
      <c r="M14361">
        <v>1</v>
      </c>
    </row>
    <row r="14362" spans="1:13" x14ac:dyDescent="0.25">
      <c r="A14362">
        <v>16147</v>
      </c>
      <c r="B14362" t="s">
        <v>1060</v>
      </c>
      <c r="C14362" t="s">
        <v>469</v>
      </c>
      <c r="D14362" t="s">
        <v>453</v>
      </c>
      <c r="E14362" t="s">
        <v>843</v>
      </c>
      <c r="G14362" t="s">
        <v>16</v>
      </c>
      <c r="H14362" t="s">
        <v>1945</v>
      </c>
      <c r="I14362" t="s">
        <v>1972</v>
      </c>
      <c r="J14362">
        <v>91</v>
      </c>
      <c r="K14362">
        <v>182</v>
      </c>
      <c r="M14362">
        <v>1</v>
      </c>
    </row>
    <row r="14363" spans="1:13" x14ac:dyDescent="0.25">
      <c r="A14363">
        <v>16148</v>
      </c>
      <c r="B14363" t="s">
        <v>1060</v>
      </c>
      <c r="C14363" t="s">
        <v>469</v>
      </c>
      <c r="D14363" t="s">
        <v>453</v>
      </c>
      <c r="E14363" t="s">
        <v>2577</v>
      </c>
      <c r="G14363" t="s">
        <v>16</v>
      </c>
      <c r="H14363" t="s">
        <v>1945</v>
      </c>
      <c r="I14363" t="s">
        <v>1981</v>
      </c>
      <c r="J14363">
        <v>42</v>
      </c>
      <c r="M14363">
        <v>1</v>
      </c>
    </row>
    <row r="14364" spans="1:13" x14ac:dyDescent="0.25">
      <c r="A14364">
        <v>16149</v>
      </c>
      <c r="B14364" t="s">
        <v>1060</v>
      </c>
      <c r="C14364" t="s">
        <v>469</v>
      </c>
      <c r="D14364" t="s">
        <v>453</v>
      </c>
      <c r="E14364" t="s">
        <v>1971</v>
      </c>
      <c r="G14364" t="s">
        <v>21</v>
      </c>
      <c r="H14364" t="s">
        <v>1945</v>
      </c>
      <c r="I14364" t="s">
        <v>1972</v>
      </c>
      <c r="J14364">
        <v>1</v>
      </c>
      <c r="K14364">
        <v>4</v>
      </c>
      <c r="M14364">
        <v>1</v>
      </c>
    </row>
    <row r="14365" spans="1:13" x14ac:dyDescent="0.25">
      <c r="A14365">
        <v>16150</v>
      </c>
      <c r="B14365" t="s">
        <v>1060</v>
      </c>
      <c r="C14365" t="s">
        <v>469</v>
      </c>
      <c r="D14365" t="s">
        <v>453</v>
      </c>
      <c r="E14365" t="s">
        <v>2576</v>
      </c>
      <c r="G14365" t="s">
        <v>16</v>
      </c>
      <c r="H14365" t="s">
        <v>1945</v>
      </c>
      <c r="I14365" t="s">
        <v>1972</v>
      </c>
      <c r="J14365">
        <v>14</v>
      </c>
      <c r="K14365">
        <v>28</v>
      </c>
      <c r="M14365">
        <v>1</v>
      </c>
    </row>
    <row r="14366" spans="1:13" x14ac:dyDescent="0.25">
      <c r="A14366">
        <v>16151</v>
      </c>
      <c r="B14366" t="s">
        <v>1060</v>
      </c>
      <c r="C14366" t="s">
        <v>469</v>
      </c>
      <c r="D14366" t="s">
        <v>453</v>
      </c>
      <c r="E14366" t="s">
        <v>2674</v>
      </c>
      <c r="G14366" t="s">
        <v>16</v>
      </c>
      <c r="H14366" t="s">
        <v>1945</v>
      </c>
      <c r="I14366" t="s">
        <v>1972</v>
      </c>
      <c r="J14366">
        <v>60</v>
      </c>
      <c r="K14366">
        <v>182</v>
      </c>
      <c r="M14366">
        <v>1</v>
      </c>
    </row>
    <row r="14367" spans="1:13" x14ac:dyDescent="0.25">
      <c r="A14367">
        <v>16152</v>
      </c>
      <c r="B14367" t="s">
        <v>1060</v>
      </c>
      <c r="C14367" t="s">
        <v>469</v>
      </c>
      <c r="D14367" t="s">
        <v>453</v>
      </c>
      <c r="E14367" t="s">
        <v>1944</v>
      </c>
      <c r="G14367" t="s">
        <v>21</v>
      </c>
      <c r="H14367" t="s">
        <v>1945</v>
      </c>
      <c r="I14367" t="s">
        <v>1946</v>
      </c>
      <c r="K14367">
        <v>2</v>
      </c>
      <c r="M14367">
        <v>1</v>
      </c>
    </row>
    <row r="14368" spans="1:13" x14ac:dyDescent="0.25">
      <c r="A14368">
        <v>16154</v>
      </c>
      <c r="B14368" t="s">
        <v>1060</v>
      </c>
      <c r="C14368" t="s">
        <v>470</v>
      </c>
      <c r="D14368" t="s">
        <v>471</v>
      </c>
      <c r="E14368" t="s">
        <v>2577</v>
      </c>
      <c r="G14368" t="s">
        <v>16</v>
      </c>
      <c r="H14368" t="s">
        <v>1945</v>
      </c>
      <c r="I14368" t="s">
        <v>1981</v>
      </c>
      <c r="J14368">
        <v>42</v>
      </c>
      <c r="M14368">
        <v>1</v>
      </c>
    </row>
    <row r="14369" spans="1:13" x14ac:dyDescent="0.25">
      <c r="A14369">
        <v>16155</v>
      </c>
      <c r="B14369" t="s">
        <v>1060</v>
      </c>
      <c r="C14369" t="s">
        <v>470</v>
      </c>
      <c r="D14369" t="s">
        <v>471</v>
      </c>
      <c r="E14369" t="s">
        <v>1971</v>
      </c>
      <c r="G14369" t="s">
        <v>21</v>
      </c>
      <c r="H14369" t="s">
        <v>1945</v>
      </c>
      <c r="I14369" t="s">
        <v>1972</v>
      </c>
      <c r="J14369">
        <v>1</v>
      </c>
      <c r="K14369">
        <v>4</v>
      </c>
      <c r="M14369">
        <v>1</v>
      </c>
    </row>
    <row r="14370" spans="1:13" x14ac:dyDescent="0.25">
      <c r="A14370">
        <v>16156</v>
      </c>
      <c r="B14370" t="s">
        <v>1060</v>
      </c>
      <c r="C14370" t="s">
        <v>470</v>
      </c>
      <c r="D14370" t="s">
        <v>471</v>
      </c>
      <c r="E14370" t="s">
        <v>2576</v>
      </c>
      <c r="G14370" t="s">
        <v>16</v>
      </c>
      <c r="H14370" t="s">
        <v>1945</v>
      </c>
      <c r="I14370" t="s">
        <v>1972</v>
      </c>
      <c r="J14370">
        <v>14</v>
      </c>
      <c r="K14370">
        <v>28</v>
      </c>
      <c r="M14370">
        <v>1</v>
      </c>
    </row>
    <row r="14371" spans="1:13" x14ac:dyDescent="0.25">
      <c r="A14371">
        <v>16157</v>
      </c>
      <c r="B14371" t="s">
        <v>1060</v>
      </c>
      <c r="C14371" t="s">
        <v>470</v>
      </c>
      <c r="D14371" t="s">
        <v>471</v>
      </c>
      <c r="E14371" t="s">
        <v>1944</v>
      </c>
      <c r="G14371" t="s">
        <v>21</v>
      </c>
      <c r="H14371" t="s">
        <v>1945</v>
      </c>
      <c r="I14371" t="s">
        <v>1946</v>
      </c>
      <c r="K14371">
        <v>2</v>
      </c>
      <c r="M14371">
        <v>1</v>
      </c>
    </row>
    <row r="14372" spans="1:13" x14ac:dyDescent="0.25">
      <c r="A14372">
        <v>16159</v>
      </c>
      <c r="B14372" t="s">
        <v>1060</v>
      </c>
      <c r="C14372" t="s">
        <v>569</v>
      </c>
      <c r="D14372" t="s">
        <v>570</v>
      </c>
      <c r="E14372" t="s">
        <v>1971</v>
      </c>
      <c r="G14372" t="s">
        <v>21</v>
      </c>
      <c r="H14372" t="s">
        <v>1945</v>
      </c>
      <c r="I14372" t="s">
        <v>1972</v>
      </c>
      <c r="J14372">
        <v>1</v>
      </c>
      <c r="K14372">
        <v>4</v>
      </c>
      <c r="M14372">
        <v>1</v>
      </c>
    </row>
    <row r="14373" spans="1:13" x14ac:dyDescent="0.25">
      <c r="A14373">
        <v>16160</v>
      </c>
      <c r="B14373" t="s">
        <v>1060</v>
      </c>
      <c r="C14373" t="s">
        <v>569</v>
      </c>
      <c r="D14373" t="s">
        <v>570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16162</v>
      </c>
      <c r="B14374" t="s">
        <v>1060</v>
      </c>
      <c r="C14374" t="s">
        <v>515</v>
      </c>
      <c r="D14374" t="s">
        <v>516</v>
      </c>
      <c r="E14374" t="s">
        <v>1971</v>
      </c>
      <c r="G14374" t="s">
        <v>21</v>
      </c>
      <c r="H14374" t="s">
        <v>1945</v>
      </c>
      <c r="I14374" t="s">
        <v>1972</v>
      </c>
      <c r="J14374">
        <v>1</v>
      </c>
      <c r="K14374">
        <v>4</v>
      </c>
      <c r="M14374">
        <v>1</v>
      </c>
    </row>
    <row r="14375" spans="1:13" x14ac:dyDescent="0.25">
      <c r="A14375">
        <v>16163</v>
      </c>
      <c r="B14375" t="s">
        <v>1060</v>
      </c>
      <c r="C14375" t="s">
        <v>515</v>
      </c>
      <c r="D14375" t="s">
        <v>516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16165</v>
      </c>
      <c r="B14376" t="s">
        <v>1060</v>
      </c>
      <c r="C14376" t="s">
        <v>473</v>
      </c>
      <c r="D14376" t="s">
        <v>474</v>
      </c>
      <c r="E14376" t="s">
        <v>2577</v>
      </c>
      <c r="G14376" t="s">
        <v>16</v>
      </c>
      <c r="H14376" t="s">
        <v>1945</v>
      </c>
      <c r="I14376" t="s">
        <v>1981</v>
      </c>
      <c r="J14376">
        <v>42</v>
      </c>
      <c r="M14376">
        <v>1</v>
      </c>
    </row>
    <row r="14377" spans="1:13" x14ac:dyDescent="0.25">
      <c r="A14377">
        <v>16166</v>
      </c>
      <c r="B14377" t="s">
        <v>1060</v>
      </c>
      <c r="C14377" t="s">
        <v>473</v>
      </c>
      <c r="D14377" t="s">
        <v>474</v>
      </c>
      <c r="E14377" t="s">
        <v>1971</v>
      </c>
      <c r="G14377" t="s">
        <v>21</v>
      </c>
      <c r="H14377" t="s">
        <v>1945</v>
      </c>
      <c r="I14377" t="s">
        <v>1972</v>
      </c>
      <c r="J14377">
        <v>1</v>
      </c>
      <c r="K14377">
        <v>4</v>
      </c>
      <c r="M14377">
        <v>1</v>
      </c>
    </row>
    <row r="14378" spans="1:13" x14ac:dyDescent="0.25">
      <c r="A14378">
        <v>16167</v>
      </c>
      <c r="B14378" t="s">
        <v>1060</v>
      </c>
      <c r="C14378" t="s">
        <v>473</v>
      </c>
      <c r="D14378" t="s">
        <v>474</v>
      </c>
      <c r="E14378" t="s">
        <v>2576</v>
      </c>
      <c r="G14378" t="s">
        <v>16</v>
      </c>
      <c r="H14378" t="s">
        <v>1945</v>
      </c>
      <c r="I14378" t="s">
        <v>1972</v>
      </c>
      <c r="J14378">
        <v>14</v>
      </c>
      <c r="K14378">
        <v>28</v>
      </c>
      <c r="M14378">
        <v>1</v>
      </c>
    </row>
    <row r="14379" spans="1:13" x14ac:dyDescent="0.25">
      <c r="A14379">
        <v>16168</v>
      </c>
      <c r="B14379" t="s">
        <v>1060</v>
      </c>
      <c r="C14379" t="s">
        <v>473</v>
      </c>
      <c r="D14379" t="s">
        <v>474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16170</v>
      </c>
      <c r="B14380" t="s">
        <v>1060</v>
      </c>
      <c r="C14380" t="s">
        <v>475</v>
      </c>
      <c r="D14380" t="s">
        <v>476</v>
      </c>
      <c r="E14380" t="s">
        <v>2577</v>
      </c>
      <c r="G14380" t="s">
        <v>16</v>
      </c>
      <c r="H14380" t="s">
        <v>1945</v>
      </c>
      <c r="I14380" t="s">
        <v>1981</v>
      </c>
      <c r="J14380">
        <v>42</v>
      </c>
      <c r="M14380">
        <v>1</v>
      </c>
    </row>
    <row r="14381" spans="1:13" x14ac:dyDescent="0.25">
      <c r="A14381">
        <v>16171</v>
      </c>
      <c r="B14381" t="s">
        <v>1060</v>
      </c>
      <c r="C14381" t="s">
        <v>475</v>
      </c>
      <c r="D14381" t="s">
        <v>476</v>
      </c>
      <c r="E14381" t="s">
        <v>1971</v>
      </c>
      <c r="G14381" t="s">
        <v>21</v>
      </c>
      <c r="H14381" t="s">
        <v>1945</v>
      </c>
      <c r="I14381" t="s">
        <v>1972</v>
      </c>
      <c r="J14381">
        <v>1</v>
      </c>
      <c r="K14381">
        <v>4</v>
      </c>
      <c r="M14381">
        <v>1</v>
      </c>
    </row>
    <row r="14382" spans="1:13" x14ac:dyDescent="0.25">
      <c r="A14382">
        <v>16172</v>
      </c>
      <c r="B14382" t="s">
        <v>1060</v>
      </c>
      <c r="C14382" t="s">
        <v>475</v>
      </c>
      <c r="D14382" t="s">
        <v>476</v>
      </c>
      <c r="E14382" t="s">
        <v>2576</v>
      </c>
      <c r="G14382" t="s">
        <v>16</v>
      </c>
      <c r="H14382" t="s">
        <v>1945</v>
      </c>
      <c r="I14382" t="s">
        <v>1972</v>
      </c>
      <c r="J14382">
        <v>14</v>
      </c>
      <c r="K14382">
        <v>28</v>
      </c>
      <c r="M14382">
        <v>1</v>
      </c>
    </row>
    <row r="14383" spans="1:13" x14ac:dyDescent="0.25">
      <c r="A14383">
        <v>16173</v>
      </c>
      <c r="B14383" t="s">
        <v>1060</v>
      </c>
      <c r="C14383" t="s">
        <v>475</v>
      </c>
      <c r="D14383" t="s">
        <v>476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16175</v>
      </c>
      <c r="B14384" t="s">
        <v>1060</v>
      </c>
      <c r="C14384" t="s">
        <v>477</v>
      </c>
      <c r="D14384" t="s">
        <v>478</v>
      </c>
      <c r="E14384" t="s">
        <v>2577</v>
      </c>
      <c r="G14384" t="s">
        <v>16</v>
      </c>
      <c r="H14384" t="s">
        <v>1945</v>
      </c>
      <c r="I14384" t="s">
        <v>1981</v>
      </c>
      <c r="J14384">
        <v>42</v>
      </c>
      <c r="M14384">
        <v>1</v>
      </c>
    </row>
    <row r="14385" spans="1:13" x14ac:dyDescent="0.25">
      <c r="A14385">
        <v>16176</v>
      </c>
      <c r="B14385" t="s">
        <v>1060</v>
      </c>
      <c r="C14385" t="s">
        <v>477</v>
      </c>
      <c r="D14385" t="s">
        <v>478</v>
      </c>
      <c r="E14385" t="s">
        <v>1971</v>
      </c>
      <c r="G14385" t="s">
        <v>21</v>
      </c>
      <c r="H14385" t="s">
        <v>1945</v>
      </c>
      <c r="I14385" t="s">
        <v>1972</v>
      </c>
      <c r="J14385">
        <v>1</v>
      </c>
      <c r="K14385">
        <v>4</v>
      </c>
      <c r="M14385">
        <v>1</v>
      </c>
    </row>
    <row r="14386" spans="1:13" x14ac:dyDescent="0.25">
      <c r="A14386">
        <v>16177</v>
      </c>
      <c r="B14386" t="s">
        <v>1060</v>
      </c>
      <c r="C14386" t="s">
        <v>477</v>
      </c>
      <c r="D14386" t="s">
        <v>478</v>
      </c>
      <c r="E14386" t="s">
        <v>2576</v>
      </c>
      <c r="G14386" t="s">
        <v>16</v>
      </c>
      <c r="H14386" t="s">
        <v>1945</v>
      </c>
      <c r="I14386" t="s">
        <v>1972</v>
      </c>
      <c r="J14386">
        <v>14</v>
      </c>
      <c r="K14386">
        <v>28</v>
      </c>
      <c r="M14386">
        <v>1</v>
      </c>
    </row>
    <row r="14387" spans="1:13" x14ac:dyDescent="0.25">
      <c r="A14387">
        <v>16178</v>
      </c>
      <c r="B14387" t="s">
        <v>1060</v>
      </c>
      <c r="C14387" t="s">
        <v>477</v>
      </c>
      <c r="D14387" t="s">
        <v>478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16180</v>
      </c>
      <c r="B14388" t="s">
        <v>1060</v>
      </c>
      <c r="C14388" t="s">
        <v>479</v>
      </c>
      <c r="D14388" t="s">
        <v>480</v>
      </c>
      <c r="E14388" t="s">
        <v>2577</v>
      </c>
      <c r="G14388" t="s">
        <v>16</v>
      </c>
      <c r="H14388" t="s">
        <v>1945</v>
      </c>
      <c r="I14388" t="s">
        <v>1981</v>
      </c>
      <c r="J14388">
        <v>42</v>
      </c>
    </row>
    <row r="14389" spans="1:13" x14ac:dyDescent="0.25">
      <c r="A14389">
        <v>16181</v>
      </c>
      <c r="B14389" t="s">
        <v>1060</v>
      </c>
      <c r="C14389" t="s">
        <v>479</v>
      </c>
      <c r="D14389" t="s">
        <v>480</v>
      </c>
      <c r="E14389" t="s">
        <v>1971</v>
      </c>
      <c r="G14389" t="s">
        <v>21</v>
      </c>
      <c r="H14389" t="s">
        <v>1945</v>
      </c>
      <c r="I14389" t="s">
        <v>1972</v>
      </c>
      <c r="J14389">
        <v>1</v>
      </c>
      <c r="K14389">
        <v>4</v>
      </c>
      <c r="M14389">
        <v>1</v>
      </c>
    </row>
    <row r="14390" spans="1:13" x14ac:dyDescent="0.25">
      <c r="A14390">
        <v>16182</v>
      </c>
      <c r="B14390" t="s">
        <v>1060</v>
      </c>
      <c r="C14390" t="s">
        <v>479</v>
      </c>
      <c r="D14390" t="s">
        <v>480</v>
      </c>
      <c r="E14390" t="s">
        <v>2576</v>
      </c>
      <c r="G14390" t="s">
        <v>16</v>
      </c>
      <c r="H14390" t="s">
        <v>1945</v>
      </c>
      <c r="I14390" t="s">
        <v>1972</v>
      </c>
      <c r="J14390">
        <v>14</v>
      </c>
      <c r="K14390">
        <v>28</v>
      </c>
      <c r="M14390">
        <v>1</v>
      </c>
    </row>
    <row r="14391" spans="1:13" x14ac:dyDescent="0.25">
      <c r="A14391">
        <v>16183</v>
      </c>
      <c r="B14391" t="s">
        <v>1060</v>
      </c>
      <c r="C14391" t="s">
        <v>479</v>
      </c>
      <c r="D14391" t="s">
        <v>480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16185</v>
      </c>
      <c r="B14392" t="s">
        <v>1060</v>
      </c>
      <c r="C14392" t="s">
        <v>517</v>
      </c>
      <c r="D14392" t="s">
        <v>518</v>
      </c>
      <c r="E14392" t="s">
        <v>1971</v>
      </c>
      <c r="G14392" t="s">
        <v>21</v>
      </c>
      <c r="H14392" t="s">
        <v>1945</v>
      </c>
      <c r="I14392" t="s">
        <v>1972</v>
      </c>
      <c r="J14392">
        <v>1</v>
      </c>
      <c r="K14392">
        <v>4</v>
      </c>
      <c r="M14392">
        <v>1</v>
      </c>
    </row>
    <row r="14393" spans="1:13" x14ac:dyDescent="0.25">
      <c r="A14393">
        <v>16186</v>
      </c>
      <c r="B14393" t="s">
        <v>1060</v>
      </c>
      <c r="C14393" t="s">
        <v>517</v>
      </c>
      <c r="D14393" t="s">
        <v>518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16188</v>
      </c>
      <c r="B14394" t="s">
        <v>1060</v>
      </c>
      <c r="C14394" t="s">
        <v>386</v>
      </c>
      <c r="D14394" t="s">
        <v>387</v>
      </c>
      <c r="E14394" t="s">
        <v>2577</v>
      </c>
      <c r="G14394" t="s">
        <v>16</v>
      </c>
      <c r="H14394" t="s">
        <v>1945</v>
      </c>
      <c r="I14394" t="s">
        <v>1981</v>
      </c>
      <c r="J14394">
        <v>42</v>
      </c>
      <c r="M14394">
        <v>1</v>
      </c>
    </row>
    <row r="14395" spans="1:13" x14ac:dyDescent="0.25">
      <c r="A14395">
        <v>16189</v>
      </c>
      <c r="B14395" t="s">
        <v>1060</v>
      </c>
      <c r="C14395" t="s">
        <v>386</v>
      </c>
      <c r="D14395" t="s">
        <v>387</v>
      </c>
      <c r="E14395" t="s">
        <v>1971</v>
      </c>
      <c r="G14395" t="s">
        <v>21</v>
      </c>
      <c r="H14395" t="s">
        <v>1945</v>
      </c>
      <c r="I14395" t="s">
        <v>1972</v>
      </c>
      <c r="J14395">
        <v>1</v>
      </c>
      <c r="K14395">
        <v>4</v>
      </c>
      <c r="M14395">
        <v>1</v>
      </c>
    </row>
    <row r="14396" spans="1:13" x14ac:dyDescent="0.25">
      <c r="A14396">
        <v>16190</v>
      </c>
      <c r="B14396" t="s">
        <v>1060</v>
      </c>
      <c r="C14396" t="s">
        <v>386</v>
      </c>
      <c r="D14396" t="s">
        <v>387</v>
      </c>
      <c r="E14396" t="s">
        <v>2576</v>
      </c>
      <c r="G14396" t="s">
        <v>16</v>
      </c>
      <c r="H14396" t="s">
        <v>1945</v>
      </c>
      <c r="I14396" t="s">
        <v>1972</v>
      </c>
      <c r="J14396">
        <v>14</v>
      </c>
      <c r="K14396">
        <v>28</v>
      </c>
      <c r="M14396">
        <v>1</v>
      </c>
    </row>
    <row r="14397" spans="1:13" x14ac:dyDescent="0.25">
      <c r="A14397">
        <v>16191</v>
      </c>
      <c r="B14397" t="s">
        <v>1060</v>
      </c>
      <c r="C14397" t="s">
        <v>386</v>
      </c>
      <c r="D14397" t="s">
        <v>387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16193</v>
      </c>
      <c r="B14398" t="s">
        <v>1060</v>
      </c>
      <c r="C14398" t="s">
        <v>27</v>
      </c>
      <c r="D14398" t="s">
        <v>28</v>
      </c>
      <c r="E14398" t="s">
        <v>2577</v>
      </c>
      <c r="G14398" t="s">
        <v>16</v>
      </c>
      <c r="H14398" t="s">
        <v>1945</v>
      </c>
      <c r="I14398" t="s">
        <v>1981</v>
      </c>
      <c r="J14398">
        <v>42</v>
      </c>
    </row>
    <row r="14399" spans="1:13" x14ac:dyDescent="0.25">
      <c r="A14399">
        <v>16194</v>
      </c>
      <c r="B14399" t="s">
        <v>1060</v>
      </c>
      <c r="C14399" t="s">
        <v>27</v>
      </c>
      <c r="D14399" t="s">
        <v>28</v>
      </c>
      <c r="E14399" t="s">
        <v>1971</v>
      </c>
      <c r="G14399" t="s">
        <v>21</v>
      </c>
      <c r="H14399" t="s">
        <v>1945</v>
      </c>
      <c r="I14399" t="s">
        <v>1972</v>
      </c>
      <c r="J14399">
        <v>1</v>
      </c>
      <c r="K14399">
        <v>4</v>
      </c>
      <c r="M14399">
        <v>1</v>
      </c>
    </row>
    <row r="14400" spans="1:13" x14ac:dyDescent="0.25">
      <c r="A14400">
        <v>16195</v>
      </c>
      <c r="B14400" t="s">
        <v>1060</v>
      </c>
      <c r="C14400" t="s">
        <v>27</v>
      </c>
      <c r="D14400" t="s">
        <v>28</v>
      </c>
      <c r="E14400" t="s">
        <v>2576</v>
      </c>
      <c r="G14400" t="s">
        <v>16</v>
      </c>
      <c r="H14400" t="s">
        <v>1945</v>
      </c>
      <c r="I14400" t="s">
        <v>1972</v>
      </c>
      <c r="J14400">
        <v>14</v>
      </c>
      <c r="K14400">
        <v>28</v>
      </c>
      <c r="M14400">
        <v>1</v>
      </c>
    </row>
    <row r="14401" spans="1:13" x14ac:dyDescent="0.25">
      <c r="A14401">
        <v>16196</v>
      </c>
      <c r="B14401" t="s">
        <v>1060</v>
      </c>
      <c r="C14401" t="s">
        <v>27</v>
      </c>
      <c r="D14401" t="s">
        <v>28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16198</v>
      </c>
      <c r="B14402" t="s">
        <v>1060</v>
      </c>
      <c r="C14402" t="s">
        <v>369</v>
      </c>
      <c r="D14402" t="s">
        <v>370</v>
      </c>
      <c r="E14402" t="s">
        <v>1971</v>
      </c>
      <c r="G14402" t="s">
        <v>21</v>
      </c>
      <c r="H14402" t="s">
        <v>1945</v>
      </c>
      <c r="I14402" t="s">
        <v>1972</v>
      </c>
      <c r="J14402">
        <v>1</v>
      </c>
      <c r="K14402">
        <v>4</v>
      </c>
      <c r="M14402">
        <v>1</v>
      </c>
    </row>
    <row r="14403" spans="1:13" x14ac:dyDescent="0.25">
      <c r="A14403">
        <v>16199</v>
      </c>
      <c r="B14403" t="s">
        <v>1060</v>
      </c>
      <c r="C14403" t="s">
        <v>369</v>
      </c>
      <c r="D14403" t="s">
        <v>370</v>
      </c>
      <c r="E14403" t="s">
        <v>2730</v>
      </c>
      <c r="G14403" t="s">
        <v>16</v>
      </c>
      <c r="H14403" t="s">
        <v>1945</v>
      </c>
      <c r="I14403" t="s">
        <v>1981</v>
      </c>
      <c r="J14403">
        <v>49</v>
      </c>
      <c r="M14403">
        <v>1</v>
      </c>
    </row>
    <row r="14404" spans="1:13" x14ac:dyDescent="0.25">
      <c r="A14404">
        <v>16200</v>
      </c>
      <c r="B14404" t="s">
        <v>1060</v>
      </c>
      <c r="C14404" t="s">
        <v>369</v>
      </c>
      <c r="D14404" t="s">
        <v>370</v>
      </c>
      <c r="E14404" t="s">
        <v>2301</v>
      </c>
      <c r="G14404" t="s">
        <v>34</v>
      </c>
      <c r="H14404" t="s">
        <v>1945</v>
      </c>
      <c r="I14404" t="s">
        <v>1972</v>
      </c>
      <c r="J14404">
        <v>3</v>
      </c>
      <c r="K14404">
        <v>10</v>
      </c>
      <c r="M14404">
        <v>1</v>
      </c>
    </row>
    <row r="14405" spans="1:13" x14ac:dyDescent="0.25">
      <c r="A14405">
        <v>16201</v>
      </c>
      <c r="B14405" t="s">
        <v>1060</v>
      </c>
      <c r="C14405" t="s">
        <v>369</v>
      </c>
      <c r="D14405" t="s">
        <v>370</v>
      </c>
      <c r="E14405" t="s">
        <v>2302</v>
      </c>
      <c r="F14405" t="s">
        <v>2301</v>
      </c>
      <c r="G14405" t="s">
        <v>34</v>
      </c>
      <c r="H14405" t="s">
        <v>1945</v>
      </c>
      <c r="I14405" t="s">
        <v>1972</v>
      </c>
      <c r="J14405">
        <v>3</v>
      </c>
      <c r="K14405">
        <v>10</v>
      </c>
      <c r="M14405">
        <v>1</v>
      </c>
    </row>
    <row r="14406" spans="1:13" x14ac:dyDescent="0.25">
      <c r="A14406">
        <v>16202</v>
      </c>
      <c r="B14406" t="s">
        <v>1060</v>
      </c>
      <c r="C14406" t="s">
        <v>369</v>
      </c>
      <c r="D14406" t="s">
        <v>370</v>
      </c>
      <c r="E14406" t="s">
        <v>2303</v>
      </c>
      <c r="F14406" t="s">
        <v>2302</v>
      </c>
      <c r="G14406" t="s">
        <v>34</v>
      </c>
      <c r="H14406" t="s">
        <v>1945</v>
      </c>
      <c r="I14406" t="s">
        <v>1972</v>
      </c>
      <c r="J14406">
        <v>14</v>
      </c>
      <c r="K14406">
        <v>28</v>
      </c>
      <c r="M14406">
        <v>1</v>
      </c>
    </row>
    <row r="14407" spans="1:13" x14ac:dyDescent="0.25">
      <c r="A14407">
        <v>16203</v>
      </c>
      <c r="B14407" t="s">
        <v>1060</v>
      </c>
      <c r="C14407" t="s">
        <v>369</v>
      </c>
      <c r="D14407" t="s">
        <v>370</v>
      </c>
      <c r="E14407" t="s">
        <v>2304</v>
      </c>
      <c r="F14407" t="s">
        <v>2303</v>
      </c>
      <c r="G14407" t="s">
        <v>34</v>
      </c>
      <c r="H14407" t="s">
        <v>1945</v>
      </c>
      <c r="I14407" t="s">
        <v>1972</v>
      </c>
      <c r="J14407">
        <v>14</v>
      </c>
      <c r="K14407">
        <v>28</v>
      </c>
      <c r="M14407">
        <v>1</v>
      </c>
    </row>
    <row r="14408" spans="1:13" x14ac:dyDescent="0.25">
      <c r="A14408">
        <v>16204</v>
      </c>
      <c r="B14408" t="s">
        <v>1060</v>
      </c>
      <c r="C14408" t="s">
        <v>369</v>
      </c>
      <c r="D14408" t="s">
        <v>370</v>
      </c>
      <c r="E14408" t="s">
        <v>2731</v>
      </c>
      <c r="G14408" t="s">
        <v>16</v>
      </c>
      <c r="H14408" t="s">
        <v>1945</v>
      </c>
      <c r="I14408" t="s">
        <v>1981</v>
      </c>
      <c r="J14408">
        <v>365</v>
      </c>
      <c r="M14408">
        <v>1</v>
      </c>
    </row>
    <row r="14409" spans="1:13" x14ac:dyDescent="0.25">
      <c r="A14409">
        <v>16205</v>
      </c>
      <c r="B14409" t="s">
        <v>1060</v>
      </c>
      <c r="C14409" t="s">
        <v>369</v>
      </c>
      <c r="D14409" t="s">
        <v>370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16207</v>
      </c>
      <c r="B14410" t="s">
        <v>1060</v>
      </c>
      <c r="C14410" t="s">
        <v>525</v>
      </c>
      <c r="D14410" t="s">
        <v>526</v>
      </c>
      <c r="E14410" t="s">
        <v>2577</v>
      </c>
      <c r="G14410" t="s">
        <v>16</v>
      </c>
      <c r="H14410" t="s">
        <v>1945</v>
      </c>
      <c r="I14410" t="s">
        <v>1981</v>
      </c>
      <c r="J14410">
        <v>42</v>
      </c>
      <c r="M14410">
        <v>1</v>
      </c>
    </row>
    <row r="14411" spans="1:13" x14ac:dyDescent="0.25">
      <c r="A14411">
        <v>16208</v>
      </c>
      <c r="B14411" t="s">
        <v>1060</v>
      </c>
      <c r="C14411" t="s">
        <v>525</v>
      </c>
      <c r="D14411" t="s">
        <v>526</v>
      </c>
      <c r="E14411" t="s">
        <v>1971</v>
      </c>
      <c r="G14411" t="s">
        <v>21</v>
      </c>
      <c r="H14411" t="s">
        <v>1945</v>
      </c>
      <c r="I14411" t="s">
        <v>1972</v>
      </c>
      <c r="J14411">
        <v>1</v>
      </c>
      <c r="K14411">
        <v>4</v>
      </c>
      <c r="M14411">
        <v>1</v>
      </c>
    </row>
    <row r="14412" spans="1:13" x14ac:dyDescent="0.25">
      <c r="A14412">
        <v>16209</v>
      </c>
      <c r="B14412" t="s">
        <v>1060</v>
      </c>
      <c r="C14412" t="s">
        <v>525</v>
      </c>
      <c r="D14412" t="s">
        <v>526</v>
      </c>
      <c r="E14412" t="s">
        <v>2576</v>
      </c>
      <c r="G14412" t="s">
        <v>16</v>
      </c>
      <c r="H14412" t="s">
        <v>1945</v>
      </c>
      <c r="I14412" t="s">
        <v>1972</v>
      </c>
      <c r="J14412">
        <v>14</v>
      </c>
      <c r="K14412">
        <v>28</v>
      </c>
      <c r="M14412">
        <v>1</v>
      </c>
    </row>
    <row r="14413" spans="1:13" x14ac:dyDescent="0.25">
      <c r="A14413">
        <v>16210</v>
      </c>
      <c r="B14413" t="s">
        <v>1060</v>
      </c>
      <c r="C14413" t="s">
        <v>525</v>
      </c>
      <c r="D14413" t="s">
        <v>526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16212</v>
      </c>
      <c r="B14414" t="s">
        <v>1060</v>
      </c>
      <c r="C14414" t="s">
        <v>527</v>
      </c>
      <c r="D14414" t="s">
        <v>528</v>
      </c>
      <c r="E14414" t="s">
        <v>1971</v>
      </c>
      <c r="G14414" t="s">
        <v>21</v>
      </c>
      <c r="H14414" t="s">
        <v>1945</v>
      </c>
      <c r="I14414" t="s">
        <v>1972</v>
      </c>
      <c r="J14414">
        <v>1</v>
      </c>
      <c r="K14414">
        <v>4</v>
      </c>
      <c r="M14414">
        <v>1</v>
      </c>
    </row>
    <row r="14415" spans="1:13" x14ac:dyDescent="0.25">
      <c r="A14415">
        <v>16213</v>
      </c>
      <c r="B14415" t="s">
        <v>1060</v>
      </c>
      <c r="C14415" t="s">
        <v>527</v>
      </c>
      <c r="D14415" t="s">
        <v>528</v>
      </c>
      <c r="E14415" t="s">
        <v>2730</v>
      </c>
      <c r="G14415" t="s">
        <v>16</v>
      </c>
      <c r="H14415" t="s">
        <v>1945</v>
      </c>
      <c r="I14415" t="s">
        <v>1981</v>
      </c>
      <c r="J14415">
        <v>49</v>
      </c>
      <c r="M14415">
        <v>1</v>
      </c>
    </row>
    <row r="14416" spans="1:13" x14ac:dyDescent="0.25">
      <c r="A14416">
        <v>16214</v>
      </c>
      <c r="B14416" t="s">
        <v>1060</v>
      </c>
      <c r="C14416" t="s">
        <v>527</v>
      </c>
      <c r="D14416" t="s">
        <v>528</v>
      </c>
      <c r="E14416" t="s">
        <v>2301</v>
      </c>
      <c r="G14416" t="s">
        <v>34</v>
      </c>
      <c r="H14416" t="s">
        <v>1945</v>
      </c>
      <c r="I14416" t="s">
        <v>1972</v>
      </c>
      <c r="J14416">
        <v>3</v>
      </c>
      <c r="K14416">
        <v>10</v>
      </c>
      <c r="M14416">
        <v>1</v>
      </c>
    </row>
    <row r="14417" spans="1:13" x14ac:dyDescent="0.25">
      <c r="A14417">
        <v>16215</v>
      </c>
      <c r="B14417" t="s">
        <v>1060</v>
      </c>
      <c r="C14417" t="s">
        <v>527</v>
      </c>
      <c r="D14417" t="s">
        <v>528</v>
      </c>
      <c r="E14417" t="s">
        <v>2302</v>
      </c>
      <c r="F14417" t="s">
        <v>2301</v>
      </c>
      <c r="G14417" t="s">
        <v>34</v>
      </c>
      <c r="H14417" t="s">
        <v>1945</v>
      </c>
      <c r="I14417" t="s">
        <v>1972</v>
      </c>
      <c r="J14417">
        <v>3</v>
      </c>
      <c r="K14417">
        <v>10</v>
      </c>
      <c r="M14417">
        <v>1</v>
      </c>
    </row>
    <row r="14418" spans="1:13" x14ac:dyDescent="0.25">
      <c r="A14418">
        <v>16216</v>
      </c>
      <c r="B14418" t="s">
        <v>1060</v>
      </c>
      <c r="C14418" t="s">
        <v>527</v>
      </c>
      <c r="D14418" t="s">
        <v>528</v>
      </c>
      <c r="E14418" t="s">
        <v>2303</v>
      </c>
      <c r="F14418" t="s">
        <v>2302</v>
      </c>
      <c r="G14418" t="s">
        <v>34</v>
      </c>
      <c r="H14418" t="s">
        <v>1945</v>
      </c>
      <c r="I14418" t="s">
        <v>1972</v>
      </c>
      <c r="J14418">
        <v>14</v>
      </c>
      <c r="K14418">
        <v>28</v>
      </c>
      <c r="M14418">
        <v>1</v>
      </c>
    </row>
    <row r="14419" spans="1:13" x14ac:dyDescent="0.25">
      <c r="A14419">
        <v>16217</v>
      </c>
      <c r="B14419" t="s">
        <v>1060</v>
      </c>
      <c r="C14419" t="s">
        <v>527</v>
      </c>
      <c r="D14419" t="s">
        <v>528</v>
      </c>
      <c r="E14419" t="s">
        <v>2304</v>
      </c>
      <c r="F14419" t="s">
        <v>2303</v>
      </c>
      <c r="G14419" t="s">
        <v>34</v>
      </c>
      <c r="H14419" t="s">
        <v>1945</v>
      </c>
      <c r="I14419" t="s">
        <v>1972</v>
      </c>
      <c r="J14419">
        <v>14</v>
      </c>
      <c r="K14419">
        <v>28</v>
      </c>
      <c r="M14419">
        <v>1</v>
      </c>
    </row>
    <row r="14420" spans="1:13" x14ac:dyDescent="0.25">
      <c r="A14420">
        <v>16218</v>
      </c>
      <c r="B14420" t="s">
        <v>1060</v>
      </c>
      <c r="C14420" t="s">
        <v>527</v>
      </c>
      <c r="D14420" t="s">
        <v>528</v>
      </c>
      <c r="E14420" t="s">
        <v>2731</v>
      </c>
      <c r="G14420" t="s">
        <v>16</v>
      </c>
      <c r="H14420" t="s">
        <v>1945</v>
      </c>
      <c r="I14420" t="s">
        <v>1981</v>
      </c>
      <c r="J14420">
        <v>365</v>
      </c>
      <c r="M14420">
        <v>1</v>
      </c>
    </row>
    <row r="14421" spans="1:13" x14ac:dyDescent="0.25">
      <c r="A14421">
        <v>16219</v>
      </c>
      <c r="B14421" t="s">
        <v>1060</v>
      </c>
      <c r="C14421" t="s">
        <v>527</v>
      </c>
      <c r="D14421" t="s">
        <v>528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16221</v>
      </c>
      <c r="B14422" t="s">
        <v>1061</v>
      </c>
      <c r="C14422" t="s">
        <v>367</v>
      </c>
      <c r="D14422" t="s">
        <v>835</v>
      </c>
      <c r="E14422" t="s">
        <v>1971</v>
      </c>
      <c r="G14422" t="s">
        <v>21</v>
      </c>
      <c r="H14422" t="s">
        <v>1945</v>
      </c>
      <c r="I14422" t="s">
        <v>1972</v>
      </c>
      <c r="J14422">
        <v>1</v>
      </c>
      <c r="K14422">
        <v>4</v>
      </c>
      <c r="M14422">
        <v>1</v>
      </c>
    </row>
    <row r="14423" spans="1:13" x14ac:dyDescent="0.25">
      <c r="A14423">
        <v>16222</v>
      </c>
      <c r="B14423" t="s">
        <v>1061</v>
      </c>
      <c r="C14423" t="s">
        <v>367</v>
      </c>
      <c r="D14423" t="s">
        <v>835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16224</v>
      </c>
      <c r="B14424" t="s">
        <v>1061</v>
      </c>
      <c r="C14424" t="s">
        <v>1062</v>
      </c>
      <c r="D14424" t="s">
        <v>14</v>
      </c>
      <c r="E14424" t="s">
        <v>1971</v>
      </c>
      <c r="G14424" t="s">
        <v>21</v>
      </c>
      <c r="H14424" t="s">
        <v>1945</v>
      </c>
      <c r="I14424" t="s">
        <v>1972</v>
      </c>
      <c r="J14424">
        <v>1</v>
      </c>
      <c r="K14424">
        <v>4</v>
      </c>
      <c r="M14424">
        <v>1</v>
      </c>
    </row>
    <row r="14425" spans="1:13" x14ac:dyDescent="0.25">
      <c r="A14425">
        <v>16225</v>
      </c>
      <c r="B14425" t="s">
        <v>1061</v>
      </c>
      <c r="C14425" t="s">
        <v>1062</v>
      </c>
      <c r="D14425" t="s">
        <v>14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16227</v>
      </c>
      <c r="B14426" t="s">
        <v>1061</v>
      </c>
      <c r="C14426" t="s">
        <v>435</v>
      </c>
      <c r="D14426" t="s">
        <v>436</v>
      </c>
      <c r="E14426" t="s">
        <v>1971</v>
      </c>
      <c r="G14426" t="s">
        <v>21</v>
      </c>
      <c r="H14426" t="s">
        <v>1945</v>
      </c>
      <c r="I14426" t="s">
        <v>1972</v>
      </c>
      <c r="J14426">
        <v>1</v>
      </c>
      <c r="K14426">
        <v>4</v>
      </c>
      <c r="M14426">
        <v>1</v>
      </c>
    </row>
    <row r="14427" spans="1:13" x14ac:dyDescent="0.25">
      <c r="A14427">
        <v>16228</v>
      </c>
      <c r="B14427" t="s">
        <v>1061</v>
      </c>
      <c r="C14427" t="s">
        <v>435</v>
      </c>
      <c r="D14427" t="s">
        <v>436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16230</v>
      </c>
      <c r="B14428" t="s">
        <v>1061</v>
      </c>
      <c r="C14428" t="s">
        <v>454</v>
      </c>
      <c r="D14428" t="s">
        <v>1063</v>
      </c>
      <c r="E14428" t="s">
        <v>1971</v>
      </c>
      <c r="G14428" t="s">
        <v>21</v>
      </c>
      <c r="H14428" t="s">
        <v>1945</v>
      </c>
      <c r="I14428" t="s">
        <v>1972</v>
      </c>
      <c r="J14428">
        <v>1</v>
      </c>
      <c r="K14428">
        <v>4</v>
      </c>
      <c r="M14428">
        <v>1</v>
      </c>
    </row>
    <row r="14429" spans="1:13" x14ac:dyDescent="0.25">
      <c r="A14429">
        <v>16231</v>
      </c>
      <c r="B14429" t="s">
        <v>1061</v>
      </c>
      <c r="C14429" t="s">
        <v>454</v>
      </c>
      <c r="D14429" t="s">
        <v>1063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16233</v>
      </c>
      <c r="B14430" t="s">
        <v>1061</v>
      </c>
      <c r="C14430" t="s">
        <v>506</v>
      </c>
      <c r="D14430" t="s">
        <v>507</v>
      </c>
      <c r="E14430" t="s">
        <v>1971</v>
      </c>
      <c r="G14430" t="s">
        <v>21</v>
      </c>
      <c r="H14430" t="s">
        <v>1945</v>
      </c>
      <c r="I14430" t="s">
        <v>1972</v>
      </c>
      <c r="J14430">
        <v>1</v>
      </c>
      <c r="K14430">
        <v>4</v>
      </c>
      <c r="M14430">
        <v>1</v>
      </c>
    </row>
    <row r="14431" spans="1:13" x14ac:dyDescent="0.25">
      <c r="A14431">
        <v>16234</v>
      </c>
      <c r="B14431" t="s">
        <v>1061</v>
      </c>
      <c r="C14431" t="s">
        <v>506</v>
      </c>
      <c r="D14431" t="s">
        <v>507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16236</v>
      </c>
      <c r="B14432" t="s">
        <v>1061</v>
      </c>
      <c r="C14432" t="s">
        <v>470</v>
      </c>
      <c r="D14432" t="s">
        <v>471</v>
      </c>
      <c r="E14432" t="s">
        <v>1971</v>
      </c>
      <c r="G14432" t="s">
        <v>21</v>
      </c>
      <c r="H14432" t="s">
        <v>1945</v>
      </c>
      <c r="I14432" t="s">
        <v>1972</v>
      </c>
      <c r="J14432">
        <v>1</v>
      </c>
      <c r="K14432">
        <v>4</v>
      </c>
      <c r="M14432">
        <v>1</v>
      </c>
    </row>
    <row r="14433" spans="1:13" x14ac:dyDescent="0.25">
      <c r="A14433">
        <v>16237</v>
      </c>
      <c r="B14433" t="s">
        <v>1061</v>
      </c>
      <c r="C14433" t="s">
        <v>470</v>
      </c>
      <c r="D14433" t="s">
        <v>471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16239</v>
      </c>
      <c r="B14434" t="s">
        <v>1064</v>
      </c>
      <c r="C14434" t="s">
        <v>367</v>
      </c>
      <c r="D14434" t="s">
        <v>835</v>
      </c>
      <c r="E14434" t="s">
        <v>1971</v>
      </c>
      <c r="G14434" t="s">
        <v>21</v>
      </c>
      <c r="H14434" t="s">
        <v>1945</v>
      </c>
      <c r="I14434" t="s">
        <v>1972</v>
      </c>
      <c r="J14434">
        <v>1</v>
      </c>
      <c r="K14434">
        <v>4</v>
      </c>
      <c r="M14434">
        <v>1</v>
      </c>
    </row>
    <row r="14435" spans="1:13" x14ac:dyDescent="0.25">
      <c r="A14435">
        <v>16240</v>
      </c>
      <c r="B14435" t="s">
        <v>1064</v>
      </c>
      <c r="C14435" t="s">
        <v>367</v>
      </c>
      <c r="D14435" t="s">
        <v>835</v>
      </c>
      <c r="E14435" t="s">
        <v>2674</v>
      </c>
      <c r="G14435" t="s">
        <v>16</v>
      </c>
      <c r="H14435" t="s">
        <v>1945</v>
      </c>
      <c r="I14435" t="s">
        <v>1972</v>
      </c>
      <c r="J14435">
        <v>60</v>
      </c>
      <c r="K14435">
        <v>182</v>
      </c>
      <c r="M14435">
        <v>1</v>
      </c>
    </row>
    <row r="14436" spans="1:13" x14ac:dyDescent="0.25">
      <c r="A14436">
        <v>16241</v>
      </c>
      <c r="B14436" t="s">
        <v>1064</v>
      </c>
      <c r="C14436" t="s">
        <v>367</v>
      </c>
      <c r="D14436" t="s">
        <v>835</v>
      </c>
      <c r="E14436" t="s">
        <v>1944</v>
      </c>
      <c r="G14436" t="s">
        <v>21</v>
      </c>
      <c r="H14436" t="s">
        <v>1945</v>
      </c>
      <c r="I14436" t="s">
        <v>1946</v>
      </c>
      <c r="K14436">
        <v>2</v>
      </c>
      <c r="M14436">
        <v>1</v>
      </c>
    </row>
    <row r="14437" spans="1:13" x14ac:dyDescent="0.25">
      <c r="A14437">
        <v>16243</v>
      </c>
      <c r="B14437" t="s">
        <v>1065</v>
      </c>
      <c r="C14437" t="s">
        <v>367</v>
      </c>
      <c r="D14437" t="s">
        <v>835</v>
      </c>
      <c r="E14437" t="s">
        <v>1971</v>
      </c>
      <c r="G14437" t="s">
        <v>21</v>
      </c>
      <c r="H14437" t="s">
        <v>1945</v>
      </c>
      <c r="I14437" t="s">
        <v>1972</v>
      </c>
      <c r="J14437">
        <v>1</v>
      </c>
      <c r="K14437">
        <v>4</v>
      </c>
      <c r="M14437">
        <v>1</v>
      </c>
    </row>
    <row r="14438" spans="1:13" x14ac:dyDescent="0.25">
      <c r="A14438">
        <v>16244</v>
      </c>
      <c r="B14438" t="s">
        <v>1065</v>
      </c>
      <c r="C14438" t="s">
        <v>367</v>
      </c>
      <c r="D14438" t="s">
        <v>835</v>
      </c>
      <c r="E14438" t="s">
        <v>2674</v>
      </c>
      <c r="G14438" t="s">
        <v>16</v>
      </c>
      <c r="H14438" t="s">
        <v>1945</v>
      </c>
      <c r="I14438" t="s">
        <v>1972</v>
      </c>
      <c r="J14438">
        <v>60</v>
      </c>
      <c r="K14438">
        <v>182</v>
      </c>
      <c r="M14438">
        <v>1</v>
      </c>
    </row>
    <row r="14439" spans="1:13" x14ac:dyDescent="0.25">
      <c r="A14439">
        <v>16245</v>
      </c>
      <c r="B14439" t="s">
        <v>1065</v>
      </c>
      <c r="C14439" t="s">
        <v>367</v>
      </c>
      <c r="D14439" t="s">
        <v>835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16247</v>
      </c>
      <c r="B14440" t="s">
        <v>1065</v>
      </c>
      <c r="C14440" t="s">
        <v>1066</v>
      </c>
      <c r="D14440" t="s">
        <v>579</v>
      </c>
      <c r="E14440" t="s">
        <v>1971</v>
      </c>
      <c r="G14440" t="s">
        <v>21</v>
      </c>
      <c r="H14440" t="s">
        <v>1945</v>
      </c>
      <c r="I14440" t="s">
        <v>1972</v>
      </c>
      <c r="J14440">
        <v>1</v>
      </c>
      <c r="K14440">
        <v>4</v>
      </c>
      <c r="M14440">
        <v>1</v>
      </c>
    </row>
    <row r="14441" spans="1:13" x14ac:dyDescent="0.25">
      <c r="A14441">
        <v>16248</v>
      </c>
      <c r="B14441" t="s">
        <v>1065</v>
      </c>
      <c r="C14441" t="s">
        <v>1066</v>
      </c>
      <c r="D14441" t="s">
        <v>579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16250</v>
      </c>
      <c r="B14442" t="s">
        <v>1067</v>
      </c>
      <c r="C14442" t="s">
        <v>460</v>
      </c>
      <c r="D14442" t="s">
        <v>461</v>
      </c>
      <c r="E14442" t="s">
        <v>1971</v>
      </c>
      <c r="G14442" t="s">
        <v>21</v>
      </c>
      <c r="H14442" t="s">
        <v>1945</v>
      </c>
      <c r="I14442" t="s">
        <v>1972</v>
      </c>
      <c r="J14442">
        <v>1</v>
      </c>
      <c r="K14442">
        <v>4</v>
      </c>
      <c r="M14442">
        <v>1</v>
      </c>
    </row>
    <row r="14443" spans="1:13" x14ac:dyDescent="0.25">
      <c r="A14443">
        <v>16251</v>
      </c>
      <c r="B14443" t="s">
        <v>1067</v>
      </c>
      <c r="C14443" t="s">
        <v>460</v>
      </c>
      <c r="D14443" t="s">
        <v>461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16253</v>
      </c>
      <c r="B14444" t="s">
        <v>1067</v>
      </c>
      <c r="C14444" t="s">
        <v>475</v>
      </c>
      <c r="D14444" t="s">
        <v>476</v>
      </c>
      <c r="E14444" t="s">
        <v>1971</v>
      </c>
      <c r="G14444" t="s">
        <v>21</v>
      </c>
      <c r="H14444" t="s">
        <v>1945</v>
      </c>
      <c r="I14444" t="s">
        <v>1972</v>
      </c>
      <c r="J14444">
        <v>1</v>
      </c>
      <c r="K14444">
        <v>4</v>
      </c>
      <c r="M14444">
        <v>1</v>
      </c>
    </row>
    <row r="14445" spans="1:13" x14ac:dyDescent="0.25">
      <c r="A14445">
        <v>16254</v>
      </c>
      <c r="B14445" t="s">
        <v>1067</v>
      </c>
      <c r="C14445" t="s">
        <v>475</v>
      </c>
      <c r="D14445" t="s">
        <v>476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16256</v>
      </c>
      <c r="B14446" t="s">
        <v>1789</v>
      </c>
      <c r="C14446" t="s">
        <v>106</v>
      </c>
      <c r="D14446" t="s">
        <v>107</v>
      </c>
      <c r="E14446" t="s">
        <v>1971</v>
      </c>
      <c r="G14446" t="s">
        <v>21</v>
      </c>
      <c r="H14446" t="s">
        <v>1945</v>
      </c>
      <c r="I14446" t="s">
        <v>1972</v>
      </c>
      <c r="J14446">
        <v>1</v>
      </c>
      <c r="K14446">
        <v>4</v>
      </c>
      <c r="M14446">
        <v>1</v>
      </c>
    </row>
    <row r="14447" spans="1:13" x14ac:dyDescent="0.25">
      <c r="A14447">
        <v>16257</v>
      </c>
      <c r="B14447" t="s">
        <v>1789</v>
      </c>
      <c r="C14447" t="s">
        <v>106</v>
      </c>
      <c r="D14447" t="s">
        <v>107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16259</v>
      </c>
      <c r="B14448" t="s">
        <v>1068</v>
      </c>
      <c r="C14448" t="s">
        <v>395</v>
      </c>
      <c r="D14448" t="s">
        <v>396</v>
      </c>
      <c r="E14448" t="s">
        <v>1971</v>
      </c>
      <c r="G14448" t="s">
        <v>21</v>
      </c>
      <c r="H14448" t="s">
        <v>1945</v>
      </c>
      <c r="I14448" t="s">
        <v>1972</v>
      </c>
      <c r="J14448">
        <v>1</v>
      </c>
      <c r="K14448">
        <v>4</v>
      </c>
      <c r="M14448">
        <v>1</v>
      </c>
    </row>
    <row r="14449" spans="1:13" x14ac:dyDescent="0.25">
      <c r="A14449">
        <v>16260</v>
      </c>
      <c r="B14449" t="s">
        <v>1068</v>
      </c>
      <c r="C14449" t="s">
        <v>395</v>
      </c>
      <c r="D14449" t="s">
        <v>396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16262</v>
      </c>
      <c r="B14450" t="s">
        <v>2732</v>
      </c>
      <c r="C14450" t="s">
        <v>2485</v>
      </c>
      <c r="D14450" t="s">
        <v>2548</v>
      </c>
      <c r="E14450" t="s">
        <v>1944</v>
      </c>
      <c r="G14450" t="s">
        <v>21</v>
      </c>
      <c r="H14450" t="s">
        <v>1945</v>
      </c>
      <c r="I14450" t="s">
        <v>1946</v>
      </c>
      <c r="K14450">
        <v>2</v>
      </c>
      <c r="M14450">
        <v>1</v>
      </c>
    </row>
    <row r="14451" spans="1:13" x14ac:dyDescent="0.25">
      <c r="A14451">
        <v>16263</v>
      </c>
      <c r="B14451" t="s">
        <v>1790</v>
      </c>
      <c r="C14451" t="s">
        <v>1459</v>
      </c>
      <c r="D14451" t="s">
        <v>1791</v>
      </c>
      <c r="E14451" t="s">
        <v>1971</v>
      </c>
      <c r="G14451" t="s">
        <v>21</v>
      </c>
      <c r="H14451" t="s">
        <v>1945</v>
      </c>
      <c r="I14451" t="s">
        <v>1972</v>
      </c>
      <c r="J14451">
        <v>1</v>
      </c>
      <c r="K14451">
        <v>4</v>
      </c>
      <c r="M14451">
        <v>1</v>
      </c>
    </row>
    <row r="14452" spans="1:13" x14ac:dyDescent="0.25">
      <c r="A14452">
        <v>16264</v>
      </c>
      <c r="B14452" t="s">
        <v>1790</v>
      </c>
      <c r="C14452" t="s">
        <v>1459</v>
      </c>
      <c r="D14452" t="s">
        <v>1791</v>
      </c>
      <c r="E14452" t="s">
        <v>1944</v>
      </c>
      <c r="G14452" t="s">
        <v>21</v>
      </c>
      <c r="H14452" t="s">
        <v>1945</v>
      </c>
      <c r="I14452" t="s">
        <v>1946</v>
      </c>
      <c r="K14452">
        <v>2</v>
      </c>
      <c r="M14452">
        <v>1</v>
      </c>
    </row>
    <row r="14453" spans="1:13" x14ac:dyDescent="0.25">
      <c r="A14453">
        <v>16265</v>
      </c>
      <c r="B14453" t="s">
        <v>1792</v>
      </c>
      <c r="C14453" t="s">
        <v>1417</v>
      </c>
      <c r="D14453" t="s">
        <v>1418</v>
      </c>
      <c r="E14453" t="s">
        <v>1971</v>
      </c>
      <c r="G14453" t="s">
        <v>21</v>
      </c>
      <c r="H14453" t="s">
        <v>1945</v>
      </c>
      <c r="I14453" t="s">
        <v>1972</v>
      </c>
      <c r="J14453">
        <v>1</v>
      </c>
      <c r="K14453">
        <v>4</v>
      </c>
      <c r="M14453">
        <v>1</v>
      </c>
    </row>
    <row r="14454" spans="1:13" x14ac:dyDescent="0.25">
      <c r="A14454">
        <v>16266</v>
      </c>
      <c r="B14454" t="s">
        <v>1792</v>
      </c>
      <c r="C14454" t="s">
        <v>1417</v>
      </c>
      <c r="D14454" t="s">
        <v>1418</v>
      </c>
      <c r="E14454" t="s">
        <v>1944</v>
      </c>
      <c r="G14454" t="s">
        <v>21</v>
      </c>
      <c r="H14454" t="s">
        <v>1945</v>
      </c>
      <c r="I14454" t="s">
        <v>1946</v>
      </c>
      <c r="K14454">
        <v>2</v>
      </c>
      <c r="M14454">
        <v>1</v>
      </c>
    </row>
    <row r="14455" spans="1:13" x14ac:dyDescent="0.25">
      <c r="A14455">
        <v>16267</v>
      </c>
      <c r="B14455" t="s">
        <v>1792</v>
      </c>
      <c r="C14455" t="s">
        <v>1459</v>
      </c>
      <c r="D14455" t="s">
        <v>1791</v>
      </c>
      <c r="E14455" t="s">
        <v>1971</v>
      </c>
      <c r="G14455" t="s">
        <v>21</v>
      </c>
      <c r="H14455" t="s">
        <v>1945</v>
      </c>
      <c r="I14455" t="s">
        <v>1972</v>
      </c>
      <c r="J14455">
        <v>1</v>
      </c>
      <c r="K14455">
        <v>4</v>
      </c>
      <c r="M14455">
        <v>1</v>
      </c>
    </row>
    <row r="14456" spans="1:13" x14ac:dyDescent="0.25">
      <c r="A14456">
        <v>16268</v>
      </c>
      <c r="B14456" t="s">
        <v>1792</v>
      </c>
      <c r="C14456" t="s">
        <v>1459</v>
      </c>
      <c r="D14456" t="s">
        <v>1791</v>
      </c>
      <c r="E14456" t="s">
        <v>1944</v>
      </c>
      <c r="G14456" t="s">
        <v>21</v>
      </c>
      <c r="H14456" t="s">
        <v>1945</v>
      </c>
      <c r="I14456" t="s">
        <v>1946</v>
      </c>
      <c r="K14456">
        <v>2</v>
      </c>
      <c r="M14456">
        <v>1</v>
      </c>
    </row>
    <row r="14457" spans="1:13" x14ac:dyDescent="0.25">
      <c r="A14457">
        <v>16269</v>
      </c>
      <c r="B14457" t="s">
        <v>2733</v>
      </c>
      <c r="C14457" t="s">
        <v>1177</v>
      </c>
      <c r="D14457" t="s">
        <v>1795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16270</v>
      </c>
      <c r="B14458" t="s">
        <v>1793</v>
      </c>
      <c r="C14458" t="s">
        <v>1177</v>
      </c>
      <c r="D14458" t="s">
        <v>1795</v>
      </c>
      <c r="E14458" t="s">
        <v>1944</v>
      </c>
      <c r="G14458" t="s">
        <v>21</v>
      </c>
      <c r="H14458" t="s">
        <v>1945</v>
      </c>
      <c r="I14458" t="s">
        <v>1946</v>
      </c>
      <c r="K14458">
        <v>2</v>
      </c>
      <c r="M14458">
        <v>1</v>
      </c>
    </row>
    <row r="14459" spans="1:13" x14ac:dyDescent="0.25">
      <c r="A14459">
        <v>16271</v>
      </c>
      <c r="B14459" t="s">
        <v>1069</v>
      </c>
      <c r="C14459" t="s">
        <v>1177</v>
      </c>
      <c r="D14459" t="s">
        <v>1602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16272</v>
      </c>
      <c r="B14460" t="s">
        <v>1069</v>
      </c>
      <c r="C14460" t="s">
        <v>1070</v>
      </c>
      <c r="D14460" t="s">
        <v>1071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16273</v>
      </c>
      <c r="B14461" t="s">
        <v>1069</v>
      </c>
      <c r="C14461" t="s">
        <v>1070</v>
      </c>
      <c r="D14461" t="s">
        <v>1071</v>
      </c>
      <c r="E14461" t="s">
        <v>1944</v>
      </c>
      <c r="G14461" t="s">
        <v>21</v>
      </c>
      <c r="H14461" t="s">
        <v>1945</v>
      </c>
      <c r="I14461" t="s">
        <v>1946</v>
      </c>
      <c r="K14461">
        <v>2</v>
      </c>
      <c r="M14461">
        <v>1</v>
      </c>
    </row>
    <row r="14462" spans="1:13" x14ac:dyDescent="0.25">
      <c r="A14462">
        <v>16274</v>
      </c>
      <c r="B14462" t="s">
        <v>1796</v>
      </c>
      <c r="C14462" t="s">
        <v>1177</v>
      </c>
      <c r="D14462" t="s">
        <v>1602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16275</v>
      </c>
      <c r="B14463" t="s">
        <v>1072</v>
      </c>
      <c r="C14463" t="s">
        <v>1008</v>
      </c>
      <c r="D14463" t="s">
        <v>1009</v>
      </c>
      <c r="E14463" t="s">
        <v>1971</v>
      </c>
      <c r="G14463" t="s">
        <v>21</v>
      </c>
      <c r="H14463" t="s">
        <v>1945</v>
      </c>
      <c r="I14463" t="s">
        <v>1972</v>
      </c>
      <c r="J14463">
        <v>1</v>
      </c>
      <c r="K14463">
        <v>4</v>
      </c>
      <c r="M14463">
        <v>1</v>
      </c>
    </row>
    <row r="14464" spans="1:13" x14ac:dyDescent="0.25">
      <c r="A14464">
        <v>16276</v>
      </c>
      <c r="B14464" t="s">
        <v>1072</v>
      </c>
      <c r="C14464" t="s">
        <v>1008</v>
      </c>
      <c r="D14464" t="s">
        <v>1009</v>
      </c>
      <c r="E14464" t="s">
        <v>1944</v>
      </c>
      <c r="G14464" t="s">
        <v>21</v>
      </c>
      <c r="H14464" t="s">
        <v>1945</v>
      </c>
      <c r="I14464" t="s">
        <v>1946</v>
      </c>
      <c r="K14464">
        <v>2</v>
      </c>
      <c r="M14464">
        <v>1</v>
      </c>
    </row>
    <row r="14465" spans="1:13" x14ac:dyDescent="0.25">
      <c r="A14465">
        <v>16278</v>
      </c>
      <c r="B14465" t="s">
        <v>1072</v>
      </c>
      <c r="C14465" t="s">
        <v>1010</v>
      </c>
      <c r="D14465" t="s">
        <v>1009</v>
      </c>
      <c r="E14465" t="s">
        <v>1971</v>
      </c>
      <c r="G14465" t="s">
        <v>21</v>
      </c>
      <c r="H14465" t="s">
        <v>1945</v>
      </c>
      <c r="I14465" t="s">
        <v>1972</v>
      </c>
      <c r="J14465">
        <v>1</v>
      </c>
      <c r="K14465">
        <v>4</v>
      </c>
      <c r="M14465">
        <v>1</v>
      </c>
    </row>
    <row r="14466" spans="1:13" x14ac:dyDescent="0.25">
      <c r="A14466">
        <v>16279</v>
      </c>
      <c r="B14466" t="s">
        <v>1072</v>
      </c>
      <c r="C14466" t="s">
        <v>1010</v>
      </c>
      <c r="D14466" t="s">
        <v>1009</v>
      </c>
      <c r="E14466" t="s">
        <v>1944</v>
      </c>
      <c r="G14466" t="s">
        <v>21</v>
      </c>
      <c r="H14466" t="s">
        <v>1945</v>
      </c>
      <c r="I14466" t="s">
        <v>1946</v>
      </c>
      <c r="K14466">
        <v>2</v>
      </c>
      <c r="M14466">
        <v>1</v>
      </c>
    </row>
    <row r="14467" spans="1:13" x14ac:dyDescent="0.25">
      <c r="A14467">
        <v>16281</v>
      </c>
      <c r="B14467" t="s">
        <v>1072</v>
      </c>
      <c r="C14467" t="s">
        <v>815</v>
      </c>
      <c r="D14467" t="s">
        <v>816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16282</v>
      </c>
      <c r="B14468" t="s">
        <v>1072</v>
      </c>
      <c r="C14468" t="s">
        <v>815</v>
      </c>
      <c r="D14468" t="s">
        <v>816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16284</v>
      </c>
      <c r="B14469" t="s">
        <v>1073</v>
      </c>
      <c r="C14469" t="s">
        <v>781</v>
      </c>
      <c r="D14469" t="s">
        <v>777</v>
      </c>
      <c r="E14469" t="s">
        <v>1971</v>
      </c>
      <c r="G14469" t="s">
        <v>21</v>
      </c>
      <c r="H14469" t="s">
        <v>1945</v>
      </c>
      <c r="I14469" t="s">
        <v>1972</v>
      </c>
      <c r="J14469">
        <v>1</v>
      </c>
      <c r="K14469">
        <v>4</v>
      </c>
      <c r="M14469">
        <v>1</v>
      </c>
    </row>
    <row r="14470" spans="1:13" x14ac:dyDescent="0.25">
      <c r="A14470">
        <v>16285</v>
      </c>
      <c r="B14470" t="s">
        <v>1073</v>
      </c>
      <c r="C14470" t="s">
        <v>781</v>
      </c>
      <c r="D14470" t="s">
        <v>777</v>
      </c>
      <c r="E14470" t="s">
        <v>1944</v>
      </c>
      <c r="G14470" t="s">
        <v>21</v>
      </c>
      <c r="H14470" t="s">
        <v>1945</v>
      </c>
      <c r="I14470" t="s">
        <v>1946</v>
      </c>
      <c r="K14470">
        <v>2</v>
      </c>
      <c r="M14470">
        <v>1</v>
      </c>
    </row>
    <row r="14471" spans="1:13" x14ac:dyDescent="0.25">
      <c r="A14471">
        <v>16287</v>
      </c>
      <c r="B14471" t="s">
        <v>1073</v>
      </c>
      <c r="C14471" t="s">
        <v>1074</v>
      </c>
      <c r="D14471" t="s">
        <v>1075</v>
      </c>
      <c r="E14471" t="s">
        <v>1971</v>
      </c>
      <c r="G14471" t="s">
        <v>21</v>
      </c>
      <c r="H14471" t="s">
        <v>1945</v>
      </c>
      <c r="I14471" t="s">
        <v>1972</v>
      </c>
      <c r="J14471">
        <v>1</v>
      </c>
      <c r="K14471">
        <v>4</v>
      </c>
      <c r="M14471">
        <v>1</v>
      </c>
    </row>
    <row r="14472" spans="1:13" x14ac:dyDescent="0.25">
      <c r="A14472">
        <v>16288</v>
      </c>
      <c r="B14472" t="s">
        <v>1073</v>
      </c>
      <c r="C14472" t="s">
        <v>1074</v>
      </c>
      <c r="D14472" t="s">
        <v>1075</v>
      </c>
      <c r="E14472" t="s">
        <v>1944</v>
      </c>
      <c r="G14472" t="s">
        <v>21</v>
      </c>
      <c r="H14472" t="s">
        <v>1945</v>
      </c>
      <c r="I14472" t="s">
        <v>1946</v>
      </c>
      <c r="K14472">
        <v>2</v>
      </c>
      <c r="M14472">
        <v>1</v>
      </c>
    </row>
    <row r="14473" spans="1:13" x14ac:dyDescent="0.25">
      <c r="A14473">
        <v>16290</v>
      </c>
      <c r="B14473" t="s">
        <v>1073</v>
      </c>
      <c r="C14473" t="s">
        <v>776</v>
      </c>
      <c r="D14473" t="s">
        <v>777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16291</v>
      </c>
      <c r="B14474" t="s">
        <v>1073</v>
      </c>
      <c r="C14474" t="s">
        <v>776</v>
      </c>
      <c r="D14474" t="s">
        <v>777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16293</v>
      </c>
      <c r="B14475" t="s">
        <v>1073</v>
      </c>
      <c r="C14475" t="s">
        <v>1076</v>
      </c>
      <c r="D14475" t="s">
        <v>775</v>
      </c>
      <c r="E14475" t="s">
        <v>1971</v>
      </c>
      <c r="G14475" t="s">
        <v>21</v>
      </c>
      <c r="H14475" t="s">
        <v>1945</v>
      </c>
      <c r="I14475" t="s">
        <v>1972</v>
      </c>
      <c r="J14475">
        <v>1</v>
      </c>
      <c r="K14475">
        <v>4</v>
      </c>
      <c r="M14475">
        <v>1</v>
      </c>
    </row>
    <row r="14476" spans="1:13" x14ac:dyDescent="0.25">
      <c r="A14476">
        <v>16294</v>
      </c>
      <c r="B14476" t="s">
        <v>1073</v>
      </c>
      <c r="C14476" t="s">
        <v>1076</v>
      </c>
      <c r="D14476" t="s">
        <v>775</v>
      </c>
      <c r="E14476" t="s">
        <v>1944</v>
      </c>
      <c r="G14476" t="s">
        <v>21</v>
      </c>
      <c r="H14476" t="s">
        <v>1945</v>
      </c>
      <c r="I14476" t="s">
        <v>1946</v>
      </c>
      <c r="K14476">
        <v>2</v>
      </c>
      <c r="M14476">
        <v>1</v>
      </c>
    </row>
    <row r="14477" spans="1:13" x14ac:dyDescent="0.25">
      <c r="A14477">
        <v>16296</v>
      </c>
      <c r="B14477" t="s">
        <v>1073</v>
      </c>
      <c r="C14477" t="s">
        <v>778</v>
      </c>
      <c r="D14477" t="s">
        <v>779</v>
      </c>
      <c r="E14477" t="s">
        <v>1971</v>
      </c>
      <c r="G14477" t="s">
        <v>21</v>
      </c>
      <c r="H14477" t="s">
        <v>1945</v>
      </c>
      <c r="I14477" t="s">
        <v>1972</v>
      </c>
      <c r="J14477">
        <v>1</v>
      </c>
      <c r="K14477">
        <v>4</v>
      </c>
      <c r="M14477">
        <v>1</v>
      </c>
    </row>
    <row r="14478" spans="1:13" x14ac:dyDescent="0.25">
      <c r="A14478">
        <v>16297</v>
      </c>
      <c r="B14478" t="s">
        <v>1073</v>
      </c>
      <c r="C14478" t="s">
        <v>778</v>
      </c>
      <c r="D14478" t="s">
        <v>779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16299</v>
      </c>
      <c r="B14479" t="s">
        <v>1073</v>
      </c>
      <c r="C14479" t="s">
        <v>782</v>
      </c>
      <c r="D14479" t="s">
        <v>779</v>
      </c>
      <c r="E14479" t="s">
        <v>1971</v>
      </c>
      <c r="G14479" t="s">
        <v>21</v>
      </c>
      <c r="H14479" t="s">
        <v>1945</v>
      </c>
      <c r="I14479" t="s">
        <v>1972</v>
      </c>
      <c r="J14479">
        <v>1</v>
      </c>
      <c r="K14479">
        <v>4</v>
      </c>
      <c r="M14479">
        <v>1</v>
      </c>
    </row>
    <row r="14480" spans="1:13" x14ac:dyDescent="0.25">
      <c r="A14480">
        <v>16300</v>
      </c>
      <c r="B14480" t="s">
        <v>1073</v>
      </c>
      <c r="C14480" t="s">
        <v>782</v>
      </c>
      <c r="D14480" t="s">
        <v>779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16302</v>
      </c>
      <c r="B14481" t="s">
        <v>1073</v>
      </c>
      <c r="C14481" t="s">
        <v>1077</v>
      </c>
      <c r="D14481" t="s">
        <v>1078</v>
      </c>
      <c r="E14481" t="s">
        <v>1971</v>
      </c>
      <c r="G14481" t="s">
        <v>21</v>
      </c>
      <c r="H14481" t="s">
        <v>1945</v>
      </c>
      <c r="I14481" t="s">
        <v>1972</v>
      </c>
      <c r="J14481">
        <v>1</v>
      </c>
      <c r="K14481">
        <v>4</v>
      </c>
      <c r="M14481">
        <v>1</v>
      </c>
    </row>
    <row r="14482" spans="1:13" x14ac:dyDescent="0.25">
      <c r="A14482">
        <v>16303</v>
      </c>
      <c r="B14482" t="s">
        <v>1073</v>
      </c>
      <c r="C14482" t="s">
        <v>1077</v>
      </c>
      <c r="D14482" t="s">
        <v>1078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16305</v>
      </c>
      <c r="B14483" t="s">
        <v>1079</v>
      </c>
      <c r="C14483" t="s">
        <v>62</v>
      </c>
      <c r="D14483" t="s">
        <v>724</v>
      </c>
      <c r="E14483" t="s">
        <v>1971</v>
      </c>
      <c r="G14483" t="s">
        <v>21</v>
      </c>
      <c r="H14483" t="s">
        <v>1945</v>
      </c>
      <c r="I14483" t="s">
        <v>1972</v>
      </c>
      <c r="J14483">
        <v>1</v>
      </c>
      <c r="K14483">
        <v>4</v>
      </c>
      <c r="M14483">
        <v>1</v>
      </c>
    </row>
    <row r="14484" spans="1:13" x14ac:dyDescent="0.25">
      <c r="A14484">
        <v>16306</v>
      </c>
      <c r="B14484" t="s">
        <v>1079</v>
      </c>
      <c r="C14484" t="s">
        <v>62</v>
      </c>
      <c r="D14484" t="s">
        <v>724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16308</v>
      </c>
      <c r="B14485" t="s">
        <v>1797</v>
      </c>
      <c r="C14485" t="s">
        <v>1311</v>
      </c>
      <c r="D14485" t="s">
        <v>1312</v>
      </c>
      <c r="E14485" t="s">
        <v>1971</v>
      </c>
      <c r="G14485" t="s">
        <v>21</v>
      </c>
      <c r="H14485" t="s">
        <v>1945</v>
      </c>
      <c r="I14485" t="s">
        <v>1972</v>
      </c>
      <c r="J14485">
        <v>1</v>
      </c>
      <c r="K14485">
        <v>4</v>
      </c>
      <c r="M14485">
        <v>1</v>
      </c>
    </row>
    <row r="14486" spans="1:13" x14ac:dyDescent="0.25">
      <c r="A14486">
        <v>16309</v>
      </c>
      <c r="B14486" t="s">
        <v>1797</v>
      </c>
      <c r="C14486" t="s">
        <v>1311</v>
      </c>
      <c r="D14486" t="s">
        <v>1312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16310</v>
      </c>
      <c r="B14487" t="s">
        <v>1797</v>
      </c>
      <c r="C14487" t="s">
        <v>619</v>
      </c>
      <c r="D14487" t="s">
        <v>620</v>
      </c>
      <c r="E14487" t="s">
        <v>1971</v>
      </c>
      <c r="G14487" t="s">
        <v>21</v>
      </c>
      <c r="H14487" t="s">
        <v>1945</v>
      </c>
      <c r="I14487" t="s">
        <v>1972</v>
      </c>
      <c r="J14487">
        <v>1</v>
      </c>
      <c r="K14487">
        <v>4</v>
      </c>
      <c r="M14487">
        <v>1</v>
      </c>
    </row>
    <row r="14488" spans="1:13" x14ac:dyDescent="0.25">
      <c r="A14488">
        <v>16311</v>
      </c>
      <c r="B14488" t="s">
        <v>1797</v>
      </c>
      <c r="C14488" t="s">
        <v>619</v>
      </c>
      <c r="D14488" t="s">
        <v>620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16312</v>
      </c>
      <c r="B14489" t="s">
        <v>1797</v>
      </c>
      <c r="C14489" t="s">
        <v>1313</v>
      </c>
      <c r="D14489" t="s">
        <v>1314</v>
      </c>
      <c r="E14489" t="s">
        <v>1971</v>
      </c>
      <c r="G14489" t="s">
        <v>21</v>
      </c>
      <c r="H14489" t="s">
        <v>1945</v>
      </c>
      <c r="I14489" t="s">
        <v>1972</v>
      </c>
      <c r="J14489">
        <v>1</v>
      </c>
      <c r="K14489">
        <v>4</v>
      </c>
      <c r="M14489">
        <v>1</v>
      </c>
    </row>
    <row r="14490" spans="1:13" x14ac:dyDescent="0.25">
      <c r="A14490">
        <v>16313</v>
      </c>
      <c r="B14490" t="s">
        <v>1797</v>
      </c>
      <c r="C14490" t="s">
        <v>1313</v>
      </c>
      <c r="D14490" t="s">
        <v>1314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16314</v>
      </c>
      <c r="B14491" t="s">
        <v>1080</v>
      </c>
      <c r="C14491" t="s">
        <v>778</v>
      </c>
      <c r="D14491" t="s">
        <v>779</v>
      </c>
      <c r="E14491" t="s">
        <v>1971</v>
      </c>
      <c r="G14491" t="s">
        <v>21</v>
      </c>
      <c r="H14491" t="s">
        <v>1945</v>
      </c>
      <c r="I14491" t="s">
        <v>1972</v>
      </c>
      <c r="J14491">
        <v>1</v>
      </c>
      <c r="K14491">
        <v>4</v>
      </c>
      <c r="M14491">
        <v>1</v>
      </c>
    </row>
    <row r="14492" spans="1:13" x14ac:dyDescent="0.25">
      <c r="A14492">
        <v>16315</v>
      </c>
      <c r="B14492" t="s">
        <v>1080</v>
      </c>
      <c r="C14492" t="s">
        <v>778</v>
      </c>
      <c r="D14492" t="s">
        <v>779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16317</v>
      </c>
      <c r="B14493" t="s">
        <v>1080</v>
      </c>
      <c r="C14493" t="s">
        <v>782</v>
      </c>
      <c r="D14493" t="s">
        <v>779</v>
      </c>
      <c r="E14493" t="s">
        <v>1971</v>
      </c>
      <c r="G14493" t="s">
        <v>21</v>
      </c>
      <c r="H14493" t="s">
        <v>1945</v>
      </c>
      <c r="I14493" t="s">
        <v>1972</v>
      </c>
      <c r="J14493">
        <v>1</v>
      </c>
      <c r="K14493">
        <v>4</v>
      </c>
      <c r="M14493">
        <v>1</v>
      </c>
    </row>
    <row r="14494" spans="1:13" x14ac:dyDescent="0.25">
      <c r="A14494">
        <v>16318</v>
      </c>
      <c r="B14494" t="s">
        <v>1080</v>
      </c>
      <c r="C14494" t="s">
        <v>782</v>
      </c>
      <c r="D14494" t="s">
        <v>779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16320</v>
      </c>
      <c r="B14495" t="s">
        <v>1081</v>
      </c>
      <c r="C14495" t="s">
        <v>1008</v>
      </c>
      <c r="D14495" t="s">
        <v>1009</v>
      </c>
      <c r="E14495" t="s">
        <v>1971</v>
      </c>
      <c r="G14495" t="s">
        <v>21</v>
      </c>
      <c r="H14495" t="s">
        <v>1945</v>
      </c>
      <c r="I14495" t="s">
        <v>1972</v>
      </c>
      <c r="J14495">
        <v>1</v>
      </c>
      <c r="K14495">
        <v>4</v>
      </c>
      <c r="M14495">
        <v>1</v>
      </c>
    </row>
    <row r="14496" spans="1:13" x14ac:dyDescent="0.25">
      <c r="A14496">
        <v>16321</v>
      </c>
      <c r="B14496" t="s">
        <v>1081</v>
      </c>
      <c r="C14496" t="s">
        <v>1008</v>
      </c>
      <c r="D14496" t="s">
        <v>1009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16323</v>
      </c>
      <c r="B14497" t="s">
        <v>1798</v>
      </c>
      <c r="C14497" t="s">
        <v>1448</v>
      </c>
      <c r="D14497" t="s">
        <v>1799</v>
      </c>
      <c r="E14497" t="s">
        <v>1971</v>
      </c>
      <c r="G14497" t="s">
        <v>21</v>
      </c>
      <c r="H14497" t="s">
        <v>1945</v>
      </c>
      <c r="I14497" t="s">
        <v>1972</v>
      </c>
      <c r="J14497">
        <v>1</v>
      </c>
      <c r="K14497">
        <v>4</v>
      </c>
      <c r="M14497">
        <v>1</v>
      </c>
    </row>
    <row r="14498" spans="1:13" x14ac:dyDescent="0.25">
      <c r="A14498">
        <v>16324</v>
      </c>
      <c r="B14498" t="s">
        <v>1798</v>
      </c>
      <c r="C14498" t="s">
        <v>1448</v>
      </c>
      <c r="D14498" t="s">
        <v>1799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16325</v>
      </c>
      <c r="B14499" t="s">
        <v>1798</v>
      </c>
      <c r="C14499" t="s">
        <v>1704</v>
      </c>
      <c r="D14499" t="s">
        <v>1800</v>
      </c>
      <c r="E14499" t="s">
        <v>1971</v>
      </c>
      <c r="G14499" t="s">
        <v>21</v>
      </c>
      <c r="H14499" t="s">
        <v>1945</v>
      </c>
      <c r="I14499" t="s">
        <v>1972</v>
      </c>
      <c r="J14499">
        <v>1</v>
      </c>
      <c r="K14499">
        <v>4</v>
      </c>
      <c r="M14499">
        <v>1</v>
      </c>
    </row>
    <row r="14500" spans="1:13" x14ac:dyDescent="0.25">
      <c r="A14500">
        <v>16326</v>
      </c>
      <c r="B14500" t="s">
        <v>1798</v>
      </c>
      <c r="C14500" t="s">
        <v>1704</v>
      </c>
      <c r="D14500" t="s">
        <v>1800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16327</v>
      </c>
      <c r="B14501" t="s">
        <v>1082</v>
      </c>
      <c r="C14501" t="s">
        <v>1721</v>
      </c>
      <c r="D14501" t="s">
        <v>1722</v>
      </c>
      <c r="E14501" t="s">
        <v>1971</v>
      </c>
      <c r="G14501" t="s">
        <v>21</v>
      </c>
      <c r="H14501" t="s">
        <v>1945</v>
      </c>
      <c r="I14501" t="s">
        <v>1972</v>
      </c>
      <c r="J14501">
        <v>1</v>
      </c>
      <c r="K14501">
        <v>4</v>
      </c>
      <c r="M14501">
        <v>1</v>
      </c>
    </row>
    <row r="14502" spans="1:13" x14ac:dyDescent="0.25">
      <c r="A14502">
        <v>16328</v>
      </c>
      <c r="B14502" t="s">
        <v>1082</v>
      </c>
      <c r="C14502" t="s">
        <v>1721</v>
      </c>
      <c r="D14502" t="s">
        <v>1722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16329</v>
      </c>
      <c r="B14503" t="s">
        <v>1082</v>
      </c>
      <c r="C14503" t="s">
        <v>1451</v>
      </c>
      <c r="D14503" t="s">
        <v>1801</v>
      </c>
      <c r="E14503" t="s">
        <v>1971</v>
      </c>
      <c r="G14503" t="s">
        <v>21</v>
      </c>
      <c r="H14503" t="s">
        <v>1945</v>
      </c>
      <c r="I14503" t="s">
        <v>1972</v>
      </c>
      <c r="J14503">
        <v>1</v>
      </c>
      <c r="K14503">
        <v>4</v>
      </c>
      <c r="M14503">
        <v>1</v>
      </c>
    </row>
    <row r="14504" spans="1:13" x14ac:dyDescent="0.25">
      <c r="A14504">
        <v>16330</v>
      </c>
      <c r="B14504" t="s">
        <v>1082</v>
      </c>
      <c r="C14504" t="s">
        <v>1451</v>
      </c>
      <c r="D14504" t="s">
        <v>1801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16331</v>
      </c>
      <c r="B14505" t="s">
        <v>1082</v>
      </c>
      <c r="C14505" t="s">
        <v>863</v>
      </c>
      <c r="D14505" t="s">
        <v>1083</v>
      </c>
      <c r="E14505" t="s">
        <v>1971</v>
      </c>
      <c r="G14505" t="s">
        <v>21</v>
      </c>
      <c r="H14505" t="s">
        <v>1945</v>
      </c>
      <c r="I14505" t="s">
        <v>1972</v>
      </c>
      <c r="J14505">
        <v>1</v>
      </c>
      <c r="K14505">
        <v>4</v>
      </c>
      <c r="M14505">
        <v>1</v>
      </c>
    </row>
    <row r="14506" spans="1:13" x14ac:dyDescent="0.25">
      <c r="A14506">
        <v>16332</v>
      </c>
      <c r="B14506" t="s">
        <v>1082</v>
      </c>
      <c r="C14506" t="s">
        <v>863</v>
      </c>
      <c r="D14506" t="s">
        <v>1083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16333</v>
      </c>
      <c r="B14507" t="s">
        <v>1082</v>
      </c>
      <c r="C14507" t="s">
        <v>1370</v>
      </c>
      <c r="D14507" t="s">
        <v>1371</v>
      </c>
      <c r="E14507" t="s">
        <v>1971</v>
      </c>
      <c r="G14507" t="s">
        <v>21</v>
      </c>
      <c r="H14507" t="s">
        <v>1945</v>
      </c>
      <c r="I14507" t="s">
        <v>1972</v>
      </c>
      <c r="J14507">
        <v>1</v>
      </c>
      <c r="K14507">
        <v>4</v>
      </c>
      <c r="M14507">
        <v>1</v>
      </c>
    </row>
    <row r="14508" spans="1:13" x14ac:dyDescent="0.25">
      <c r="A14508">
        <v>16334</v>
      </c>
      <c r="B14508" t="s">
        <v>1082</v>
      </c>
      <c r="C14508" t="s">
        <v>1370</v>
      </c>
      <c r="D14508" t="s">
        <v>1371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16335</v>
      </c>
      <c r="B14509" t="s">
        <v>1082</v>
      </c>
      <c r="C14509" t="s">
        <v>1374</v>
      </c>
      <c r="D14509" t="s">
        <v>1375</v>
      </c>
      <c r="E14509" t="s">
        <v>1971</v>
      </c>
      <c r="G14509" t="s">
        <v>21</v>
      </c>
      <c r="H14509" t="s">
        <v>1945</v>
      </c>
      <c r="I14509" t="s">
        <v>1972</v>
      </c>
      <c r="J14509">
        <v>1</v>
      </c>
      <c r="K14509">
        <v>4</v>
      </c>
      <c r="M14509">
        <v>1</v>
      </c>
    </row>
    <row r="14510" spans="1:13" x14ac:dyDescent="0.25">
      <c r="A14510">
        <v>16336</v>
      </c>
      <c r="B14510" t="s">
        <v>1082</v>
      </c>
      <c r="C14510" t="s">
        <v>1374</v>
      </c>
      <c r="D14510" t="s">
        <v>1375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16337</v>
      </c>
      <c r="B14511" t="s">
        <v>1082</v>
      </c>
      <c r="C14511" t="s">
        <v>1376</v>
      </c>
      <c r="D14511" t="s">
        <v>1377</v>
      </c>
      <c r="E14511" t="s">
        <v>1971</v>
      </c>
      <c r="G14511" t="s">
        <v>21</v>
      </c>
      <c r="H14511" t="s">
        <v>1945</v>
      </c>
      <c r="I14511" t="s">
        <v>1972</v>
      </c>
      <c r="J14511">
        <v>1</v>
      </c>
      <c r="K14511">
        <v>4</v>
      </c>
      <c r="M14511">
        <v>1</v>
      </c>
    </row>
    <row r="14512" spans="1:13" x14ac:dyDescent="0.25">
      <c r="A14512">
        <v>16338</v>
      </c>
      <c r="B14512" t="s">
        <v>1082</v>
      </c>
      <c r="C14512" t="s">
        <v>1376</v>
      </c>
      <c r="D14512" t="s">
        <v>1377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16339</v>
      </c>
      <c r="B14513" t="s">
        <v>1803</v>
      </c>
      <c r="C14513" t="s">
        <v>1805</v>
      </c>
      <c r="D14513" t="s">
        <v>1224</v>
      </c>
      <c r="E14513" t="s">
        <v>1971</v>
      </c>
      <c r="G14513" t="s">
        <v>21</v>
      </c>
      <c r="H14513" t="s">
        <v>1945</v>
      </c>
      <c r="I14513" t="s">
        <v>1972</v>
      </c>
      <c r="J14513">
        <v>1</v>
      </c>
      <c r="K14513">
        <v>4</v>
      </c>
      <c r="M14513">
        <v>1</v>
      </c>
    </row>
    <row r="14514" spans="1:13" x14ac:dyDescent="0.25">
      <c r="A14514">
        <v>16340</v>
      </c>
      <c r="B14514" t="s">
        <v>1803</v>
      </c>
      <c r="C14514" t="s">
        <v>1805</v>
      </c>
      <c r="D14514" t="s">
        <v>1224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16341</v>
      </c>
      <c r="B14515" t="s">
        <v>1803</v>
      </c>
      <c r="C14515" t="s">
        <v>1451</v>
      </c>
      <c r="D14515" t="s">
        <v>1700</v>
      </c>
      <c r="E14515" t="s">
        <v>1971</v>
      </c>
      <c r="G14515" t="s">
        <v>21</v>
      </c>
      <c r="H14515" t="s">
        <v>1945</v>
      </c>
      <c r="I14515" t="s">
        <v>1972</v>
      </c>
      <c r="J14515">
        <v>1</v>
      </c>
      <c r="K14515">
        <v>4</v>
      </c>
      <c r="M14515">
        <v>1</v>
      </c>
    </row>
    <row r="14516" spans="1:13" x14ac:dyDescent="0.25">
      <c r="A14516">
        <v>16342</v>
      </c>
      <c r="B14516" t="s">
        <v>1803</v>
      </c>
      <c r="C14516" t="s">
        <v>1451</v>
      </c>
      <c r="D14516" t="s">
        <v>1700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16343</v>
      </c>
      <c r="B14517" t="s">
        <v>1803</v>
      </c>
      <c r="C14517" t="s">
        <v>1272</v>
      </c>
      <c r="D14517" t="s">
        <v>1802</v>
      </c>
      <c r="E14517" t="s">
        <v>1971</v>
      </c>
      <c r="G14517" t="s">
        <v>21</v>
      </c>
      <c r="H14517" t="s">
        <v>1945</v>
      </c>
      <c r="I14517" t="s">
        <v>1972</v>
      </c>
      <c r="J14517">
        <v>1</v>
      </c>
      <c r="K14517">
        <v>4</v>
      </c>
      <c r="M14517">
        <v>1</v>
      </c>
    </row>
    <row r="14518" spans="1:13" x14ac:dyDescent="0.25">
      <c r="A14518">
        <v>16344</v>
      </c>
      <c r="B14518" t="s">
        <v>1803</v>
      </c>
      <c r="C14518" t="s">
        <v>1272</v>
      </c>
      <c r="D14518" t="s">
        <v>1802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16345</v>
      </c>
      <c r="B14519" t="s">
        <v>1803</v>
      </c>
      <c r="C14519" t="s">
        <v>362</v>
      </c>
      <c r="D14519" t="s">
        <v>1703</v>
      </c>
      <c r="E14519" t="s">
        <v>1971</v>
      </c>
      <c r="G14519" t="s">
        <v>21</v>
      </c>
      <c r="H14519" t="s">
        <v>1945</v>
      </c>
      <c r="I14519" t="s">
        <v>1972</v>
      </c>
      <c r="J14519">
        <v>1</v>
      </c>
      <c r="K14519">
        <v>4</v>
      </c>
      <c r="M14519">
        <v>1</v>
      </c>
    </row>
    <row r="14520" spans="1:13" x14ac:dyDescent="0.25">
      <c r="A14520">
        <v>16346</v>
      </c>
      <c r="B14520" t="s">
        <v>1803</v>
      </c>
      <c r="C14520" t="s">
        <v>362</v>
      </c>
      <c r="D14520" t="s">
        <v>1703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16347</v>
      </c>
      <c r="B14521" t="s">
        <v>1803</v>
      </c>
      <c r="C14521" t="s">
        <v>1704</v>
      </c>
      <c r="D14521" t="s">
        <v>1800</v>
      </c>
      <c r="E14521" t="s">
        <v>1971</v>
      </c>
      <c r="G14521" t="s">
        <v>21</v>
      </c>
      <c r="H14521" t="s">
        <v>1945</v>
      </c>
      <c r="I14521" t="s">
        <v>1972</v>
      </c>
      <c r="J14521">
        <v>1</v>
      </c>
      <c r="K14521">
        <v>4</v>
      </c>
      <c r="M14521">
        <v>1</v>
      </c>
    </row>
    <row r="14522" spans="1:13" x14ac:dyDescent="0.25">
      <c r="A14522">
        <v>16348</v>
      </c>
      <c r="B14522" t="s">
        <v>1803</v>
      </c>
      <c r="C14522" t="s">
        <v>1704</v>
      </c>
      <c r="D14522" t="s">
        <v>1800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16349</v>
      </c>
      <c r="B14523" t="s">
        <v>1806</v>
      </c>
      <c r="C14523" t="s">
        <v>1558</v>
      </c>
      <c r="D14523" t="s">
        <v>1807</v>
      </c>
      <c r="E14523" t="s">
        <v>1971</v>
      </c>
      <c r="G14523" t="s">
        <v>21</v>
      </c>
      <c r="H14523" t="s">
        <v>1945</v>
      </c>
      <c r="I14523" t="s">
        <v>1972</v>
      </c>
      <c r="J14523">
        <v>1</v>
      </c>
      <c r="K14523">
        <v>4</v>
      </c>
      <c r="M14523">
        <v>1</v>
      </c>
    </row>
    <row r="14524" spans="1:13" x14ac:dyDescent="0.25">
      <c r="A14524">
        <v>16350</v>
      </c>
      <c r="B14524" t="s">
        <v>1806</v>
      </c>
      <c r="C14524" t="s">
        <v>1558</v>
      </c>
      <c r="D14524" t="s">
        <v>1807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16351</v>
      </c>
      <c r="B14525" t="s">
        <v>1808</v>
      </c>
      <c r="C14525" t="s">
        <v>1809</v>
      </c>
      <c r="D14525" t="s">
        <v>1810</v>
      </c>
      <c r="E14525" t="s">
        <v>1971</v>
      </c>
      <c r="G14525" t="s">
        <v>21</v>
      </c>
      <c r="H14525" t="s">
        <v>1945</v>
      </c>
      <c r="I14525" t="s">
        <v>1972</v>
      </c>
      <c r="J14525">
        <v>1</v>
      </c>
      <c r="K14525">
        <v>4</v>
      </c>
      <c r="M14525">
        <v>1</v>
      </c>
    </row>
    <row r="14526" spans="1:13" x14ac:dyDescent="0.25">
      <c r="A14526">
        <v>16352</v>
      </c>
      <c r="B14526" t="s">
        <v>1808</v>
      </c>
      <c r="C14526" t="s">
        <v>1809</v>
      </c>
      <c r="D14526" t="s">
        <v>1810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16353</v>
      </c>
      <c r="B14527" t="s">
        <v>1808</v>
      </c>
      <c r="C14527" t="s">
        <v>1811</v>
      </c>
      <c r="D14527" t="s">
        <v>1812</v>
      </c>
      <c r="E14527" t="s">
        <v>1971</v>
      </c>
      <c r="G14527" t="s">
        <v>21</v>
      </c>
      <c r="H14527" t="s">
        <v>1945</v>
      </c>
      <c r="I14527" t="s">
        <v>1972</v>
      </c>
      <c r="J14527">
        <v>1</v>
      </c>
      <c r="K14527">
        <v>4</v>
      </c>
      <c r="M14527">
        <v>1</v>
      </c>
    </row>
    <row r="14528" spans="1:13" x14ac:dyDescent="0.25">
      <c r="A14528">
        <v>16354</v>
      </c>
      <c r="B14528" t="s">
        <v>1808</v>
      </c>
      <c r="C14528" t="s">
        <v>1811</v>
      </c>
      <c r="D14528" t="s">
        <v>1812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16355</v>
      </c>
      <c r="B14529" t="s">
        <v>1808</v>
      </c>
      <c r="C14529" t="s">
        <v>1370</v>
      </c>
      <c r="D14529" t="s">
        <v>1813</v>
      </c>
      <c r="E14529" t="s">
        <v>1971</v>
      </c>
      <c r="G14529" t="s">
        <v>21</v>
      </c>
      <c r="H14529" t="s">
        <v>1945</v>
      </c>
      <c r="I14529" t="s">
        <v>1972</v>
      </c>
      <c r="J14529">
        <v>1</v>
      </c>
      <c r="K14529">
        <v>4</v>
      </c>
      <c r="M14529">
        <v>1</v>
      </c>
    </row>
    <row r="14530" spans="1:13" x14ac:dyDescent="0.25">
      <c r="A14530">
        <v>16356</v>
      </c>
      <c r="B14530" t="s">
        <v>1808</v>
      </c>
      <c r="C14530" t="s">
        <v>1370</v>
      </c>
      <c r="D14530" t="s">
        <v>1813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16357</v>
      </c>
      <c r="B14531" t="s">
        <v>1814</v>
      </c>
      <c r="C14531" t="s">
        <v>1553</v>
      </c>
      <c r="D14531" t="s">
        <v>1815</v>
      </c>
      <c r="E14531" t="s">
        <v>1971</v>
      </c>
      <c r="G14531" t="s">
        <v>21</v>
      </c>
      <c r="H14531" t="s">
        <v>1945</v>
      </c>
      <c r="I14531" t="s">
        <v>1972</v>
      </c>
      <c r="J14531">
        <v>1</v>
      </c>
      <c r="K14531">
        <v>4</v>
      </c>
      <c r="M14531">
        <v>1</v>
      </c>
    </row>
    <row r="14532" spans="1:13" x14ac:dyDescent="0.25">
      <c r="A14532">
        <v>16358</v>
      </c>
      <c r="B14532" t="s">
        <v>1814</v>
      </c>
      <c r="C14532" t="s">
        <v>1553</v>
      </c>
      <c r="D14532" t="s">
        <v>1815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16359</v>
      </c>
      <c r="B14533" t="s">
        <v>1816</v>
      </c>
      <c r="C14533" t="s">
        <v>1817</v>
      </c>
      <c r="D14533" t="s">
        <v>1810</v>
      </c>
      <c r="E14533" t="s">
        <v>1971</v>
      </c>
      <c r="G14533" t="s">
        <v>21</v>
      </c>
      <c r="H14533" t="s">
        <v>1945</v>
      </c>
      <c r="I14533" t="s">
        <v>1972</v>
      </c>
      <c r="J14533">
        <v>1</v>
      </c>
      <c r="K14533">
        <v>4</v>
      </c>
      <c r="M14533">
        <v>1</v>
      </c>
    </row>
    <row r="14534" spans="1:13" x14ac:dyDescent="0.25">
      <c r="A14534">
        <v>16360</v>
      </c>
      <c r="B14534" t="s">
        <v>1816</v>
      </c>
      <c r="C14534" t="s">
        <v>1817</v>
      </c>
      <c r="D14534" t="s">
        <v>1810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16361</v>
      </c>
      <c r="B14535" t="s">
        <v>1818</v>
      </c>
      <c r="C14535" t="s">
        <v>1721</v>
      </c>
      <c r="D14535" t="s">
        <v>1722</v>
      </c>
      <c r="E14535" t="s">
        <v>1971</v>
      </c>
      <c r="G14535" t="s">
        <v>21</v>
      </c>
      <c r="H14535" t="s">
        <v>1945</v>
      </c>
      <c r="I14535" t="s">
        <v>1972</v>
      </c>
      <c r="J14535">
        <v>1</v>
      </c>
      <c r="K14535">
        <v>4</v>
      </c>
      <c r="M14535">
        <v>1</v>
      </c>
    </row>
    <row r="14536" spans="1:13" x14ac:dyDescent="0.25">
      <c r="A14536">
        <v>16362</v>
      </c>
      <c r="B14536" t="s">
        <v>1818</v>
      </c>
      <c r="C14536" t="s">
        <v>1721</v>
      </c>
      <c r="D14536" t="s">
        <v>1722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16363</v>
      </c>
      <c r="B14537" t="s">
        <v>1818</v>
      </c>
      <c r="C14537" t="s">
        <v>1451</v>
      </c>
      <c r="D14537" t="s">
        <v>1801</v>
      </c>
      <c r="E14537" t="s">
        <v>1971</v>
      </c>
      <c r="G14537" t="s">
        <v>21</v>
      </c>
      <c r="H14537" t="s">
        <v>1945</v>
      </c>
      <c r="I14537" t="s">
        <v>1972</v>
      </c>
      <c r="J14537">
        <v>1</v>
      </c>
      <c r="K14537">
        <v>4</v>
      </c>
      <c r="M14537">
        <v>1</v>
      </c>
    </row>
    <row r="14538" spans="1:13" x14ac:dyDescent="0.25">
      <c r="A14538">
        <v>16364</v>
      </c>
      <c r="B14538" t="s">
        <v>1818</v>
      </c>
      <c r="C14538" t="s">
        <v>1451</v>
      </c>
      <c r="D14538" t="s">
        <v>1801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16365</v>
      </c>
      <c r="B14539" t="s">
        <v>1818</v>
      </c>
      <c r="C14539" t="s">
        <v>1701</v>
      </c>
      <c r="D14539" t="s">
        <v>1819</v>
      </c>
      <c r="E14539" t="s">
        <v>1971</v>
      </c>
      <c r="G14539" t="s">
        <v>21</v>
      </c>
      <c r="H14539" t="s">
        <v>1945</v>
      </c>
      <c r="I14539" t="s">
        <v>1972</v>
      </c>
      <c r="J14539">
        <v>1</v>
      </c>
      <c r="K14539">
        <v>4</v>
      </c>
      <c r="M14539">
        <v>1</v>
      </c>
    </row>
    <row r="14540" spans="1:13" x14ac:dyDescent="0.25">
      <c r="A14540">
        <v>16366</v>
      </c>
      <c r="B14540" t="s">
        <v>1818</v>
      </c>
      <c r="C14540" t="s">
        <v>1701</v>
      </c>
      <c r="D14540" t="s">
        <v>1819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16367</v>
      </c>
      <c r="B14541" t="s">
        <v>1818</v>
      </c>
      <c r="C14541" t="s">
        <v>1702</v>
      </c>
      <c r="D14541" t="s">
        <v>1820</v>
      </c>
      <c r="E14541" t="s">
        <v>1971</v>
      </c>
      <c r="G14541" t="s">
        <v>21</v>
      </c>
      <c r="H14541" t="s">
        <v>1945</v>
      </c>
      <c r="I14541" t="s">
        <v>1972</v>
      </c>
      <c r="J14541">
        <v>1</v>
      </c>
      <c r="K14541">
        <v>4</v>
      </c>
      <c r="M14541">
        <v>1</v>
      </c>
    </row>
    <row r="14542" spans="1:13" x14ac:dyDescent="0.25">
      <c r="A14542">
        <v>16368</v>
      </c>
      <c r="B14542" t="s">
        <v>1818</v>
      </c>
      <c r="C14542" t="s">
        <v>1702</v>
      </c>
      <c r="D14542" t="s">
        <v>1820</v>
      </c>
      <c r="E14542" t="s">
        <v>1992</v>
      </c>
      <c r="G14542" t="s">
        <v>21</v>
      </c>
      <c r="H14542" t="s">
        <v>1945</v>
      </c>
      <c r="I14542" t="s">
        <v>1946</v>
      </c>
      <c r="K14542">
        <v>7</v>
      </c>
      <c r="M14542">
        <v>1</v>
      </c>
    </row>
    <row r="14543" spans="1:13" x14ac:dyDescent="0.25">
      <c r="A14543">
        <v>16369</v>
      </c>
      <c r="B14543" t="s">
        <v>1818</v>
      </c>
      <c r="C14543" t="s">
        <v>1702</v>
      </c>
      <c r="D14543" t="s">
        <v>1820</v>
      </c>
      <c r="E14543" t="s">
        <v>1944</v>
      </c>
      <c r="G14543" t="s">
        <v>21</v>
      </c>
      <c r="H14543" t="s">
        <v>1945</v>
      </c>
      <c r="I14543" t="s">
        <v>1946</v>
      </c>
      <c r="K14543">
        <v>2</v>
      </c>
      <c r="M14543">
        <v>1</v>
      </c>
    </row>
    <row r="14544" spans="1:13" x14ac:dyDescent="0.25">
      <c r="A14544">
        <v>16370</v>
      </c>
      <c r="B14544" t="s">
        <v>1818</v>
      </c>
      <c r="C14544" t="s">
        <v>1376</v>
      </c>
      <c r="D14544" t="s">
        <v>1377</v>
      </c>
      <c r="E14544" t="s">
        <v>1971</v>
      </c>
      <c r="G14544" t="s">
        <v>21</v>
      </c>
      <c r="H14544" t="s">
        <v>1945</v>
      </c>
      <c r="I14544" t="s">
        <v>1972</v>
      </c>
      <c r="J14544">
        <v>1</v>
      </c>
      <c r="K14544">
        <v>4</v>
      </c>
      <c r="M14544">
        <v>1</v>
      </c>
    </row>
    <row r="14545" spans="1:13" x14ac:dyDescent="0.25">
      <c r="A14545">
        <v>16371</v>
      </c>
      <c r="B14545" t="s">
        <v>1818</v>
      </c>
      <c r="C14545" t="s">
        <v>1376</v>
      </c>
      <c r="D14545" t="s">
        <v>1377</v>
      </c>
      <c r="E14545" t="s">
        <v>1944</v>
      </c>
      <c r="G14545" t="s">
        <v>21</v>
      </c>
      <c r="H14545" t="s">
        <v>1945</v>
      </c>
      <c r="I14545" t="s">
        <v>1946</v>
      </c>
      <c r="K14545">
        <v>2</v>
      </c>
      <c r="M14545">
        <v>1</v>
      </c>
    </row>
    <row r="14546" spans="1:13" x14ac:dyDescent="0.25">
      <c r="A14546">
        <v>16372</v>
      </c>
      <c r="B14546" t="s">
        <v>1821</v>
      </c>
      <c r="C14546" t="s">
        <v>1451</v>
      </c>
      <c r="D14546" t="s">
        <v>1700</v>
      </c>
      <c r="E14546" t="s">
        <v>1971</v>
      </c>
      <c r="G14546" t="s">
        <v>21</v>
      </c>
      <c r="H14546" t="s">
        <v>1945</v>
      </c>
      <c r="I14546" t="s">
        <v>1972</v>
      </c>
      <c r="J14546">
        <v>1</v>
      </c>
      <c r="K14546">
        <v>4</v>
      </c>
      <c r="M14546">
        <v>1</v>
      </c>
    </row>
    <row r="14547" spans="1:13" x14ac:dyDescent="0.25">
      <c r="A14547">
        <v>16373</v>
      </c>
      <c r="B14547" t="s">
        <v>1821</v>
      </c>
      <c r="C14547" t="s">
        <v>1451</v>
      </c>
      <c r="D14547" t="s">
        <v>1700</v>
      </c>
      <c r="E14547" t="s">
        <v>1944</v>
      </c>
      <c r="G14547" t="s">
        <v>21</v>
      </c>
      <c r="H14547" t="s">
        <v>1945</v>
      </c>
      <c r="I14547" t="s">
        <v>1946</v>
      </c>
      <c r="K14547">
        <v>2</v>
      </c>
      <c r="M14547">
        <v>1</v>
      </c>
    </row>
    <row r="14548" spans="1:13" x14ac:dyDescent="0.25">
      <c r="A14548">
        <v>16375</v>
      </c>
      <c r="B14548" t="s">
        <v>1822</v>
      </c>
      <c r="C14548" t="s">
        <v>1272</v>
      </c>
      <c r="D14548" t="s">
        <v>864</v>
      </c>
      <c r="E14548" t="s">
        <v>1971</v>
      </c>
      <c r="G14548" t="s">
        <v>21</v>
      </c>
      <c r="H14548" t="s">
        <v>1945</v>
      </c>
      <c r="I14548" t="s">
        <v>1972</v>
      </c>
      <c r="J14548">
        <v>1</v>
      </c>
      <c r="K14548">
        <v>4</v>
      </c>
      <c r="M14548">
        <v>1</v>
      </c>
    </row>
    <row r="14549" spans="1:13" x14ac:dyDescent="0.25">
      <c r="A14549">
        <v>16376</v>
      </c>
      <c r="B14549" t="s">
        <v>1822</v>
      </c>
      <c r="C14549" t="s">
        <v>1272</v>
      </c>
      <c r="D14549" t="s">
        <v>864</v>
      </c>
      <c r="E14549" t="s">
        <v>1944</v>
      </c>
      <c r="G14549" t="s">
        <v>21</v>
      </c>
      <c r="H14549" t="s">
        <v>1945</v>
      </c>
      <c r="I14549" t="s">
        <v>1946</v>
      </c>
      <c r="K14549">
        <v>2</v>
      </c>
      <c r="M14549">
        <v>1</v>
      </c>
    </row>
    <row r="14550" spans="1:13" x14ac:dyDescent="0.25">
      <c r="A14550">
        <v>16377</v>
      </c>
      <c r="B14550" t="s">
        <v>1823</v>
      </c>
      <c r="C14550" t="s">
        <v>1489</v>
      </c>
      <c r="D14550" t="s">
        <v>1501</v>
      </c>
      <c r="E14550" t="s">
        <v>1971</v>
      </c>
      <c r="G14550" t="s">
        <v>21</v>
      </c>
      <c r="H14550" t="s">
        <v>1945</v>
      </c>
      <c r="I14550" t="s">
        <v>1972</v>
      </c>
      <c r="J14550">
        <v>1</v>
      </c>
      <c r="K14550">
        <v>4</v>
      </c>
      <c r="M14550">
        <v>1</v>
      </c>
    </row>
    <row r="14551" spans="1:13" x14ac:dyDescent="0.25">
      <c r="A14551">
        <v>16378</v>
      </c>
      <c r="B14551" t="s">
        <v>1823</v>
      </c>
      <c r="C14551" t="s">
        <v>1489</v>
      </c>
      <c r="D14551" t="s">
        <v>1501</v>
      </c>
      <c r="E14551" t="s">
        <v>1944</v>
      </c>
      <c r="G14551" t="s">
        <v>21</v>
      </c>
      <c r="H14551" t="s">
        <v>1945</v>
      </c>
      <c r="I14551" t="s">
        <v>1946</v>
      </c>
      <c r="K14551">
        <v>2</v>
      </c>
      <c r="M14551">
        <v>1</v>
      </c>
    </row>
    <row r="14552" spans="1:13" x14ac:dyDescent="0.25">
      <c r="A14552">
        <v>16379</v>
      </c>
      <c r="B14552" t="s">
        <v>1824</v>
      </c>
      <c r="C14552" t="s">
        <v>1489</v>
      </c>
      <c r="D14552" t="s">
        <v>1501</v>
      </c>
      <c r="E14552" t="s">
        <v>1971</v>
      </c>
      <c r="G14552" t="s">
        <v>21</v>
      </c>
      <c r="H14552" t="s">
        <v>1945</v>
      </c>
      <c r="I14552" t="s">
        <v>1972</v>
      </c>
      <c r="J14552">
        <v>1</v>
      </c>
      <c r="K14552">
        <v>4</v>
      </c>
      <c r="M14552">
        <v>1</v>
      </c>
    </row>
    <row r="14553" spans="1:13" x14ac:dyDescent="0.25">
      <c r="A14553">
        <v>16380</v>
      </c>
      <c r="B14553" t="s">
        <v>1824</v>
      </c>
      <c r="C14553" t="s">
        <v>1489</v>
      </c>
      <c r="D14553" t="s">
        <v>1501</v>
      </c>
      <c r="E14553" t="s">
        <v>1944</v>
      </c>
      <c r="G14553" t="s">
        <v>21</v>
      </c>
      <c r="H14553" t="s">
        <v>1945</v>
      </c>
      <c r="I14553" t="s">
        <v>1946</v>
      </c>
      <c r="K14553">
        <v>2</v>
      </c>
      <c r="M14553">
        <v>1</v>
      </c>
    </row>
    <row r="14554" spans="1:13" x14ac:dyDescent="0.25">
      <c r="A14554">
        <v>16381</v>
      </c>
      <c r="B14554" t="s">
        <v>1084</v>
      </c>
      <c r="C14554" t="s">
        <v>191</v>
      </c>
      <c r="D14554" t="s">
        <v>192</v>
      </c>
      <c r="E14554" t="s">
        <v>1971</v>
      </c>
      <c r="G14554" t="s">
        <v>21</v>
      </c>
      <c r="H14554" t="s">
        <v>1945</v>
      </c>
      <c r="I14554" t="s">
        <v>1972</v>
      </c>
      <c r="J14554">
        <v>1</v>
      </c>
      <c r="K14554">
        <v>4</v>
      </c>
      <c r="M14554">
        <v>1</v>
      </c>
    </row>
    <row r="14555" spans="1:13" x14ac:dyDescent="0.25">
      <c r="A14555">
        <v>16382</v>
      </c>
      <c r="B14555" t="s">
        <v>1084</v>
      </c>
      <c r="C14555" t="s">
        <v>191</v>
      </c>
      <c r="D14555" t="s">
        <v>192</v>
      </c>
      <c r="E14555" t="s">
        <v>1944</v>
      </c>
      <c r="G14555" t="s">
        <v>21</v>
      </c>
      <c r="H14555" t="s">
        <v>1945</v>
      </c>
      <c r="I14555" t="s">
        <v>1946</v>
      </c>
      <c r="K14555">
        <v>2</v>
      </c>
      <c r="M14555">
        <v>1</v>
      </c>
    </row>
    <row r="14556" spans="1:13" x14ac:dyDescent="0.25">
      <c r="A14556">
        <v>16384</v>
      </c>
      <c r="B14556" t="s">
        <v>1084</v>
      </c>
      <c r="C14556" t="s">
        <v>634</v>
      </c>
      <c r="D14556" t="s">
        <v>635</v>
      </c>
      <c r="E14556" t="s">
        <v>1971</v>
      </c>
      <c r="G14556" t="s">
        <v>21</v>
      </c>
      <c r="H14556" t="s">
        <v>1945</v>
      </c>
      <c r="I14556" t="s">
        <v>1972</v>
      </c>
      <c r="J14556">
        <v>1</v>
      </c>
      <c r="K14556">
        <v>4</v>
      </c>
      <c r="M14556">
        <v>1</v>
      </c>
    </row>
    <row r="14557" spans="1:13" x14ac:dyDescent="0.25">
      <c r="A14557">
        <v>16385</v>
      </c>
      <c r="B14557" t="s">
        <v>1084</v>
      </c>
      <c r="C14557" t="s">
        <v>634</v>
      </c>
      <c r="D14557" t="s">
        <v>635</v>
      </c>
      <c r="E14557" t="s">
        <v>1944</v>
      </c>
      <c r="G14557" t="s">
        <v>21</v>
      </c>
      <c r="H14557" t="s">
        <v>1945</v>
      </c>
      <c r="I14557" t="s">
        <v>1946</v>
      </c>
      <c r="K14557">
        <v>2</v>
      </c>
      <c r="M14557">
        <v>1</v>
      </c>
    </row>
    <row r="14558" spans="1:13" x14ac:dyDescent="0.25">
      <c r="A14558">
        <v>16387</v>
      </c>
      <c r="B14558" t="s">
        <v>2734</v>
      </c>
      <c r="C14558" t="s">
        <v>1952</v>
      </c>
      <c r="D14558" t="s">
        <v>2735</v>
      </c>
      <c r="E14558" t="s">
        <v>1971</v>
      </c>
      <c r="G14558" t="s">
        <v>21</v>
      </c>
      <c r="H14558" t="s">
        <v>1945</v>
      </c>
      <c r="I14558" t="s">
        <v>1972</v>
      </c>
      <c r="J14558">
        <v>1</v>
      </c>
      <c r="K14558">
        <v>4</v>
      </c>
      <c r="M14558">
        <v>1</v>
      </c>
    </row>
    <row r="14559" spans="1:13" x14ac:dyDescent="0.25">
      <c r="A14559">
        <v>16388</v>
      </c>
      <c r="B14559" t="s">
        <v>2734</v>
      </c>
      <c r="C14559" t="s">
        <v>1952</v>
      </c>
      <c r="D14559" t="s">
        <v>2735</v>
      </c>
      <c r="E14559" t="s">
        <v>1944</v>
      </c>
      <c r="G14559" t="s">
        <v>21</v>
      </c>
      <c r="H14559" t="s">
        <v>1945</v>
      </c>
      <c r="I14559" t="s">
        <v>1946</v>
      </c>
      <c r="K14559">
        <v>2</v>
      </c>
      <c r="M14559">
        <v>1</v>
      </c>
    </row>
    <row r="14560" spans="1:13" x14ac:dyDescent="0.25">
      <c r="A14560">
        <v>16390</v>
      </c>
      <c r="B14560" t="s">
        <v>2734</v>
      </c>
      <c r="C14560" t="s">
        <v>1989</v>
      </c>
      <c r="D14560" t="s">
        <v>2735</v>
      </c>
      <c r="E14560" t="s">
        <v>1971</v>
      </c>
      <c r="G14560" t="s">
        <v>21</v>
      </c>
      <c r="H14560" t="s">
        <v>1945</v>
      </c>
      <c r="I14560" t="s">
        <v>1972</v>
      </c>
      <c r="J14560">
        <v>1</v>
      </c>
      <c r="K14560">
        <v>4</v>
      </c>
      <c r="M14560">
        <v>1</v>
      </c>
    </row>
    <row r="14561" spans="1:13" x14ac:dyDescent="0.25">
      <c r="A14561">
        <v>16391</v>
      </c>
      <c r="B14561" t="s">
        <v>2734</v>
      </c>
      <c r="C14561" t="s">
        <v>1989</v>
      </c>
      <c r="D14561" t="s">
        <v>2735</v>
      </c>
      <c r="E14561" t="s">
        <v>1944</v>
      </c>
      <c r="G14561" t="s">
        <v>21</v>
      </c>
      <c r="H14561" t="s">
        <v>1945</v>
      </c>
      <c r="I14561" t="s">
        <v>1946</v>
      </c>
      <c r="K14561">
        <v>2</v>
      </c>
      <c r="M14561">
        <v>1</v>
      </c>
    </row>
    <row r="14562" spans="1:13" x14ac:dyDescent="0.25">
      <c r="A14562">
        <v>16393</v>
      </c>
      <c r="B14562" t="s">
        <v>1085</v>
      </c>
      <c r="C14562" t="s">
        <v>88</v>
      </c>
      <c r="D14562" t="s">
        <v>879</v>
      </c>
      <c r="E14562" t="s">
        <v>1971</v>
      </c>
      <c r="G14562" t="s">
        <v>21</v>
      </c>
      <c r="H14562" t="s">
        <v>1945</v>
      </c>
      <c r="I14562" t="s">
        <v>1972</v>
      </c>
      <c r="J14562">
        <v>1</v>
      </c>
      <c r="K14562">
        <v>4</v>
      </c>
      <c r="M14562">
        <v>1</v>
      </c>
    </row>
    <row r="14563" spans="1:13" x14ac:dyDescent="0.25">
      <c r="A14563">
        <v>16394</v>
      </c>
      <c r="B14563" t="s">
        <v>1085</v>
      </c>
      <c r="C14563" t="s">
        <v>88</v>
      </c>
      <c r="D14563" t="s">
        <v>879</v>
      </c>
      <c r="E14563" t="s">
        <v>1944</v>
      </c>
      <c r="G14563" t="s">
        <v>21</v>
      </c>
      <c r="H14563" t="s">
        <v>1945</v>
      </c>
      <c r="I14563" t="s">
        <v>1946</v>
      </c>
      <c r="K14563">
        <v>2</v>
      </c>
      <c r="M14563">
        <v>1</v>
      </c>
    </row>
    <row r="14564" spans="1:13" x14ac:dyDescent="0.25">
      <c r="A14564">
        <v>16395</v>
      </c>
      <c r="B14564" t="s">
        <v>1085</v>
      </c>
      <c r="C14564" t="s">
        <v>678</v>
      </c>
      <c r="D14564" t="s">
        <v>649</v>
      </c>
      <c r="E14564" t="s">
        <v>1971</v>
      </c>
      <c r="G14564" t="s">
        <v>21</v>
      </c>
      <c r="H14564" t="s">
        <v>1945</v>
      </c>
      <c r="I14564" t="s">
        <v>1972</v>
      </c>
      <c r="J14564">
        <v>1</v>
      </c>
      <c r="K14564">
        <v>4</v>
      </c>
      <c r="M14564">
        <v>1</v>
      </c>
    </row>
    <row r="14565" spans="1:13" x14ac:dyDescent="0.25">
      <c r="A14565">
        <v>16396</v>
      </c>
      <c r="B14565" t="s">
        <v>1085</v>
      </c>
      <c r="C14565" t="s">
        <v>678</v>
      </c>
      <c r="D14565" t="s">
        <v>649</v>
      </c>
      <c r="E14565" t="s">
        <v>1944</v>
      </c>
      <c r="G14565" t="s">
        <v>21</v>
      </c>
      <c r="H14565" t="s">
        <v>1945</v>
      </c>
      <c r="I14565" t="s">
        <v>1946</v>
      </c>
      <c r="K14565">
        <v>2</v>
      </c>
      <c r="M14565">
        <v>1</v>
      </c>
    </row>
    <row r="14566" spans="1:13" x14ac:dyDescent="0.25">
      <c r="A14566">
        <v>16397</v>
      </c>
      <c r="B14566" t="s">
        <v>1085</v>
      </c>
      <c r="C14566" t="s">
        <v>121</v>
      </c>
      <c r="D14566" t="s">
        <v>111</v>
      </c>
      <c r="E14566" t="s">
        <v>1971</v>
      </c>
      <c r="G14566" t="s">
        <v>21</v>
      </c>
      <c r="H14566" t="s">
        <v>1945</v>
      </c>
      <c r="I14566" t="s">
        <v>1972</v>
      </c>
      <c r="J14566">
        <v>1</v>
      </c>
      <c r="K14566">
        <v>4</v>
      </c>
      <c r="M14566">
        <v>1</v>
      </c>
    </row>
    <row r="14567" spans="1:13" x14ac:dyDescent="0.25">
      <c r="A14567">
        <v>16398</v>
      </c>
      <c r="B14567" t="s">
        <v>1085</v>
      </c>
      <c r="C14567" t="s">
        <v>121</v>
      </c>
      <c r="D14567" t="s">
        <v>111</v>
      </c>
      <c r="E14567" t="s">
        <v>1944</v>
      </c>
      <c r="G14567" t="s">
        <v>21</v>
      </c>
      <c r="H14567" t="s">
        <v>1945</v>
      </c>
      <c r="I14567" t="s">
        <v>1946</v>
      </c>
      <c r="K14567">
        <v>2</v>
      </c>
      <c r="M14567">
        <v>1</v>
      </c>
    </row>
    <row r="14568" spans="1:13" x14ac:dyDescent="0.25">
      <c r="A14568">
        <v>16399</v>
      </c>
      <c r="B14568" t="s">
        <v>1085</v>
      </c>
      <c r="C14568" t="s">
        <v>122</v>
      </c>
      <c r="D14568" t="s">
        <v>109</v>
      </c>
      <c r="E14568" t="s">
        <v>1971</v>
      </c>
      <c r="G14568" t="s">
        <v>21</v>
      </c>
      <c r="H14568" t="s">
        <v>1945</v>
      </c>
      <c r="I14568" t="s">
        <v>1972</v>
      </c>
      <c r="J14568">
        <v>1</v>
      </c>
      <c r="K14568">
        <v>4</v>
      </c>
      <c r="M14568">
        <v>1</v>
      </c>
    </row>
    <row r="14569" spans="1:13" x14ac:dyDescent="0.25">
      <c r="A14569">
        <v>16400</v>
      </c>
      <c r="B14569" t="s">
        <v>1085</v>
      </c>
      <c r="C14569" t="s">
        <v>122</v>
      </c>
      <c r="D14569" t="s">
        <v>109</v>
      </c>
      <c r="E14569" t="s">
        <v>1944</v>
      </c>
      <c r="G14569" t="s">
        <v>21</v>
      </c>
      <c r="H14569" t="s">
        <v>1945</v>
      </c>
      <c r="I14569" t="s">
        <v>1946</v>
      </c>
      <c r="K14569">
        <v>2</v>
      </c>
      <c r="M14569">
        <v>1</v>
      </c>
    </row>
    <row r="14570" spans="1:13" x14ac:dyDescent="0.25">
      <c r="A14570">
        <v>16401</v>
      </c>
      <c r="B14570" t="s">
        <v>1085</v>
      </c>
      <c r="C14570" t="s">
        <v>144</v>
      </c>
      <c r="D14570" t="s">
        <v>866</v>
      </c>
      <c r="E14570" t="s">
        <v>1971</v>
      </c>
      <c r="G14570" t="s">
        <v>21</v>
      </c>
      <c r="H14570" t="s">
        <v>1945</v>
      </c>
      <c r="I14570" t="s">
        <v>1972</v>
      </c>
      <c r="J14570">
        <v>1</v>
      </c>
      <c r="K14570">
        <v>4</v>
      </c>
      <c r="M14570">
        <v>1</v>
      </c>
    </row>
    <row r="14571" spans="1:13" x14ac:dyDescent="0.25">
      <c r="A14571">
        <v>16402</v>
      </c>
      <c r="B14571" t="s">
        <v>1085</v>
      </c>
      <c r="C14571" t="s">
        <v>144</v>
      </c>
      <c r="D14571" t="s">
        <v>866</v>
      </c>
      <c r="E14571" t="s">
        <v>1944</v>
      </c>
      <c r="G14571" t="s">
        <v>21</v>
      </c>
      <c r="H14571" t="s">
        <v>1945</v>
      </c>
      <c r="I14571" t="s">
        <v>1946</v>
      </c>
      <c r="K14571">
        <v>2</v>
      </c>
      <c r="M14571">
        <v>1</v>
      </c>
    </row>
    <row r="14572" spans="1:13" x14ac:dyDescent="0.25">
      <c r="A14572">
        <v>16403</v>
      </c>
      <c r="B14572" t="s">
        <v>1085</v>
      </c>
      <c r="C14572" t="s">
        <v>1521</v>
      </c>
      <c r="D14572" t="s">
        <v>1825</v>
      </c>
      <c r="E14572" t="s">
        <v>1971</v>
      </c>
      <c r="G14572" t="s">
        <v>21</v>
      </c>
      <c r="H14572" t="s">
        <v>1945</v>
      </c>
      <c r="I14572" t="s">
        <v>1972</v>
      </c>
      <c r="J14572">
        <v>1</v>
      </c>
      <c r="K14572">
        <v>4</v>
      </c>
      <c r="M14572">
        <v>1</v>
      </c>
    </row>
    <row r="14573" spans="1:13" x14ac:dyDescent="0.25">
      <c r="A14573">
        <v>16404</v>
      </c>
      <c r="B14573" t="s">
        <v>1085</v>
      </c>
      <c r="C14573" t="s">
        <v>1521</v>
      </c>
      <c r="D14573" t="s">
        <v>1825</v>
      </c>
      <c r="E14573" t="s">
        <v>1944</v>
      </c>
      <c r="G14573" t="s">
        <v>21</v>
      </c>
      <c r="H14573" t="s">
        <v>1945</v>
      </c>
      <c r="I14573" t="s">
        <v>1946</v>
      </c>
      <c r="K14573">
        <v>2</v>
      </c>
      <c r="M14573">
        <v>1</v>
      </c>
    </row>
    <row r="14574" spans="1:13" x14ac:dyDescent="0.25">
      <c r="A14574">
        <v>16405</v>
      </c>
      <c r="B14574" t="s">
        <v>1085</v>
      </c>
      <c r="C14574" t="s">
        <v>1623</v>
      </c>
      <c r="D14574" t="s">
        <v>1825</v>
      </c>
      <c r="E14574" t="s">
        <v>1971</v>
      </c>
      <c r="G14574" t="s">
        <v>21</v>
      </c>
      <c r="H14574" t="s">
        <v>1945</v>
      </c>
      <c r="I14574" t="s">
        <v>1972</v>
      </c>
      <c r="J14574">
        <v>1</v>
      </c>
      <c r="K14574">
        <v>4</v>
      </c>
      <c r="M14574">
        <v>1</v>
      </c>
    </row>
    <row r="14575" spans="1:13" x14ac:dyDescent="0.25">
      <c r="A14575">
        <v>16406</v>
      </c>
      <c r="B14575" t="s">
        <v>1085</v>
      </c>
      <c r="C14575" t="s">
        <v>1623</v>
      </c>
      <c r="D14575" t="s">
        <v>1825</v>
      </c>
      <c r="E14575" t="s">
        <v>1944</v>
      </c>
      <c r="G14575" t="s">
        <v>21</v>
      </c>
      <c r="H14575" t="s">
        <v>1945</v>
      </c>
      <c r="I14575" t="s">
        <v>1946</v>
      </c>
      <c r="K14575">
        <v>2</v>
      </c>
      <c r="M14575">
        <v>1</v>
      </c>
    </row>
    <row r="14576" spans="1:13" x14ac:dyDescent="0.25">
      <c r="A14576">
        <v>16407</v>
      </c>
      <c r="B14576" t="s">
        <v>1085</v>
      </c>
      <c r="C14576" t="s">
        <v>1826</v>
      </c>
      <c r="D14576" t="s">
        <v>91</v>
      </c>
      <c r="E14576" t="s">
        <v>1971</v>
      </c>
      <c r="G14576" t="s">
        <v>21</v>
      </c>
      <c r="H14576" t="s">
        <v>1945</v>
      </c>
      <c r="I14576" t="s">
        <v>1972</v>
      </c>
      <c r="J14576">
        <v>1</v>
      </c>
      <c r="K14576">
        <v>4</v>
      </c>
      <c r="M14576">
        <v>1</v>
      </c>
    </row>
    <row r="14577" spans="1:13" x14ac:dyDescent="0.25">
      <c r="A14577">
        <v>16408</v>
      </c>
      <c r="B14577" t="s">
        <v>1085</v>
      </c>
      <c r="C14577" t="s">
        <v>1826</v>
      </c>
      <c r="D14577" t="s">
        <v>91</v>
      </c>
      <c r="E14577" t="s">
        <v>1944</v>
      </c>
      <c r="G14577" t="s">
        <v>21</v>
      </c>
      <c r="H14577" t="s">
        <v>1945</v>
      </c>
      <c r="I14577" t="s">
        <v>1946</v>
      </c>
      <c r="K14577">
        <v>2</v>
      </c>
      <c r="M14577">
        <v>1</v>
      </c>
    </row>
    <row r="14578" spans="1:13" x14ac:dyDescent="0.25">
      <c r="A14578">
        <v>16409</v>
      </c>
      <c r="B14578" t="s">
        <v>1827</v>
      </c>
      <c r="C14578" t="s">
        <v>678</v>
      </c>
      <c r="D14578" t="s">
        <v>649</v>
      </c>
      <c r="E14578" t="s">
        <v>1971</v>
      </c>
      <c r="G14578" t="s">
        <v>21</v>
      </c>
      <c r="H14578" t="s">
        <v>1945</v>
      </c>
      <c r="I14578" t="s">
        <v>1972</v>
      </c>
      <c r="J14578">
        <v>1</v>
      </c>
      <c r="K14578">
        <v>4</v>
      </c>
      <c r="M14578">
        <v>1</v>
      </c>
    </row>
    <row r="14579" spans="1:13" x14ac:dyDescent="0.25">
      <c r="A14579">
        <v>16410</v>
      </c>
      <c r="B14579" t="s">
        <v>1827</v>
      </c>
      <c r="C14579" t="s">
        <v>678</v>
      </c>
      <c r="D14579" t="s">
        <v>649</v>
      </c>
      <c r="E14579" t="s">
        <v>1944</v>
      </c>
      <c r="G14579" t="s">
        <v>21</v>
      </c>
      <c r="H14579" t="s">
        <v>1945</v>
      </c>
      <c r="I14579" t="s">
        <v>1946</v>
      </c>
      <c r="K14579">
        <v>2</v>
      </c>
      <c r="M14579">
        <v>1</v>
      </c>
    </row>
    <row r="14580" spans="1:13" x14ac:dyDescent="0.25">
      <c r="A14580">
        <v>16411</v>
      </c>
      <c r="B14580" t="s">
        <v>1827</v>
      </c>
      <c r="C14580" t="s">
        <v>763</v>
      </c>
      <c r="D14580" t="s">
        <v>764</v>
      </c>
      <c r="E14580" t="s">
        <v>1971</v>
      </c>
      <c r="G14580" t="s">
        <v>21</v>
      </c>
      <c r="H14580" t="s">
        <v>1945</v>
      </c>
      <c r="I14580" t="s">
        <v>1972</v>
      </c>
      <c r="J14580">
        <v>1</v>
      </c>
      <c r="K14580">
        <v>4</v>
      </c>
      <c r="M14580">
        <v>1</v>
      </c>
    </row>
    <row r="14581" spans="1:13" x14ac:dyDescent="0.25">
      <c r="A14581">
        <v>16412</v>
      </c>
      <c r="B14581" t="s">
        <v>1827</v>
      </c>
      <c r="C14581" t="s">
        <v>763</v>
      </c>
      <c r="D14581" t="s">
        <v>764</v>
      </c>
      <c r="E14581" t="s">
        <v>1944</v>
      </c>
      <c r="G14581" t="s">
        <v>21</v>
      </c>
      <c r="H14581" t="s">
        <v>1945</v>
      </c>
      <c r="I14581" t="s">
        <v>1946</v>
      </c>
      <c r="K14581">
        <v>2</v>
      </c>
      <c r="M14581">
        <v>1</v>
      </c>
    </row>
    <row r="14582" spans="1:13" x14ac:dyDescent="0.25">
      <c r="A14582">
        <v>16413</v>
      </c>
      <c r="B14582" t="s">
        <v>1827</v>
      </c>
      <c r="C14582" t="s">
        <v>165</v>
      </c>
      <c r="D14582" t="s">
        <v>91</v>
      </c>
      <c r="E14582" t="s">
        <v>1971</v>
      </c>
      <c r="G14582" t="s">
        <v>21</v>
      </c>
      <c r="H14582" t="s">
        <v>1945</v>
      </c>
      <c r="I14582" t="s">
        <v>1972</v>
      </c>
      <c r="J14582">
        <v>1</v>
      </c>
      <c r="K14582">
        <v>4</v>
      </c>
      <c r="M14582">
        <v>1</v>
      </c>
    </row>
    <row r="14583" spans="1:13" x14ac:dyDescent="0.25">
      <c r="A14583">
        <v>16414</v>
      </c>
      <c r="B14583" t="s">
        <v>1827</v>
      </c>
      <c r="C14583" t="s">
        <v>165</v>
      </c>
      <c r="D14583" t="s">
        <v>91</v>
      </c>
      <c r="E14583" t="s">
        <v>1944</v>
      </c>
      <c r="G14583" t="s">
        <v>21</v>
      </c>
      <c r="H14583" t="s">
        <v>1945</v>
      </c>
      <c r="I14583" t="s">
        <v>1946</v>
      </c>
      <c r="K14583">
        <v>2</v>
      </c>
      <c r="M14583">
        <v>1</v>
      </c>
    </row>
    <row r="14584" spans="1:13" x14ac:dyDescent="0.25">
      <c r="A14584">
        <v>16415</v>
      </c>
      <c r="B14584" t="s">
        <v>2736</v>
      </c>
      <c r="C14584" t="s">
        <v>1521</v>
      </c>
      <c r="D14584" t="s">
        <v>1825</v>
      </c>
      <c r="E14584" t="s">
        <v>1971</v>
      </c>
      <c r="G14584" t="s">
        <v>21</v>
      </c>
      <c r="H14584" t="s">
        <v>1945</v>
      </c>
      <c r="I14584" t="s">
        <v>1972</v>
      </c>
      <c r="J14584">
        <v>1</v>
      </c>
      <c r="K14584">
        <v>4</v>
      </c>
      <c r="M14584">
        <v>1</v>
      </c>
    </row>
    <row r="14585" spans="1:13" x14ac:dyDescent="0.25">
      <c r="A14585">
        <v>16416</v>
      </c>
      <c r="B14585" t="s">
        <v>2736</v>
      </c>
      <c r="C14585" t="s">
        <v>1521</v>
      </c>
      <c r="D14585" t="s">
        <v>1825</v>
      </c>
      <c r="E14585" t="s">
        <v>1944</v>
      </c>
      <c r="G14585" t="s">
        <v>21</v>
      </c>
      <c r="H14585" t="s">
        <v>1945</v>
      </c>
      <c r="I14585" t="s">
        <v>1946</v>
      </c>
      <c r="K14585">
        <v>2</v>
      </c>
      <c r="M14585">
        <v>1</v>
      </c>
    </row>
    <row r="14586" spans="1:13" x14ac:dyDescent="0.25">
      <c r="A14586">
        <v>16417</v>
      </c>
      <c r="B14586" t="s">
        <v>1828</v>
      </c>
      <c r="C14586" t="s">
        <v>90</v>
      </c>
      <c r="D14586" t="s">
        <v>91</v>
      </c>
      <c r="E14586" t="s">
        <v>1971</v>
      </c>
      <c r="G14586" t="s">
        <v>21</v>
      </c>
      <c r="H14586" t="s">
        <v>1945</v>
      </c>
      <c r="I14586" t="s">
        <v>1972</v>
      </c>
      <c r="J14586">
        <v>1</v>
      </c>
      <c r="K14586">
        <v>4</v>
      </c>
      <c r="M14586">
        <v>1</v>
      </c>
    </row>
    <row r="14587" spans="1:13" x14ac:dyDescent="0.25">
      <c r="A14587">
        <v>16418</v>
      </c>
      <c r="B14587" t="s">
        <v>1828</v>
      </c>
      <c r="C14587" t="s">
        <v>90</v>
      </c>
      <c r="D14587" t="s">
        <v>91</v>
      </c>
      <c r="E14587" t="s">
        <v>1944</v>
      </c>
      <c r="G14587" t="s">
        <v>21</v>
      </c>
      <c r="H14587" t="s">
        <v>1945</v>
      </c>
      <c r="I14587" t="s">
        <v>1946</v>
      </c>
      <c r="K14587">
        <v>2</v>
      </c>
      <c r="M14587">
        <v>1</v>
      </c>
    </row>
    <row r="14588" spans="1:13" x14ac:dyDescent="0.25">
      <c r="A14588">
        <v>16419</v>
      </c>
      <c r="B14588" t="s">
        <v>1086</v>
      </c>
      <c r="C14588" t="s">
        <v>62</v>
      </c>
      <c r="D14588" t="s">
        <v>1087</v>
      </c>
      <c r="E14588" t="s">
        <v>1971</v>
      </c>
      <c r="G14588" t="s">
        <v>21</v>
      </c>
      <c r="H14588" t="s">
        <v>1945</v>
      </c>
      <c r="I14588" t="s">
        <v>1972</v>
      </c>
      <c r="J14588">
        <v>1</v>
      </c>
      <c r="K14588">
        <v>4</v>
      </c>
      <c r="M14588">
        <v>1</v>
      </c>
    </row>
    <row r="14589" spans="1:13" x14ac:dyDescent="0.25">
      <c r="A14589">
        <v>16420</v>
      </c>
      <c r="B14589" t="s">
        <v>1086</v>
      </c>
      <c r="C14589" t="s">
        <v>62</v>
      </c>
      <c r="D14589" t="s">
        <v>1087</v>
      </c>
      <c r="E14589" t="s">
        <v>1944</v>
      </c>
      <c r="G14589" t="s">
        <v>21</v>
      </c>
      <c r="H14589" t="s">
        <v>1945</v>
      </c>
      <c r="I14589" t="s">
        <v>1946</v>
      </c>
      <c r="K14589">
        <v>2</v>
      </c>
      <c r="M14589">
        <v>1</v>
      </c>
    </row>
    <row r="14590" spans="1:13" x14ac:dyDescent="0.25">
      <c r="A14590">
        <v>16422</v>
      </c>
      <c r="B14590" t="s">
        <v>1086</v>
      </c>
      <c r="C14590" t="s">
        <v>1457</v>
      </c>
      <c r="D14590" t="s">
        <v>1458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16424</v>
      </c>
      <c r="B14591" t="s">
        <v>1086</v>
      </c>
      <c r="C14591" t="s">
        <v>519</v>
      </c>
      <c r="D14591" t="s">
        <v>520</v>
      </c>
      <c r="E14591" t="s">
        <v>1971</v>
      </c>
      <c r="G14591" t="s">
        <v>21</v>
      </c>
      <c r="H14591" t="s">
        <v>1945</v>
      </c>
      <c r="I14591" t="s">
        <v>1972</v>
      </c>
      <c r="J14591">
        <v>1</v>
      </c>
      <c r="K14591">
        <v>4</v>
      </c>
      <c r="M14591">
        <v>1</v>
      </c>
    </row>
    <row r="14592" spans="1:13" x14ac:dyDescent="0.25">
      <c r="A14592">
        <v>16425</v>
      </c>
      <c r="B14592" t="s">
        <v>1086</v>
      </c>
      <c r="C14592" t="s">
        <v>519</v>
      </c>
      <c r="D14592" t="s">
        <v>520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16426</v>
      </c>
      <c r="B14593" t="s">
        <v>1086</v>
      </c>
      <c r="C14593" t="s">
        <v>522</v>
      </c>
      <c r="D14593" t="s">
        <v>58</v>
      </c>
      <c r="E14593" t="s">
        <v>1971</v>
      </c>
      <c r="G14593" t="s">
        <v>21</v>
      </c>
      <c r="H14593" t="s">
        <v>1945</v>
      </c>
      <c r="I14593" t="s">
        <v>1972</v>
      </c>
      <c r="J14593">
        <v>1</v>
      </c>
      <c r="K14593">
        <v>4</v>
      </c>
      <c r="M14593">
        <v>1</v>
      </c>
    </row>
    <row r="14594" spans="1:13" x14ac:dyDescent="0.25">
      <c r="A14594">
        <v>16427</v>
      </c>
      <c r="B14594" t="s">
        <v>1086</v>
      </c>
      <c r="C14594" t="s">
        <v>522</v>
      </c>
      <c r="D14594" t="s">
        <v>58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16429</v>
      </c>
      <c r="B14595" t="s">
        <v>1086</v>
      </c>
      <c r="C14595" t="s">
        <v>369</v>
      </c>
      <c r="D14595" t="s">
        <v>370</v>
      </c>
      <c r="E14595" t="s">
        <v>1971</v>
      </c>
      <c r="G14595" t="s">
        <v>21</v>
      </c>
      <c r="H14595" t="s">
        <v>1945</v>
      </c>
      <c r="I14595" t="s">
        <v>1972</v>
      </c>
      <c r="J14595">
        <v>1</v>
      </c>
      <c r="K14595">
        <v>4</v>
      </c>
      <c r="M14595">
        <v>1</v>
      </c>
    </row>
    <row r="14596" spans="1:13" x14ac:dyDescent="0.25">
      <c r="A14596">
        <v>16430</v>
      </c>
      <c r="B14596" t="s">
        <v>1086</v>
      </c>
      <c r="C14596" t="s">
        <v>369</v>
      </c>
      <c r="D14596" t="s">
        <v>370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16432</v>
      </c>
      <c r="B14597" t="s">
        <v>1086</v>
      </c>
      <c r="C14597" t="s">
        <v>527</v>
      </c>
      <c r="D14597" t="s">
        <v>528</v>
      </c>
      <c r="E14597" t="s">
        <v>1944</v>
      </c>
      <c r="G14597" t="s">
        <v>21</v>
      </c>
      <c r="H14597" t="s">
        <v>1945</v>
      </c>
      <c r="I14597" t="s">
        <v>1946</v>
      </c>
      <c r="K14597">
        <v>2</v>
      </c>
      <c r="M14597">
        <v>1</v>
      </c>
    </row>
    <row r="14598" spans="1:13" x14ac:dyDescent="0.25">
      <c r="A14598">
        <v>16434</v>
      </c>
      <c r="B14598" t="s">
        <v>2737</v>
      </c>
      <c r="C14598" t="s">
        <v>2485</v>
      </c>
      <c r="D14598" t="s">
        <v>2548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16435</v>
      </c>
      <c r="B14599" t="s">
        <v>2738</v>
      </c>
      <c r="C14599" t="s">
        <v>1952</v>
      </c>
      <c r="D14599" t="s">
        <v>1953</v>
      </c>
      <c r="E14599" t="s">
        <v>1944</v>
      </c>
      <c r="G14599" t="s">
        <v>21</v>
      </c>
      <c r="H14599" t="s">
        <v>1945</v>
      </c>
      <c r="I14599" t="s">
        <v>1946</v>
      </c>
      <c r="K14599">
        <v>2</v>
      </c>
      <c r="M14599">
        <v>1</v>
      </c>
    </row>
    <row r="14600" spans="1:13" x14ac:dyDescent="0.25">
      <c r="A14600">
        <v>16436</v>
      </c>
      <c r="B14600" t="s">
        <v>2739</v>
      </c>
      <c r="C14600" t="s">
        <v>2564</v>
      </c>
      <c r="D14600" t="s">
        <v>2565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16437</v>
      </c>
      <c r="B14601" t="s">
        <v>2739</v>
      </c>
      <c r="C14601" t="s">
        <v>2381</v>
      </c>
      <c r="D14601" t="s">
        <v>2566</v>
      </c>
      <c r="E14601" t="s">
        <v>1944</v>
      </c>
      <c r="G14601" t="s">
        <v>21</v>
      </c>
      <c r="H14601" t="s">
        <v>1945</v>
      </c>
      <c r="I14601" t="s">
        <v>1946</v>
      </c>
      <c r="K14601">
        <v>2</v>
      </c>
      <c r="M14601">
        <v>1</v>
      </c>
    </row>
    <row r="14602" spans="1:13" x14ac:dyDescent="0.25">
      <c r="A14602">
        <v>16438</v>
      </c>
      <c r="B14602" t="s">
        <v>2739</v>
      </c>
      <c r="C14602" t="s">
        <v>2740</v>
      </c>
      <c r="D14602" t="s">
        <v>2143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16439</v>
      </c>
      <c r="B14603" t="s">
        <v>2739</v>
      </c>
      <c r="C14603" t="s">
        <v>2642</v>
      </c>
      <c r="D14603" t="s">
        <v>2741</v>
      </c>
      <c r="E14603" t="s">
        <v>1944</v>
      </c>
      <c r="G14603" t="s">
        <v>21</v>
      </c>
      <c r="H14603" t="s">
        <v>1945</v>
      </c>
      <c r="I14603" t="s">
        <v>1946</v>
      </c>
      <c r="K14603">
        <v>2</v>
      </c>
      <c r="M14603">
        <v>1</v>
      </c>
    </row>
    <row r="14604" spans="1:13" x14ac:dyDescent="0.25">
      <c r="A14604">
        <v>16440</v>
      </c>
      <c r="B14604" t="s">
        <v>2739</v>
      </c>
      <c r="C14604" t="s">
        <v>2643</v>
      </c>
      <c r="D14604" t="s">
        <v>2742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16441</v>
      </c>
      <c r="B14605" t="s">
        <v>2743</v>
      </c>
      <c r="C14605" t="s">
        <v>2396</v>
      </c>
      <c r="D14605" t="s">
        <v>2421</v>
      </c>
      <c r="E14605" t="s">
        <v>1944</v>
      </c>
      <c r="G14605" t="s">
        <v>21</v>
      </c>
      <c r="H14605" t="s">
        <v>1945</v>
      </c>
      <c r="I14605" t="s">
        <v>1946</v>
      </c>
      <c r="K14605">
        <v>2</v>
      </c>
      <c r="M14605">
        <v>1</v>
      </c>
    </row>
    <row r="14606" spans="1:13" x14ac:dyDescent="0.25">
      <c r="A14606">
        <v>16442</v>
      </c>
      <c r="B14606" t="s">
        <v>2744</v>
      </c>
      <c r="C14606" t="s">
        <v>2173</v>
      </c>
      <c r="D14606" t="s">
        <v>2174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16443</v>
      </c>
      <c r="B14607" t="s">
        <v>2744</v>
      </c>
      <c r="C14607" t="s">
        <v>2745</v>
      </c>
      <c r="D14607" t="s">
        <v>2746</v>
      </c>
      <c r="E14607" t="s">
        <v>1944</v>
      </c>
      <c r="G14607" t="s">
        <v>21</v>
      </c>
      <c r="H14607" t="s">
        <v>1945</v>
      </c>
      <c r="I14607" t="s">
        <v>1946</v>
      </c>
      <c r="K14607">
        <v>2</v>
      </c>
      <c r="M14607">
        <v>1</v>
      </c>
    </row>
    <row r="14608" spans="1:13" x14ac:dyDescent="0.25">
      <c r="A14608">
        <v>16444</v>
      </c>
      <c r="B14608" t="s">
        <v>1829</v>
      </c>
      <c r="C14608" t="s">
        <v>1830</v>
      </c>
      <c r="D14608" t="s">
        <v>1516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16445</v>
      </c>
      <c r="B14609" t="s">
        <v>2747</v>
      </c>
      <c r="C14609" t="s">
        <v>636</v>
      </c>
      <c r="D14609" t="s">
        <v>637</v>
      </c>
      <c r="E14609" t="s">
        <v>1944</v>
      </c>
      <c r="G14609" t="s">
        <v>21</v>
      </c>
      <c r="H14609" t="s">
        <v>1945</v>
      </c>
      <c r="I14609" t="s">
        <v>1946</v>
      </c>
      <c r="K14609">
        <v>2</v>
      </c>
      <c r="M14609">
        <v>1</v>
      </c>
    </row>
    <row r="14610" spans="1:13" x14ac:dyDescent="0.25">
      <c r="A14610">
        <v>16446</v>
      </c>
      <c r="B14610" t="s">
        <v>2748</v>
      </c>
      <c r="C14610" t="s">
        <v>2749</v>
      </c>
      <c r="D14610" t="s">
        <v>2750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16447</v>
      </c>
      <c r="B14611" t="s">
        <v>1091</v>
      </c>
      <c r="C14611" t="s">
        <v>115</v>
      </c>
      <c r="D14611" t="s">
        <v>109</v>
      </c>
      <c r="E14611" t="s">
        <v>1971</v>
      </c>
      <c r="G14611" t="s">
        <v>21</v>
      </c>
      <c r="H14611" t="s">
        <v>1945</v>
      </c>
      <c r="I14611" t="s">
        <v>1972</v>
      </c>
      <c r="J14611">
        <v>1</v>
      </c>
      <c r="K14611">
        <v>4</v>
      </c>
      <c r="M14611">
        <v>1</v>
      </c>
    </row>
    <row r="14612" spans="1:13" x14ac:dyDescent="0.25">
      <c r="A14612">
        <v>16448</v>
      </c>
      <c r="B14612" t="s">
        <v>1091</v>
      </c>
      <c r="C14612" t="s">
        <v>115</v>
      </c>
      <c r="D14612" t="s">
        <v>109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16450</v>
      </c>
      <c r="B14613" t="s">
        <v>1091</v>
      </c>
      <c r="C14613" t="s">
        <v>1092</v>
      </c>
      <c r="D14613" t="s">
        <v>1093</v>
      </c>
      <c r="E14613" t="s">
        <v>1971</v>
      </c>
      <c r="G14613" t="s">
        <v>21</v>
      </c>
      <c r="H14613" t="s">
        <v>1945</v>
      </c>
      <c r="I14613" t="s">
        <v>1972</v>
      </c>
      <c r="J14613">
        <v>1</v>
      </c>
      <c r="K14613">
        <v>4</v>
      </c>
      <c r="M14613">
        <v>1</v>
      </c>
    </row>
    <row r="14614" spans="1:13" x14ac:dyDescent="0.25">
      <c r="A14614">
        <v>16451</v>
      </c>
      <c r="B14614" t="s">
        <v>1091</v>
      </c>
      <c r="C14614" t="s">
        <v>1092</v>
      </c>
      <c r="D14614" t="s">
        <v>1093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16453</v>
      </c>
      <c r="B14615" t="s">
        <v>1091</v>
      </c>
      <c r="C14615" t="s">
        <v>1094</v>
      </c>
      <c r="D14615" t="s">
        <v>1095</v>
      </c>
      <c r="E14615" t="s">
        <v>1971</v>
      </c>
      <c r="G14615" t="s">
        <v>21</v>
      </c>
      <c r="H14615" t="s">
        <v>1945</v>
      </c>
      <c r="I14615" t="s">
        <v>1972</v>
      </c>
      <c r="J14615">
        <v>1</v>
      </c>
      <c r="K14615">
        <v>4</v>
      </c>
      <c r="M14615">
        <v>1</v>
      </c>
    </row>
    <row r="14616" spans="1:13" x14ac:dyDescent="0.25">
      <c r="A14616">
        <v>16454</v>
      </c>
      <c r="B14616" t="s">
        <v>1091</v>
      </c>
      <c r="C14616" t="s">
        <v>1094</v>
      </c>
      <c r="D14616" t="s">
        <v>1095</v>
      </c>
      <c r="E14616" t="s">
        <v>1992</v>
      </c>
      <c r="G14616" t="s">
        <v>21</v>
      </c>
      <c r="H14616" t="s">
        <v>1945</v>
      </c>
      <c r="I14616" t="s">
        <v>1946</v>
      </c>
      <c r="K14616">
        <v>7</v>
      </c>
      <c r="M14616">
        <v>1</v>
      </c>
    </row>
    <row r="14617" spans="1:13" x14ac:dyDescent="0.25">
      <c r="A14617">
        <v>16455</v>
      </c>
      <c r="B14617" t="s">
        <v>1091</v>
      </c>
      <c r="C14617" t="s">
        <v>1094</v>
      </c>
      <c r="D14617" t="s">
        <v>1095</v>
      </c>
      <c r="E14617" t="s">
        <v>1944</v>
      </c>
      <c r="G14617" t="s">
        <v>21</v>
      </c>
      <c r="H14617" t="s">
        <v>1945</v>
      </c>
      <c r="I14617" t="s">
        <v>1946</v>
      </c>
      <c r="K14617">
        <v>2</v>
      </c>
      <c r="M14617">
        <v>1</v>
      </c>
    </row>
    <row r="14618" spans="1:13" x14ac:dyDescent="0.25">
      <c r="A14618">
        <v>16457</v>
      </c>
      <c r="B14618" t="s">
        <v>1096</v>
      </c>
      <c r="C14618" t="s">
        <v>81</v>
      </c>
      <c r="D14618" t="s">
        <v>82</v>
      </c>
      <c r="E14618" t="s">
        <v>1971</v>
      </c>
      <c r="G14618" t="s">
        <v>21</v>
      </c>
      <c r="H14618" t="s">
        <v>1945</v>
      </c>
      <c r="I14618" t="s">
        <v>1972</v>
      </c>
      <c r="J14618">
        <v>1</v>
      </c>
      <c r="K14618">
        <v>4</v>
      </c>
      <c r="M14618">
        <v>1</v>
      </c>
    </row>
    <row r="14619" spans="1:13" x14ac:dyDescent="0.25">
      <c r="A14619">
        <v>16458</v>
      </c>
      <c r="B14619" t="s">
        <v>1096</v>
      </c>
      <c r="C14619" t="s">
        <v>81</v>
      </c>
      <c r="D14619" t="s">
        <v>82</v>
      </c>
      <c r="E14619" t="s">
        <v>1944</v>
      </c>
      <c r="G14619" t="s">
        <v>21</v>
      </c>
      <c r="H14619" t="s">
        <v>1945</v>
      </c>
      <c r="I14619" t="s">
        <v>1946</v>
      </c>
      <c r="K14619">
        <v>2</v>
      </c>
      <c r="M14619">
        <v>1</v>
      </c>
    </row>
    <row r="14620" spans="1:13" x14ac:dyDescent="0.25">
      <c r="A14620">
        <v>16460</v>
      </c>
      <c r="B14620" t="s">
        <v>1096</v>
      </c>
      <c r="C14620" t="s">
        <v>191</v>
      </c>
      <c r="D14620" t="s">
        <v>192</v>
      </c>
      <c r="E14620" t="s">
        <v>1971</v>
      </c>
      <c r="G14620" t="s">
        <v>21</v>
      </c>
      <c r="H14620" t="s">
        <v>1945</v>
      </c>
      <c r="I14620" t="s">
        <v>1972</v>
      </c>
      <c r="J14620">
        <v>1</v>
      </c>
      <c r="K14620">
        <v>4</v>
      </c>
      <c r="M14620">
        <v>1</v>
      </c>
    </row>
    <row r="14621" spans="1:13" x14ac:dyDescent="0.25">
      <c r="A14621">
        <v>16461</v>
      </c>
      <c r="B14621" t="s">
        <v>1096</v>
      </c>
      <c r="C14621" t="s">
        <v>191</v>
      </c>
      <c r="D14621" t="s">
        <v>192</v>
      </c>
      <c r="E14621" t="s">
        <v>1944</v>
      </c>
      <c r="G14621" t="s">
        <v>21</v>
      </c>
      <c r="H14621" t="s">
        <v>1945</v>
      </c>
      <c r="I14621" t="s">
        <v>1946</v>
      </c>
      <c r="K14621">
        <v>2</v>
      </c>
      <c r="M14621">
        <v>1</v>
      </c>
    </row>
    <row r="14622" spans="1:13" x14ac:dyDescent="0.25">
      <c r="A14622">
        <v>16463</v>
      </c>
      <c r="B14622" t="s">
        <v>1096</v>
      </c>
      <c r="C14622" t="s">
        <v>212</v>
      </c>
      <c r="D14622" t="s">
        <v>1097</v>
      </c>
      <c r="E14622" t="s">
        <v>1971</v>
      </c>
      <c r="G14622" t="s">
        <v>21</v>
      </c>
      <c r="H14622" t="s">
        <v>1945</v>
      </c>
      <c r="I14622" t="s">
        <v>1972</v>
      </c>
      <c r="J14622">
        <v>1</v>
      </c>
      <c r="K14622">
        <v>4</v>
      </c>
      <c r="M14622">
        <v>1</v>
      </c>
    </row>
    <row r="14623" spans="1:13" x14ac:dyDescent="0.25">
      <c r="A14623">
        <v>16464</v>
      </c>
      <c r="B14623" t="s">
        <v>1096</v>
      </c>
      <c r="C14623" t="s">
        <v>212</v>
      </c>
      <c r="D14623" t="s">
        <v>1097</v>
      </c>
      <c r="E14623" t="s">
        <v>1944</v>
      </c>
      <c r="G14623" t="s">
        <v>21</v>
      </c>
      <c r="H14623" t="s">
        <v>1945</v>
      </c>
      <c r="I14623" t="s">
        <v>1946</v>
      </c>
      <c r="K14623">
        <v>2</v>
      </c>
      <c r="M14623">
        <v>1</v>
      </c>
    </row>
    <row r="14624" spans="1:13" x14ac:dyDescent="0.25">
      <c r="A14624">
        <v>16466</v>
      </c>
      <c r="B14624" t="s">
        <v>1096</v>
      </c>
      <c r="C14624" t="s">
        <v>1092</v>
      </c>
      <c r="D14624" t="s">
        <v>1093</v>
      </c>
      <c r="E14624" t="s">
        <v>1971</v>
      </c>
      <c r="G14624" t="s">
        <v>21</v>
      </c>
      <c r="H14624" t="s">
        <v>1945</v>
      </c>
      <c r="I14624" t="s">
        <v>1972</v>
      </c>
      <c r="J14624">
        <v>1</v>
      </c>
      <c r="K14624">
        <v>4</v>
      </c>
      <c r="M14624">
        <v>1</v>
      </c>
    </row>
    <row r="14625" spans="1:13" x14ac:dyDescent="0.25">
      <c r="A14625">
        <v>16467</v>
      </c>
      <c r="B14625" t="s">
        <v>1096</v>
      </c>
      <c r="C14625" t="s">
        <v>1092</v>
      </c>
      <c r="D14625" t="s">
        <v>1093</v>
      </c>
      <c r="E14625" t="s">
        <v>1944</v>
      </c>
      <c r="G14625" t="s">
        <v>21</v>
      </c>
      <c r="H14625" t="s">
        <v>1945</v>
      </c>
      <c r="I14625" t="s">
        <v>1946</v>
      </c>
      <c r="K14625">
        <v>2</v>
      </c>
      <c r="M14625">
        <v>1</v>
      </c>
    </row>
    <row r="14626" spans="1:13" x14ac:dyDescent="0.25">
      <c r="A14626">
        <v>16469</v>
      </c>
      <c r="B14626" t="s">
        <v>1096</v>
      </c>
      <c r="C14626" t="s">
        <v>1098</v>
      </c>
      <c r="D14626" t="s">
        <v>1099</v>
      </c>
      <c r="E14626" t="s">
        <v>1971</v>
      </c>
      <c r="G14626" t="s">
        <v>21</v>
      </c>
      <c r="H14626" t="s">
        <v>1945</v>
      </c>
      <c r="I14626" t="s">
        <v>1972</v>
      </c>
      <c r="J14626">
        <v>1</v>
      </c>
      <c r="K14626">
        <v>4</v>
      </c>
      <c r="M14626">
        <v>1</v>
      </c>
    </row>
    <row r="14627" spans="1:13" x14ac:dyDescent="0.25">
      <c r="A14627">
        <v>16470</v>
      </c>
      <c r="B14627" t="s">
        <v>1096</v>
      </c>
      <c r="C14627" t="s">
        <v>1098</v>
      </c>
      <c r="D14627" t="s">
        <v>1099</v>
      </c>
      <c r="E14627" t="s">
        <v>1944</v>
      </c>
      <c r="G14627" t="s">
        <v>21</v>
      </c>
      <c r="H14627" t="s">
        <v>1945</v>
      </c>
      <c r="I14627" t="s">
        <v>1946</v>
      </c>
      <c r="K14627">
        <v>2</v>
      </c>
      <c r="M14627">
        <v>1</v>
      </c>
    </row>
    <row r="14628" spans="1:13" x14ac:dyDescent="0.25">
      <c r="A14628">
        <v>16472</v>
      </c>
      <c r="B14628" t="s">
        <v>1096</v>
      </c>
      <c r="C14628" t="s">
        <v>1100</v>
      </c>
      <c r="D14628" t="s">
        <v>530</v>
      </c>
      <c r="E14628" t="s">
        <v>1971</v>
      </c>
      <c r="G14628" t="s">
        <v>21</v>
      </c>
      <c r="H14628" t="s">
        <v>1945</v>
      </c>
      <c r="I14628" t="s">
        <v>1972</v>
      </c>
      <c r="J14628">
        <v>1</v>
      </c>
      <c r="K14628">
        <v>4</v>
      </c>
      <c r="M14628">
        <v>1</v>
      </c>
    </row>
    <row r="14629" spans="1:13" x14ac:dyDescent="0.25">
      <c r="A14629">
        <v>16473</v>
      </c>
      <c r="B14629" t="s">
        <v>1096</v>
      </c>
      <c r="C14629" t="s">
        <v>1100</v>
      </c>
      <c r="D14629" t="s">
        <v>530</v>
      </c>
      <c r="E14629" t="s">
        <v>1944</v>
      </c>
      <c r="G14629" t="s">
        <v>21</v>
      </c>
      <c r="H14629" t="s">
        <v>1945</v>
      </c>
      <c r="I14629" t="s">
        <v>1946</v>
      </c>
      <c r="K14629">
        <v>2</v>
      </c>
      <c r="M14629">
        <v>1</v>
      </c>
    </row>
    <row r="14630" spans="1:13" x14ac:dyDescent="0.25">
      <c r="A14630">
        <v>16475</v>
      </c>
      <c r="B14630" t="s">
        <v>1096</v>
      </c>
      <c r="C14630" t="s">
        <v>1094</v>
      </c>
      <c r="D14630" t="s">
        <v>1095</v>
      </c>
      <c r="E14630" t="s">
        <v>1971</v>
      </c>
      <c r="G14630" t="s">
        <v>21</v>
      </c>
      <c r="H14630" t="s">
        <v>1945</v>
      </c>
      <c r="I14630" t="s">
        <v>1972</v>
      </c>
      <c r="J14630">
        <v>1</v>
      </c>
      <c r="K14630">
        <v>4</v>
      </c>
      <c r="M14630">
        <v>1</v>
      </c>
    </row>
    <row r="14631" spans="1:13" x14ac:dyDescent="0.25">
      <c r="A14631">
        <v>16476</v>
      </c>
      <c r="B14631" t="s">
        <v>1096</v>
      </c>
      <c r="C14631" t="s">
        <v>1094</v>
      </c>
      <c r="D14631" t="s">
        <v>1095</v>
      </c>
      <c r="E14631" t="s">
        <v>1992</v>
      </c>
      <c r="G14631" t="s">
        <v>21</v>
      </c>
      <c r="H14631" t="s">
        <v>1945</v>
      </c>
      <c r="I14631" t="s">
        <v>1946</v>
      </c>
      <c r="K14631">
        <v>7</v>
      </c>
      <c r="M14631">
        <v>1</v>
      </c>
    </row>
    <row r="14632" spans="1:13" x14ac:dyDescent="0.25">
      <c r="A14632">
        <v>16477</v>
      </c>
      <c r="B14632" t="s">
        <v>1096</v>
      </c>
      <c r="C14632" t="s">
        <v>1094</v>
      </c>
      <c r="D14632" t="s">
        <v>1095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16479</v>
      </c>
      <c r="B14633" t="s">
        <v>1101</v>
      </c>
      <c r="C14633" t="s">
        <v>1007</v>
      </c>
      <c r="D14633" t="s">
        <v>766</v>
      </c>
      <c r="E14633" t="s">
        <v>1971</v>
      </c>
      <c r="G14633" t="s">
        <v>21</v>
      </c>
      <c r="H14633" t="s">
        <v>1945</v>
      </c>
      <c r="I14633" t="s">
        <v>1972</v>
      </c>
      <c r="J14633">
        <v>1</v>
      </c>
      <c r="K14633">
        <v>4</v>
      </c>
      <c r="M14633">
        <v>1</v>
      </c>
    </row>
    <row r="14634" spans="1:13" x14ac:dyDescent="0.25">
      <c r="A14634">
        <v>16480</v>
      </c>
      <c r="B14634" t="s">
        <v>1101</v>
      </c>
      <c r="C14634" t="s">
        <v>1007</v>
      </c>
      <c r="D14634" t="s">
        <v>766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16482</v>
      </c>
      <c r="B14635" t="s">
        <v>2751</v>
      </c>
      <c r="C14635" t="s">
        <v>199</v>
      </c>
      <c r="D14635" t="s">
        <v>200</v>
      </c>
      <c r="E14635" t="s">
        <v>1971</v>
      </c>
      <c r="G14635" t="s">
        <v>21</v>
      </c>
      <c r="H14635" t="s">
        <v>1945</v>
      </c>
      <c r="I14635" t="s">
        <v>1972</v>
      </c>
      <c r="J14635">
        <v>1</v>
      </c>
      <c r="K14635">
        <v>4</v>
      </c>
      <c r="M14635">
        <v>1</v>
      </c>
    </row>
    <row r="14636" spans="1:13" x14ac:dyDescent="0.25">
      <c r="A14636">
        <v>16483</v>
      </c>
      <c r="B14636" t="s">
        <v>2751</v>
      </c>
      <c r="C14636" t="s">
        <v>199</v>
      </c>
      <c r="D14636" t="s">
        <v>200</v>
      </c>
      <c r="E14636" t="s">
        <v>2107</v>
      </c>
      <c r="G14636" t="s">
        <v>34</v>
      </c>
      <c r="H14636" t="s">
        <v>1945</v>
      </c>
      <c r="I14636" t="s">
        <v>1972</v>
      </c>
      <c r="J14636">
        <v>2</v>
      </c>
      <c r="K14636">
        <v>7</v>
      </c>
      <c r="M14636">
        <v>1</v>
      </c>
    </row>
    <row r="14637" spans="1:13" x14ac:dyDescent="0.25">
      <c r="A14637">
        <v>16484</v>
      </c>
      <c r="B14637" t="s">
        <v>2751</v>
      </c>
      <c r="C14637" t="s">
        <v>199</v>
      </c>
      <c r="D14637" t="s">
        <v>200</v>
      </c>
      <c r="E14637" t="s">
        <v>1944</v>
      </c>
      <c r="G14637" t="s">
        <v>21</v>
      </c>
      <c r="H14637" t="s">
        <v>1945</v>
      </c>
      <c r="I14637" t="s">
        <v>1946</v>
      </c>
      <c r="K14637">
        <v>2</v>
      </c>
      <c r="M14637">
        <v>1</v>
      </c>
    </row>
    <row r="14638" spans="1:13" x14ac:dyDescent="0.25">
      <c r="A14638">
        <v>16486</v>
      </c>
      <c r="B14638" t="s">
        <v>2751</v>
      </c>
      <c r="C14638" t="s">
        <v>216</v>
      </c>
      <c r="D14638" t="s">
        <v>200</v>
      </c>
      <c r="E14638" t="s">
        <v>1971</v>
      </c>
      <c r="G14638" t="s">
        <v>21</v>
      </c>
      <c r="H14638" t="s">
        <v>1945</v>
      </c>
      <c r="I14638" t="s">
        <v>1972</v>
      </c>
      <c r="J14638">
        <v>1</v>
      </c>
      <c r="K14638">
        <v>4</v>
      </c>
      <c r="M14638">
        <v>1</v>
      </c>
    </row>
    <row r="14639" spans="1:13" x14ac:dyDescent="0.25">
      <c r="A14639">
        <v>16487</v>
      </c>
      <c r="B14639" t="s">
        <v>2751</v>
      </c>
      <c r="C14639" t="s">
        <v>216</v>
      </c>
      <c r="D14639" t="s">
        <v>200</v>
      </c>
      <c r="E14639" t="s">
        <v>2107</v>
      </c>
      <c r="G14639" t="s">
        <v>34</v>
      </c>
      <c r="H14639" t="s">
        <v>1945</v>
      </c>
      <c r="I14639" t="s">
        <v>1972</v>
      </c>
      <c r="J14639">
        <v>2</v>
      </c>
      <c r="K14639">
        <v>7</v>
      </c>
      <c r="M14639">
        <v>1</v>
      </c>
    </row>
    <row r="14640" spans="1:13" x14ac:dyDescent="0.25">
      <c r="A14640">
        <v>16488</v>
      </c>
      <c r="B14640" t="s">
        <v>2751</v>
      </c>
      <c r="C14640" t="s">
        <v>216</v>
      </c>
      <c r="D14640" t="s">
        <v>200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16490</v>
      </c>
      <c r="B14641" t="s">
        <v>2752</v>
      </c>
      <c r="C14641" t="s">
        <v>199</v>
      </c>
      <c r="D14641" t="s">
        <v>200</v>
      </c>
      <c r="E14641" t="s">
        <v>1971</v>
      </c>
      <c r="G14641" t="s">
        <v>21</v>
      </c>
      <c r="H14641" t="s">
        <v>1945</v>
      </c>
      <c r="I14641" t="s">
        <v>1972</v>
      </c>
      <c r="J14641">
        <v>1</v>
      </c>
      <c r="K14641">
        <v>4</v>
      </c>
      <c r="M14641">
        <v>1</v>
      </c>
    </row>
    <row r="14642" spans="1:13" x14ac:dyDescent="0.25">
      <c r="A14642">
        <v>16491</v>
      </c>
      <c r="B14642" t="s">
        <v>2752</v>
      </c>
      <c r="C14642" t="s">
        <v>199</v>
      </c>
      <c r="D14642" t="s">
        <v>200</v>
      </c>
      <c r="E14642" t="s">
        <v>2107</v>
      </c>
      <c r="G14642" t="s">
        <v>34</v>
      </c>
      <c r="H14642" t="s">
        <v>1945</v>
      </c>
      <c r="I14642" t="s">
        <v>1972</v>
      </c>
      <c r="J14642">
        <v>2</v>
      </c>
      <c r="K14642">
        <v>7</v>
      </c>
      <c r="M14642">
        <v>1</v>
      </c>
    </row>
    <row r="14643" spans="1:13" x14ac:dyDescent="0.25">
      <c r="A14643">
        <v>16492</v>
      </c>
      <c r="B14643" t="s">
        <v>2752</v>
      </c>
      <c r="C14643" t="s">
        <v>199</v>
      </c>
      <c r="D14643" t="s">
        <v>200</v>
      </c>
      <c r="E14643" t="s">
        <v>1944</v>
      </c>
      <c r="G14643" t="s">
        <v>21</v>
      </c>
      <c r="H14643" t="s">
        <v>1945</v>
      </c>
      <c r="I14643" t="s">
        <v>1946</v>
      </c>
      <c r="K14643">
        <v>2</v>
      </c>
      <c r="M14643">
        <v>1</v>
      </c>
    </row>
    <row r="14644" spans="1:13" x14ac:dyDescent="0.25">
      <c r="A14644">
        <v>16494</v>
      </c>
      <c r="B14644" t="s">
        <v>2752</v>
      </c>
      <c r="C14644" t="s">
        <v>2753</v>
      </c>
      <c r="D14644" t="s">
        <v>200</v>
      </c>
      <c r="E14644" t="s">
        <v>1971</v>
      </c>
      <c r="G14644" t="s">
        <v>21</v>
      </c>
      <c r="H14644" t="s">
        <v>1945</v>
      </c>
      <c r="I14644" t="s">
        <v>1972</v>
      </c>
      <c r="J14644">
        <v>1</v>
      </c>
      <c r="K14644">
        <v>4</v>
      </c>
      <c r="M14644">
        <v>1</v>
      </c>
    </row>
    <row r="14645" spans="1:13" x14ac:dyDescent="0.25">
      <c r="A14645">
        <v>16495</v>
      </c>
      <c r="B14645" t="s">
        <v>2752</v>
      </c>
      <c r="C14645" t="s">
        <v>2753</v>
      </c>
      <c r="D14645" t="s">
        <v>200</v>
      </c>
      <c r="E14645" t="s">
        <v>2107</v>
      </c>
      <c r="G14645" t="s">
        <v>34</v>
      </c>
      <c r="H14645" t="s">
        <v>1945</v>
      </c>
      <c r="I14645" t="s">
        <v>1972</v>
      </c>
      <c r="J14645">
        <v>2</v>
      </c>
      <c r="K14645">
        <v>7</v>
      </c>
      <c r="M14645">
        <v>1</v>
      </c>
    </row>
    <row r="14646" spans="1:13" x14ac:dyDescent="0.25">
      <c r="A14646">
        <v>16496</v>
      </c>
      <c r="B14646" t="s">
        <v>2752</v>
      </c>
      <c r="C14646" t="s">
        <v>2753</v>
      </c>
      <c r="D14646" t="s">
        <v>200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16498</v>
      </c>
      <c r="B14647" t="s">
        <v>2752</v>
      </c>
      <c r="C14647" t="s">
        <v>216</v>
      </c>
      <c r="D14647" t="s">
        <v>200</v>
      </c>
      <c r="E14647" t="s">
        <v>1971</v>
      </c>
      <c r="G14647" t="s">
        <v>21</v>
      </c>
      <c r="H14647" t="s">
        <v>1945</v>
      </c>
      <c r="I14647" t="s">
        <v>1972</v>
      </c>
      <c r="J14647">
        <v>1</v>
      </c>
      <c r="K14647">
        <v>4</v>
      </c>
      <c r="M14647">
        <v>1</v>
      </c>
    </row>
    <row r="14648" spans="1:13" x14ac:dyDescent="0.25">
      <c r="A14648">
        <v>16499</v>
      </c>
      <c r="B14648" t="s">
        <v>2752</v>
      </c>
      <c r="C14648" t="s">
        <v>216</v>
      </c>
      <c r="D14648" t="s">
        <v>200</v>
      </c>
      <c r="E14648" t="s">
        <v>2107</v>
      </c>
      <c r="G14648" t="s">
        <v>34</v>
      </c>
      <c r="H14648" t="s">
        <v>1945</v>
      </c>
      <c r="I14648" t="s">
        <v>1972</v>
      </c>
      <c r="J14648">
        <v>2</v>
      </c>
      <c r="K14648">
        <v>7</v>
      </c>
      <c r="M14648">
        <v>1</v>
      </c>
    </row>
    <row r="14649" spans="1:13" x14ac:dyDescent="0.25">
      <c r="A14649">
        <v>16500</v>
      </c>
      <c r="B14649" t="s">
        <v>2752</v>
      </c>
      <c r="C14649" t="s">
        <v>216</v>
      </c>
      <c r="D14649" t="s">
        <v>200</v>
      </c>
      <c r="E14649" t="s">
        <v>1944</v>
      </c>
      <c r="G14649" t="s">
        <v>21</v>
      </c>
      <c r="H14649" t="s">
        <v>1945</v>
      </c>
      <c r="I14649" t="s">
        <v>1946</v>
      </c>
      <c r="K14649">
        <v>2</v>
      </c>
      <c r="M14649">
        <v>1</v>
      </c>
    </row>
    <row r="14650" spans="1:13" x14ac:dyDescent="0.25">
      <c r="A14650">
        <v>16502</v>
      </c>
      <c r="B14650" t="s">
        <v>2752</v>
      </c>
      <c r="C14650" t="s">
        <v>529</v>
      </c>
      <c r="D14650" t="s">
        <v>530</v>
      </c>
      <c r="E14650" t="s">
        <v>1971</v>
      </c>
      <c r="G14650" t="s">
        <v>21</v>
      </c>
      <c r="H14650" t="s">
        <v>1945</v>
      </c>
      <c r="I14650" t="s">
        <v>1972</v>
      </c>
      <c r="J14650">
        <v>1</v>
      </c>
      <c r="K14650">
        <v>4</v>
      </c>
      <c r="M14650">
        <v>1</v>
      </c>
    </row>
    <row r="14651" spans="1:13" x14ac:dyDescent="0.25">
      <c r="A14651">
        <v>16503</v>
      </c>
      <c r="B14651" t="s">
        <v>2752</v>
      </c>
      <c r="C14651" t="s">
        <v>529</v>
      </c>
      <c r="D14651" t="s">
        <v>530</v>
      </c>
      <c r="E14651" t="s">
        <v>2107</v>
      </c>
      <c r="G14651" t="s">
        <v>34</v>
      </c>
      <c r="H14651" t="s">
        <v>1945</v>
      </c>
      <c r="I14651" t="s">
        <v>1972</v>
      </c>
      <c r="J14651">
        <v>2</v>
      </c>
      <c r="K14651">
        <v>7</v>
      </c>
      <c r="M14651">
        <v>1</v>
      </c>
    </row>
    <row r="14652" spans="1:13" x14ac:dyDescent="0.25">
      <c r="A14652">
        <v>16504</v>
      </c>
      <c r="B14652" t="s">
        <v>2752</v>
      </c>
      <c r="C14652" t="s">
        <v>529</v>
      </c>
      <c r="D14652" t="s">
        <v>530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16506</v>
      </c>
      <c r="B14653" t="s">
        <v>2754</v>
      </c>
      <c r="C14653" t="s">
        <v>199</v>
      </c>
      <c r="D14653" t="s">
        <v>200</v>
      </c>
      <c r="E14653" t="s">
        <v>1971</v>
      </c>
      <c r="G14653" t="s">
        <v>21</v>
      </c>
      <c r="H14653" t="s">
        <v>1945</v>
      </c>
      <c r="I14653" t="s">
        <v>1972</v>
      </c>
      <c r="J14653">
        <v>1</v>
      </c>
      <c r="K14653">
        <v>4</v>
      </c>
      <c r="M14653">
        <v>1</v>
      </c>
    </row>
    <row r="14654" spans="1:13" x14ac:dyDescent="0.25">
      <c r="A14654">
        <v>16507</v>
      </c>
      <c r="B14654" t="s">
        <v>2754</v>
      </c>
      <c r="C14654" t="s">
        <v>199</v>
      </c>
      <c r="D14654" t="s">
        <v>200</v>
      </c>
      <c r="E14654" t="s">
        <v>2107</v>
      </c>
      <c r="G14654" t="s">
        <v>34</v>
      </c>
      <c r="H14654" t="s">
        <v>1945</v>
      </c>
      <c r="I14654" t="s">
        <v>1972</v>
      </c>
      <c r="J14654">
        <v>2</v>
      </c>
      <c r="K14654">
        <v>7</v>
      </c>
      <c r="M14654">
        <v>1</v>
      </c>
    </row>
    <row r="14655" spans="1:13" x14ac:dyDescent="0.25">
      <c r="A14655">
        <v>16508</v>
      </c>
      <c r="B14655" t="s">
        <v>2754</v>
      </c>
      <c r="C14655" t="s">
        <v>199</v>
      </c>
      <c r="D14655" t="s">
        <v>200</v>
      </c>
      <c r="E14655" t="s">
        <v>1944</v>
      </c>
      <c r="G14655" t="s">
        <v>21</v>
      </c>
      <c r="H14655" t="s">
        <v>1945</v>
      </c>
      <c r="I14655" t="s">
        <v>1946</v>
      </c>
      <c r="K14655">
        <v>2</v>
      </c>
      <c r="M14655">
        <v>1</v>
      </c>
    </row>
    <row r="14656" spans="1:13" x14ac:dyDescent="0.25">
      <c r="A14656">
        <v>16510</v>
      </c>
      <c r="B14656" t="s">
        <v>2754</v>
      </c>
      <c r="C14656" t="s">
        <v>216</v>
      </c>
      <c r="D14656" t="s">
        <v>200</v>
      </c>
      <c r="E14656" t="s">
        <v>1971</v>
      </c>
      <c r="G14656" t="s">
        <v>21</v>
      </c>
      <c r="H14656" t="s">
        <v>1945</v>
      </c>
      <c r="I14656" t="s">
        <v>1972</v>
      </c>
      <c r="J14656">
        <v>1</v>
      </c>
      <c r="K14656">
        <v>4</v>
      </c>
      <c r="M14656">
        <v>1</v>
      </c>
    </row>
    <row r="14657" spans="1:13" x14ac:dyDescent="0.25">
      <c r="A14657">
        <v>16511</v>
      </c>
      <c r="B14657" t="s">
        <v>2754</v>
      </c>
      <c r="C14657" t="s">
        <v>216</v>
      </c>
      <c r="D14657" t="s">
        <v>200</v>
      </c>
      <c r="E14657" t="s">
        <v>1944</v>
      </c>
      <c r="G14657" t="s">
        <v>21</v>
      </c>
      <c r="H14657" t="s">
        <v>1945</v>
      </c>
      <c r="I14657" t="s">
        <v>1946</v>
      </c>
      <c r="K14657">
        <v>2</v>
      </c>
      <c r="M14657">
        <v>1</v>
      </c>
    </row>
    <row r="14658" spans="1:13" x14ac:dyDescent="0.25">
      <c r="A14658">
        <v>16513</v>
      </c>
      <c r="B14658" t="s">
        <v>1102</v>
      </c>
      <c r="C14658" t="s">
        <v>1007</v>
      </c>
      <c r="D14658" t="s">
        <v>766</v>
      </c>
      <c r="E14658" t="s">
        <v>1971</v>
      </c>
      <c r="G14658" t="s">
        <v>21</v>
      </c>
      <c r="H14658" t="s">
        <v>1945</v>
      </c>
      <c r="I14658" t="s">
        <v>1972</v>
      </c>
      <c r="J14658">
        <v>1</v>
      </c>
      <c r="K14658">
        <v>4</v>
      </c>
      <c r="M14658">
        <v>1</v>
      </c>
    </row>
    <row r="14659" spans="1:13" x14ac:dyDescent="0.25">
      <c r="A14659">
        <v>16514</v>
      </c>
      <c r="B14659" t="s">
        <v>1102</v>
      </c>
      <c r="C14659" t="s">
        <v>1007</v>
      </c>
      <c r="D14659" t="s">
        <v>766</v>
      </c>
      <c r="E14659" t="s">
        <v>1944</v>
      </c>
      <c r="G14659" t="s">
        <v>21</v>
      </c>
      <c r="H14659" t="s">
        <v>1945</v>
      </c>
      <c r="I14659" t="s">
        <v>1946</v>
      </c>
      <c r="K14659">
        <v>2</v>
      </c>
      <c r="M14659">
        <v>1</v>
      </c>
    </row>
    <row r="14660" spans="1:13" x14ac:dyDescent="0.25">
      <c r="A14660">
        <v>16516</v>
      </c>
      <c r="B14660" t="s">
        <v>1831</v>
      </c>
      <c r="C14660" t="s">
        <v>81</v>
      </c>
      <c r="D14660" t="s">
        <v>82</v>
      </c>
      <c r="E14660" t="s">
        <v>1971</v>
      </c>
      <c r="G14660" t="s">
        <v>21</v>
      </c>
      <c r="H14660" t="s">
        <v>1945</v>
      </c>
      <c r="I14660" t="s">
        <v>1972</v>
      </c>
      <c r="J14660">
        <v>1</v>
      </c>
      <c r="K14660">
        <v>4</v>
      </c>
      <c r="M14660">
        <v>1</v>
      </c>
    </row>
    <row r="14661" spans="1:13" x14ac:dyDescent="0.25">
      <c r="A14661">
        <v>16517</v>
      </c>
      <c r="B14661" t="s">
        <v>1831</v>
      </c>
      <c r="C14661" t="s">
        <v>81</v>
      </c>
      <c r="D14661" t="s">
        <v>82</v>
      </c>
      <c r="E14661" t="s">
        <v>1944</v>
      </c>
      <c r="G14661" t="s">
        <v>21</v>
      </c>
      <c r="H14661" t="s">
        <v>1945</v>
      </c>
      <c r="I14661" t="s">
        <v>1946</v>
      </c>
      <c r="K14661">
        <v>2</v>
      </c>
      <c r="M14661">
        <v>1</v>
      </c>
    </row>
    <row r="14662" spans="1:13" x14ac:dyDescent="0.25">
      <c r="A14662">
        <v>16519</v>
      </c>
      <c r="B14662" t="s">
        <v>1103</v>
      </c>
      <c r="C14662" t="s">
        <v>212</v>
      </c>
      <c r="D14662" t="s">
        <v>213</v>
      </c>
      <c r="E14662" t="s">
        <v>1971</v>
      </c>
      <c r="G14662" t="s">
        <v>21</v>
      </c>
      <c r="H14662" t="s">
        <v>1945</v>
      </c>
      <c r="I14662" t="s">
        <v>1972</v>
      </c>
      <c r="J14662">
        <v>1</v>
      </c>
      <c r="K14662">
        <v>4</v>
      </c>
      <c r="M14662">
        <v>1</v>
      </c>
    </row>
    <row r="14663" spans="1:13" x14ac:dyDescent="0.25">
      <c r="A14663">
        <v>16520</v>
      </c>
      <c r="B14663" t="s">
        <v>1103</v>
      </c>
      <c r="C14663" t="s">
        <v>212</v>
      </c>
      <c r="D14663" t="s">
        <v>213</v>
      </c>
      <c r="E14663" t="s">
        <v>1944</v>
      </c>
      <c r="G14663" t="s">
        <v>21</v>
      </c>
      <c r="H14663" t="s">
        <v>1945</v>
      </c>
      <c r="I14663" t="s">
        <v>1946</v>
      </c>
      <c r="K14663">
        <v>2</v>
      </c>
      <c r="M14663">
        <v>1</v>
      </c>
    </row>
    <row r="14664" spans="1:13" x14ac:dyDescent="0.25">
      <c r="A14664">
        <v>16522</v>
      </c>
      <c r="B14664" t="s">
        <v>2755</v>
      </c>
      <c r="C14664" t="s">
        <v>2515</v>
      </c>
      <c r="D14664" t="s">
        <v>2202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16523</v>
      </c>
      <c r="B14665" t="s">
        <v>1104</v>
      </c>
      <c r="C14665" t="s">
        <v>1331</v>
      </c>
      <c r="D14665" t="s">
        <v>1472</v>
      </c>
      <c r="E14665" t="s">
        <v>1944</v>
      </c>
      <c r="G14665" t="s">
        <v>21</v>
      </c>
      <c r="H14665" t="s">
        <v>1945</v>
      </c>
      <c r="I14665" t="s">
        <v>1946</v>
      </c>
      <c r="K14665">
        <v>2</v>
      </c>
      <c r="M14665">
        <v>1</v>
      </c>
    </row>
    <row r="14666" spans="1:13" x14ac:dyDescent="0.25">
      <c r="A14666">
        <v>16524</v>
      </c>
      <c r="B14666" t="s">
        <v>1104</v>
      </c>
      <c r="C14666" t="s">
        <v>88</v>
      </c>
      <c r="D14666" t="s">
        <v>879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16525</v>
      </c>
      <c r="B14667" t="s">
        <v>1104</v>
      </c>
      <c r="C14667" t="s">
        <v>1486</v>
      </c>
      <c r="D14667" t="s">
        <v>1487</v>
      </c>
      <c r="E14667" t="s">
        <v>1944</v>
      </c>
      <c r="G14667" t="s">
        <v>21</v>
      </c>
      <c r="H14667" t="s">
        <v>1945</v>
      </c>
      <c r="I14667" t="s">
        <v>1946</v>
      </c>
      <c r="K14667">
        <v>2</v>
      </c>
      <c r="M14667">
        <v>1</v>
      </c>
    </row>
    <row r="14668" spans="1:13" x14ac:dyDescent="0.25">
      <c r="A14668">
        <v>16526</v>
      </c>
      <c r="B14668" t="s">
        <v>1104</v>
      </c>
      <c r="C14668" t="s">
        <v>1474</v>
      </c>
      <c r="D14668" t="s">
        <v>707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16527</v>
      </c>
      <c r="B14669" t="s">
        <v>1104</v>
      </c>
      <c r="C14669" t="s">
        <v>1475</v>
      </c>
      <c r="D14669" t="s">
        <v>734</v>
      </c>
      <c r="E14669" t="s">
        <v>1944</v>
      </c>
      <c r="G14669" t="s">
        <v>21</v>
      </c>
      <c r="H14669" t="s">
        <v>1945</v>
      </c>
      <c r="I14669" t="s">
        <v>1946</v>
      </c>
      <c r="K14669">
        <v>2</v>
      </c>
      <c r="M14669">
        <v>1</v>
      </c>
    </row>
    <row r="14670" spans="1:13" x14ac:dyDescent="0.25">
      <c r="A14670">
        <v>16528</v>
      </c>
      <c r="B14670" t="s">
        <v>1104</v>
      </c>
      <c r="C14670" t="s">
        <v>1263</v>
      </c>
      <c r="D14670" t="s">
        <v>1335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16529</v>
      </c>
      <c r="B14671" t="s">
        <v>1104</v>
      </c>
      <c r="C14671" t="s">
        <v>154</v>
      </c>
      <c r="D14671" t="s">
        <v>867</v>
      </c>
      <c r="E14671" t="s">
        <v>1944</v>
      </c>
      <c r="G14671" t="s">
        <v>21</v>
      </c>
      <c r="H14671" t="s">
        <v>1945</v>
      </c>
      <c r="I14671" t="s">
        <v>1946</v>
      </c>
      <c r="K14671">
        <v>2</v>
      </c>
      <c r="M14671">
        <v>1</v>
      </c>
    </row>
    <row r="14672" spans="1:13" x14ac:dyDescent="0.25">
      <c r="A14672">
        <v>16530</v>
      </c>
      <c r="B14672" t="s">
        <v>1104</v>
      </c>
      <c r="C14672" t="s">
        <v>686</v>
      </c>
      <c r="D14672" t="s">
        <v>687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16531</v>
      </c>
      <c r="B14673" t="s">
        <v>1104</v>
      </c>
      <c r="C14673" t="s">
        <v>180</v>
      </c>
      <c r="D14673" t="s">
        <v>1478</v>
      </c>
      <c r="E14673" t="s">
        <v>1944</v>
      </c>
      <c r="G14673" t="s">
        <v>21</v>
      </c>
      <c r="H14673" t="s">
        <v>1945</v>
      </c>
      <c r="I14673" t="s">
        <v>1946</v>
      </c>
      <c r="K14673">
        <v>2</v>
      </c>
      <c r="M14673">
        <v>1</v>
      </c>
    </row>
    <row r="14674" spans="1:13" x14ac:dyDescent="0.25">
      <c r="A14674">
        <v>16532</v>
      </c>
      <c r="B14674" t="s">
        <v>1104</v>
      </c>
      <c r="C14674" t="s">
        <v>1832</v>
      </c>
      <c r="D14674" t="s">
        <v>1471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16533</v>
      </c>
      <c r="B14675" t="s">
        <v>1104</v>
      </c>
      <c r="C14675" t="s">
        <v>54</v>
      </c>
      <c r="D14675" t="s">
        <v>2512</v>
      </c>
      <c r="E14675" t="s">
        <v>1944</v>
      </c>
      <c r="G14675" t="s">
        <v>21</v>
      </c>
      <c r="H14675" t="s">
        <v>1945</v>
      </c>
      <c r="I14675" t="s">
        <v>1946</v>
      </c>
      <c r="K14675">
        <v>2</v>
      </c>
      <c r="M14675">
        <v>1</v>
      </c>
    </row>
    <row r="14676" spans="1:13" x14ac:dyDescent="0.25">
      <c r="A14676">
        <v>16534</v>
      </c>
      <c r="B14676" t="s">
        <v>1104</v>
      </c>
      <c r="C14676" t="s">
        <v>1551</v>
      </c>
      <c r="D14676" t="s">
        <v>742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16535</v>
      </c>
      <c r="B14677" t="s">
        <v>1104</v>
      </c>
      <c r="C14677" t="s">
        <v>712</v>
      </c>
      <c r="D14677" t="s">
        <v>713</v>
      </c>
      <c r="E14677" t="s">
        <v>1944</v>
      </c>
      <c r="G14677" t="s">
        <v>21</v>
      </c>
      <c r="H14677" t="s">
        <v>1945</v>
      </c>
      <c r="I14677" t="s">
        <v>1946</v>
      </c>
      <c r="K14677">
        <v>2</v>
      </c>
      <c r="M14677">
        <v>1</v>
      </c>
    </row>
    <row r="14678" spans="1:13" x14ac:dyDescent="0.25">
      <c r="A14678">
        <v>16536</v>
      </c>
      <c r="B14678" t="s">
        <v>1104</v>
      </c>
      <c r="C14678" t="s">
        <v>743</v>
      </c>
      <c r="D14678" t="s">
        <v>744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16537</v>
      </c>
      <c r="B14679" t="s">
        <v>1104</v>
      </c>
      <c r="C14679" t="s">
        <v>2345</v>
      </c>
      <c r="D14679" t="s">
        <v>928</v>
      </c>
      <c r="E14679" t="s">
        <v>1992</v>
      </c>
      <c r="G14679" t="s">
        <v>21</v>
      </c>
      <c r="H14679" t="s">
        <v>1945</v>
      </c>
      <c r="I14679" t="s">
        <v>1946</v>
      </c>
      <c r="K14679">
        <v>7</v>
      </c>
      <c r="M14679">
        <v>1</v>
      </c>
    </row>
    <row r="14680" spans="1:13" x14ac:dyDescent="0.25">
      <c r="A14680">
        <v>16538</v>
      </c>
      <c r="B14680" t="s">
        <v>1104</v>
      </c>
      <c r="C14680" t="s">
        <v>2345</v>
      </c>
      <c r="D14680" t="s">
        <v>928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16539</v>
      </c>
      <c r="B14681" t="s">
        <v>1104</v>
      </c>
      <c r="C14681" t="s">
        <v>2349</v>
      </c>
      <c r="D14681" t="s">
        <v>1471</v>
      </c>
      <c r="E14681" t="s">
        <v>1944</v>
      </c>
      <c r="G14681" t="s">
        <v>21</v>
      </c>
      <c r="H14681" t="s">
        <v>1945</v>
      </c>
      <c r="I14681" t="s">
        <v>1946</v>
      </c>
      <c r="K14681">
        <v>2</v>
      </c>
      <c r="M14681">
        <v>1</v>
      </c>
    </row>
    <row r="14682" spans="1:13" x14ac:dyDescent="0.25">
      <c r="A14682">
        <v>16540</v>
      </c>
      <c r="B14682" t="s">
        <v>1104</v>
      </c>
      <c r="C14682" t="s">
        <v>2396</v>
      </c>
      <c r="D14682" t="s">
        <v>2347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16541</v>
      </c>
      <c r="B14683" t="s">
        <v>1104</v>
      </c>
      <c r="C14683" t="s">
        <v>1558</v>
      </c>
      <c r="D14683" t="s">
        <v>2153</v>
      </c>
      <c r="E14683" t="s">
        <v>1944</v>
      </c>
      <c r="G14683" t="s">
        <v>21</v>
      </c>
      <c r="H14683" t="s">
        <v>1945</v>
      </c>
      <c r="I14683" t="s">
        <v>1946</v>
      </c>
      <c r="K14683">
        <v>2</v>
      </c>
      <c r="M14683">
        <v>1</v>
      </c>
    </row>
    <row r="14684" spans="1:13" x14ac:dyDescent="0.25">
      <c r="A14684">
        <v>16542</v>
      </c>
      <c r="B14684" t="s">
        <v>1104</v>
      </c>
      <c r="C14684" t="s">
        <v>2262</v>
      </c>
      <c r="D14684" t="s">
        <v>1631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16543</v>
      </c>
      <c r="B14685" t="s">
        <v>1104</v>
      </c>
      <c r="C14685" t="s">
        <v>1392</v>
      </c>
      <c r="D14685" t="s">
        <v>736</v>
      </c>
      <c r="E14685" t="s">
        <v>1944</v>
      </c>
      <c r="G14685" t="s">
        <v>21</v>
      </c>
      <c r="H14685" t="s">
        <v>1945</v>
      </c>
      <c r="I14685" t="s">
        <v>1946</v>
      </c>
      <c r="K14685">
        <v>2</v>
      </c>
      <c r="M14685">
        <v>1</v>
      </c>
    </row>
    <row r="14686" spans="1:13" x14ac:dyDescent="0.25">
      <c r="A14686">
        <v>16544</v>
      </c>
      <c r="B14686" t="s">
        <v>1104</v>
      </c>
      <c r="C14686" t="s">
        <v>2756</v>
      </c>
      <c r="D14686" t="s">
        <v>2188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16545</v>
      </c>
      <c r="B14687" t="s">
        <v>1104</v>
      </c>
      <c r="C14687" t="s">
        <v>2432</v>
      </c>
      <c r="D14687" t="s">
        <v>1519</v>
      </c>
      <c r="E14687" t="s">
        <v>1944</v>
      </c>
      <c r="G14687" t="s">
        <v>21</v>
      </c>
      <c r="H14687" t="s">
        <v>1945</v>
      </c>
      <c r="I14687" t="s">
        <v>1946</v>
      </c>
      <c r="K14687">
        <v>2</v>
      </c>
      <c r="M14687">
        <v>1</v>
      </c>
    </row>
    <row r="14688" spans="1:13" x14ac:dyDescent="0.25">
      <c r="A14688">
        <v>16546</v>
      </c>
      <c r="B14688" t="s">
        <v>1104</v>
      </c>
      <c r="C14688" t="s">
        <v>1942</v>
      </c>
      <c r="D14688" t="s">
        <v>2228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16547</v>
      </c>
      <c r="B14689" t="s">
        <v>1104</v>
      </c>
      <c r="C14689" t="s">
        <v>1568</v>
      </c>
      <c r="D14689" t="s">
        <v>2394</v>
      </c>
      <c r="E14689" t="s">
        <v>1944</v>
      </c>
      <c r="G14689" t="s">
        <v>21</v>
      </c>
      <c r="H14689" t="s">
        <v>1945</v>
      </c>
      <c r="I14689" t="s">
        <v>1946</v>
      </c>
      <c r="K14689">
        <v>2</v>
      </c>
      <c r="M14689">
        <v>1</v>
      </c>
    </row>
    <row r="14690" spans="1:13" x14ac:dyDescent="0.25">
      <c r="A14690">
        <v>16548</v>
      </c>
      <c r="B14690" t="s">
        <v>1104</v>
      </c>
      <c r="C14690" t="s">
        <v>2054</v>
      </c>
      <c r="D14690" t="s">
        <v>2356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16549</v>
      </c>
      <c r="B14691" t="s">
        <v>1104</v>
      </c>
      <c r="C14691" t="s">
        <v>753</v>
      </c>
      <c r="D14691" t="s">
        <v>2391</v>
      </c>
      <c r="E14691" t="s">
        <v>1944</v>
      </c>
      <c r="G14691" t="s">
        <v>21</v>
      </c>
      <c r="H14691" t="s">
        <v>1945</v>
      </c>
      <c r="I14691" t="s">
        <v>1946</v>
      </c>
      <c r="K14691">
        <v>2</v>
      </c>
      <c r="M14691">
        <v>1</v>
      </c>
    </row>
    <row r="14692" spans="1:13" x14ac:dyDescent="0.25">
      <c r="A14692">
        <v>16550</v>
      </c>
      <c r="B14692" t="s">
        <v>1104</v>
      </c>
      <c r="C14692" t="s">
        <v>1463</v>
      </c>
      <c r="D14692" t="s">
        <v>1464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16551</v>
      </c>
      <c r="B14693" t="s">
        <v>1833</v>
      </c>
      <c r="C14693" t="s">
        <v>2315</v>
      </c>
      <c r="D14693" t="s">
        <v>2316</v>
      </c>
      <c r="E14693" t="s">
        <v>1944</v>
      </c>
      <c r="G14693" t="s">
        <v>21</v>
      </c>
      <c r="H14693" t="s">
        <v>1945</v>
      </c>
      <c r="I14693" t="s">
        <v>1946</v>
      </c>
      <c r="K14693">
        <v>2</v>
      </c>
      <c r="M14693">
        <v>1</v>
      </c>
    </row>
    <row r="14694" spans="1:13" x14ac:dyDescent="0.25">
      <c r="A14694">
        <v>16552</v>
      </c>
      <c r="B14694" t="s">
        <v>1833</v>
      </c>
      <c r="C14694" t="s">
        <v>74</v>
      </c>
      <c r="D14694" t="s">
        <v>75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16553</v>
      </c>
      <c r="B14695" t="s">
        <v>1833</v>
      </c>
      <c r="C14695" t="s">
        <v>79</v>
      </c>
      <c r="D14695" t="s">
        <v>80</v>
      </c>
      <c r="E14695" t="s">
        <v>1944</v>
      </c>
      <c r="G14695" t="s">
        <v>21</v>
      </c>
      <c r="H14695" t="s">
        <v>1945</v>
      </c>
      <c r="I14695" t="s">
        <v>1946</v>
      </c>
      <c r="K14695">
        <v>2</v>
      </c>
      <c r="M14695">
        <v>1</v>
      </c>
    </row>
    <row r="14696" spans="1:13" x14ac:dyDescent="0.25">
      <c r="A14696">
        <v>16554</v>
      </c>
      <c r="B14696" t="s">
        <v>1833</v>
      </c>
      <c r="C14696" t="s">
        <v>763</v>
      </c>
      <c r="D14696" t="s">
        <v>764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16555</v>
      </c>
      <c r="B14697" t="s">
        <v>1833</v>
      </c>
      <c r="C14697" t="s">
        <v>2620</v>
      </c>
      <c r="D14697" t="s">
        <v>2712</v>
      </c>
      <c r="E14697" t="s">
        <v>1944</v>
      </c>
      <c r="G14697" t="s">
        <v>21</v>
      </c>
      <c r="H14697" t="s">
        <v>1945</v>
      </c>
      <c r="I14697" t="s">
        <v>1946</v>
      </c>
      <c r="K14697">
        <v>2</v>
      </c>
      <c r="M14697">
        <v>1</v>
      </c>
    </row>
    <row r="14698" spans="1:13" x14ac:dyDescent="0.25">
      <c r="A14698">
        <v>16556</v>
      </c>
      <c r="B14698" t="s">
        <v>1833</v>
      </c>
      <c r="C14698" t="s">
        <v>686</v>
      </c>
      <c r="D14698" t="s">
        <v>687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16557</v>
      </c>
      <c r="B14699" t="s">
        <v>1833</v>
      </c>
      <c r="C14699" t="s">
        <v>733</v>
      </c>
      <c r="D14699" t="s">
        <v>918</v>
      </c>
      <c r="E14699" t="s">
        <v>1944</v>
      </c>
      <c r="G14699" t="s">
        <v>21</v>
      </c>
      <c r="H14699" t="s">
        <v>1945</v>
      </c>
      <c r="I14699" t="s">
        <v>1946</v>
      </c>
      <c r="K14699">
        <v>2</v>
      </c>
      <c r="M14699">
        <v>1</v>
      </c>
    </row>
    <row r="14700" spans="1:13" x14ac:dyDescent="0.25">
      <c r="A14700">
        <v>16558</v>
      </c>
      <c r="B14700" t="s">
        <v>1833</v>
      </c>
      <c r="C14700" t="s">
        <v>737</v>
      </c>
      <c r="D14700" t="s">
        <v>495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16559</v>
      </c>
      <c r="B14701" t="s">
        <v>1833</v>
      </c>
      <c r="C14701" t="s">
        <v>496</v>
      </c>
      <c r="D14701" t="s">
        <v>720</v>
      </c>
      <c r="E14701" t="s">
        <v>1944</v>
      </c>
      <c r="G14701" t="s">
        <v>21</v>
      </c>
      <c r="H14701" t="s">
        <v>1945</v>
      </c>
      <c r="I14701" t="s">
        <v>1946</v>
      </c>
      <c r="K14701">
        <v>2</v>
      </c>
      <c r="M14701">
        <v>1</v>
      </c>
    </row>
    <row r="14702" spans="1:13" x14ac:dyDescent="0.25">
      <c r="A14702">
        <v>16560</v>
      </c>
      <c r="B14702" t="s">
        <v>1833</v>
      </c>
      <c r="C14702" t="s">
        <v>54</v>
      </c>
      <c r="D14702" t="s">
        <v>919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16561</v>
      </c>
      <c r="B14703" t="s">
        <v>1833</v>
      </c>
      <c r="C14703" t="s">
        <v>1340</v>
      </c>
      <c r="D14703" t="s">
        <v>1341</v>
      </c>
      <c r="E14703" t="s">
        <v>1944</v>
      </c>
      <c r="G14703" t="s">
        <v>21</v>
      </c>
      <c r="H14703" t="s">
        <v>1945</v>
      </c>
      <c r="I14703" t="s">
        <v>1946</v>
      </c>
      <c r="K14703">
        <v>2</v>
      </c>
      <c r="M14703">
        <v>1</v>
      </c>
    </row>
    <row r="14704" spans="1:13" x14ac:dyDescent="0.25">
      <c r="A14704">
        <v>16562</v>
      </c>
      <c r="B14704" t="s">
        <v>1833</v>
      </c>
      <c r="C14704" t="s">
        <v>2381</v>
      </c>
      <c r="D14704" t="s">
        <v>2382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16563</v>
      </c>
      <c r="B14705" t="s">
        <v>1833</v>
      </c>
      <c r="C14705" t="s">
        <v>517</v>
      </c>
      <c r="D14705" t="s">
        <v>924</v>
      </c>
      <c r="E14705" t="s">
        <v>1944</v>
      </c>
      <c r="G14705" t="s">
        <v>21</v>
      </c>
      <c r="H14705" t="s">
        <v>1945</v>
      </c>
      <c r="I14705" t="s">
        <v>1946</v>
      </c>
      <c r="K14705">
        <v>2</v>
      </c>
      <c r="M14705">
        <v>1</v>
      </c>
    </row>
    <row r="14706" spans="1:13" x14ac:dyDescent="0.25">
      <c r="A14706">
        <v>16564</v>
      </c>
      <c r="B14706" t="s">
        <v>1833</v>
      </c>
      <c r="C14706" t="s">
        <v>523</v>
      </c>
      <c r="D14706" t="s">
        <v>524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16565</v>
      </c>
      <c r="B14707" t="s">
        <v>1833</v>
      </c>
      <c r="C14707" t="s">
        <v>1834</v>
      </c>
      <c r="D14707" t="s">
        <v>1418</v>
      </c>
      <c r="E14707" t="s">
        <v>1944</v>
      </c>
      <c r="G14707" t="s">
        <v>21</v>
      </c>
      <c r="H14707" t="s">
        <v>1945</v>
      </c>
      <c r="I14707" t="s">
        <v>1946</v>
      </c>
      <c r="K14707">
        <v>2</v>
      </c>
      <c r="M14707">
        <v>1</v>
      </c>
    </row>
    <row r="14708" spans="1:13" x14ac:dyDescent="0.25">
      <c r="A14708">
        <v>16566</v>
      </c>
      <c r="B14708" t="s">
        <v>1833</v>
      </c>
      <c r="C14708" t="s">
        <v>1386</v>
      </c>
      <c r="D14708" t="s">
        <v>2179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16567</v>
      </c>
      <c r="B14709" t="s">
        <v>1833</v>
      </c>
      <c r="C14709" t="s">
        <v>1794</v>
      </c>
      <c r="D14709" t="s">
        <v>1795</v>
      </c>
      <c r="E14709" t="s">
        <v>1944</v>
      </c>
      <c r="G14709" t="s">
        <v>21</v>
      </c>
      <c r="H14709" t="s">
        <v>1945</v>
      </c>
      <c r="I14709" t="s">
        <v>1946</v>
      </c>
      <c r="K14709">
        <v>2</v>
      </c>
      <c r="M14709">
        <v>1</v>
      </c>
    </row>
    <row r="14710" spans="1:13" x14ac:dyDescent="0.25">
      <c r="A14710">
        <v>16568</v>
      </c>
      <c r="B14710" t="s">
        <v>1833</v>
      </c>
      <c r="C14710" t="s">
        <v>753</v>
      </c>
      <c r="D14710" t="s">
        <v>2313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16569</v>
      </c>
      <c r="B14711" t="s">
        <v>1833</v>
      </c>
      <c r="C14711" t="s">
        <v>337</v>
      </c>
      <c r="D14711" t="s">
        <v>694</v>
      </c>
      <c r="E14711" t="s">
        <v>1944</v>
      </c>
      <c r="G14711" t="s">
        <v>21</v>
      </c>
      <c r="H14711" t="s">
        <v>1945</v>
      </c>
      <c r="I14711" t="s">
        <v>1946</v>
      </c>
      <c r="K14711">
        <v>2</v>
      </c>
      <c r="M14711">
        <v>1</v>
      </c>
    </row>
    <row r="14712" spans="1:13" x14ac:dyDescent="0.25">
      <c r="A14712">
        <v>16570</v>
      </c>
      <c r="B14712" t="s">
        <v>1833</v>
      </c>
      <c r="C14712" t="s">
        <v>1463</v>
      </c>
      <c r="D14712" t="s">
        <v>1464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16571</v>
      </c>
      <c r="B14713" t="s">
        <v>2757</v>
      </c>
      <c r="C14713" t="s">
        <v>2352</v>
      </c>
      <c r="D14713" t="s">
        <v>2758</v>
      </c>
      <c r="E14713" t="s">
        <v>1944</v>
      </c>
      <c r="G14713" t="s">
        <v>21</v>
      </c>
      <c r="H14713" t="s">
        <v>1945</v>
      </c>
      <c r="I14713" t="s">
        <v>1946</v>
      </c>
      <c r="K14713">
        <v>2</v>
      </c>
      <c r="M14713">
        <v>1</v>
      </c>
    </row>
    <row r="14714" spans="1:13" x14ac:dyDescent="0.25">
      <c r="A14714">
        <v>16572</v>
      </c>
      <c r="B14714" t="s">
        <v>1105</v>
      </c>
      <c r="C14714" t="s">
        <v>2364</v>
      </c>
      <c r="D14714" t="s">
        <v>2759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16573</v>
      </c>
      <c r="B14715" t="s">
        <v>1105</v>
      </c>
      <c r="C14715" t="s">
        <v>749</v>
      </c>
      <c r="D14715" t="s">
        <v>750</v>
      </c>
      <c r="E14715" t="s">
        <v>60</v>
      </c>
      <c r="G14715" t="s">
        <v>21</v>
      </c>
      <c r="H14715" t="s">
        <v>1945</v>
      </c>
      <c r="I14715" t="s">
        <v>1981</v>
      </c>
      <c r="J14715">
        <v>7</v>
      </c>
      <c r="M14715">
        <v>1</v>
      </c>
    </row>
    <row r="14716" spans="1:13" x14ac:dyDescent="0.25">
      <c r="A14716">
        <v>16574</v>
      </c>
      <c r="B14716" t="s">
        <v>1105</v>
      </c>
      <c r="C14716" t="s">
        <v>749</v>
      </c>
      <c r="D14716" t="s">
        <v>750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16575</v>
      </c>
      <c r="B14717" t="s">
        <v>1105</v>
      </c>
      <c r="C14717" t="s">
        <v>1106</v>
      </c>
      <c r="D14717" t="s">
        <v>750</v>
      </c>
      <c r="E14717" t="s">
        <v>60</v>
      </c>
      <c r="G14717" t="s">
        <v>21</v>
      </c>
      <c r="H14717" t="s">
        <v>1945</v>
      </c>
      <c r="I14717" t="s">
        <v>1981</v>
      </c>
      <c r="J14717">
        <v>7</v>
      </c>
      <c r="M14717">
        <v>1</v>
      </c>
    </row>
    <row r="14718" spans="1:13" x14ac:dyDescent="0.25">
      <c r="A14718">
        <v>16576</v>
      </c>
      <c r="B14718" t="s">
        <v>1105</v>
      </c>
      <c r="C14718" t="s">
        <v>1106</v>
      </c>
      <c r="D14718" t="s">
        <v>750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16577</v>
      </c>
      <c r="B14719" t="s">
        <v>1105</v>
      </c>
      <c r="C14719" t="s">
        <v>2760</v>
      </c>
      <c r="D14719" t="s">
        <v>2759</v>
      </c>
      <c r="E14719" t="s">
        <v>60</v>
      </c>
      <c r="G14719" t="s">
        <v>21</v>
      </c>
      <c r="H14719" t="s">
        <v>1945</v>
      </c>
      <c r="I14719" t="s">
        <v>1981</v>
      </c>
      <c r="J14719">
        <v>7</v>
      </c>
      <c r="M14719">
        <v>1</v>
      </c>
    </row>
    <row r="14720" spans="1:13" x14ac:dyDescent="0.25">
      <c r="A14720">
        <v>16578</v>
      </c>
      <c r="B14720" t="s">
        <v>1105</v>
      </c>
      <c r="C14720" t="s">
        <v>2760</v>
      </c>
      <c r="D14720" t="s">
        <v>2759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16579</v>
      </c>
      <c r="B14721" t="s">
        <v>1105</v>
      </c>
      <c r="C14721" t="s">
        <v>2761</v>
      </c>
      <c r="D14721" t="s">
        <v>2759</v>
      </c>
      <c r="E14721" t="s">
        <v>60</v>
      </c>
      <c r="G14721" t="s">
        <v>21</v>
      </c>
      <c r="H14721" t="s">
        <v>1945</v>
      </c>
      <c r="I14721" t="s">
        <v>1981</v>
      </c>
      <c r="J14721">
        <v>7</v>
      </c>
      <c r="M14721">
        <v>1</v>
      </c>
    </row>
    <row r="14722" spans="1:13" x14ac:dyDescent="0.25">
      <c r="A14722">
        <v>16580</v>
      </c>
      <c r="B14722" t="s">
        <v>1105</v>
      </c>
      <c r="C14722" t="s">
        <v>2761</v>
      </c>
      <c r="D14722" t="s">
        <v>2759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16581</v>
      </c>
      <c r="B14723" t="s">
        <v>1105</v>
      </c>
      <c r="C14723" t="s">
        <v>1107</v>
      </c>
      <c r="D14723" t="s">
        <v>750</v>
      </c>
      <c r="E14723" t="s">
        <v>1992</v>
      </c>
      <c r="G14723" t="s">
        <v>21</v>
      </c>
      <c r="H14723" t="s">
        <v>1945</v>
      </c>
      <c r="I14723" t="s">
        <v>1946</v>
      </c>
      <c r="K14723">
        <v>7</v>
      </c>
      <c r="M14723">
        <v>1</v>
      </c>
    </row>
    <row r="14724" spans="1:13" x14ac:dyDescent="0.25">
      <c r="A14724">
        <v>16582</v>
      </c>
      <c r="B14724" t="s">
        <v>1105</v>
      </c>
      <c r="C14724" t="s">
        <v>1107</v>
      </c>
      <c r="D14724" t="s">
        <v>750</v>
      </c>
      <c r="E14724" t="s">
        <v>60</v>
      </c>
      <c r="G14724" t="s">
        <v>21</v>
      </c>
      <c r="H14724" t="s">
        <v>1945</v>
      </c>
      <c r="I14724" t="s">
        <v>1981</v>
      </c>
      <c r="J14724">
        <v>7</v>
      </c>
      <c r="M14724">
        <v>1</v>
      </c>
    </row>
    <row r="14725" spans="1:13" x14ac:dyDescent="0.25">
      <c r="A14725">
        <v>16583</v>
      </c>
      <c r="B14725" t="s">
        <v>1105</v>
      </c>
      <c r="C14725" t="s">
        <v>1107</v>
      </c>
      <c r="D14725" t="s">
        <v>750</v>
      </c>
      <c r="E14725" t="s">
        <v>1944</v>
      </c>
      <c r="G14725" t="s">
        <v>21</v>
      </c>
      <c r="H14725" t="s">
        <v>1945</v>
      </c>
      <c r="I14725" t="s">
        <v>1946</v>
      </c>
      <c r="K14725">
        <v>2</v>
      </c>
      <c r="M14725">
        <v>1</v>
      </c>
    </row>
    <row r="14726" spans="1:13" x14ac:dyDescent="0.25">
      <c r="A14726">
        <v>16584</v>
      </c>
      <c r="B14726" t="s">
        <v>1108</v>
      </c>
      <c r="C14726" t="s">
        <v>2148</v>
      </c>
      <c r="D14726" t="s">
        <v>2149</v>
      </c>
      <c r="E14726" t="s">
        <v>60</v>
      </c>
      <c r="G14726" t="s">
        <v>21</v>
      </c>
      <c r="H14726" t="s">
        <v>1945</v>
      </c>
      <c r="I14726" t="s">
        <v>1981</v>
      </c>
      <c r="J14726">
        <v>7</v>
      </c>
      <c r="M14726">
        <v>1</v>
      </c>
    </row>
    <row r="14727" spans="1:13" x14ac:dyDescent="0.25">
      <c r="A14727">
        <v>16585</v>
      </c>
      <c r="B14727" t="s">
        <v>1108</v>
      </c>
      <c r="C14727" t="s">
        <v>2148</v>
      </c>
      <c r="D14727" t="s">
        <v>2149</v>
      </c>
      <c r="E14727" t="s">
        <v>1944</v>
      </c>
      <c r="G14727" t="s">
        <v>21</v>
      </c>
      <c r="H14727" t="s">
        <v>1945</v>
      </c>
      <c r="I14727" t="s">
        <v>1946</v>
      </c>
      <c r="K14727">
        <v>2</v>
      </c>
      <c r="M14727">
        <v>1</v>
      </c>
    </row>
    <row r="14728" spans="1:13" x14ac:dyDescent="0.25">
      <c r="A14728">
        <v>16586</v>
      </c>
      <c r="B14728" t="s">
        <v>1108</v>
      </c>
      <c r="C14728" t="s">
        <v>2762</v>
      </c>
      <c r="D14728" t="s">
        <v>2149</v>
      </c>
      <c r="E14728" t="s">
        <v>60</v>
      </c>
      <c r="G14728" t="s">
        <v>21</v>
      </c>
      <c r="H14728" t="s">
        <v>1945</v>
      </c>
      <c r="I14728" t="s">
        <v>1981</v>
      </c>
      <c r="J14728">
        <v>7</v>
      </c>
      <c r="M14728">
        <v>1</v>
      </c>
    </row>
    <row r="14729" spans="1:13" x14ac:dyDescent="0.25">
      <c r="A14729">
        <v>16587</v>
      </c>
      <c r="B14729" t="s">
        <v>1108</v>
      </c>
      <c r="C14729" t="s">
        <v>2762</v>
      </c>
      <c r="D14729" t="s">
        <v>2149</v>
      </c>
      <c r="E14729" t="s">
        <v>1944</v>
      </c>
      <c r="G14729" t="s">
        <v>21</v>
      </c>
      <c r="H14729" t="s">
        <v>1945</v>
      </c>
      <c r="I14729" t="s">
        <v>1946</v>
      </c>
      <c r="K14729">
        <v>2</v>
      </c>
      <c r="M14729">
        <v>1</v>
      </c>
    </row>
    <row r="14730" spans="1:13" x14ac:dyDescent="0.25">
      <c r="A14730">
        <v>16588</v>
      </c>
      <c r="B14730" t="s">
        <v>1108</v>
      </c>
      <c r="C14730" t="s">
        <v>749</v>
      </c>
      <c r="D14730" t="s">
        <v>750</v>
      </c>
      <c r="E14730" t="s">
        <v>60</v>
      </c>
      <c r="G14730" t="s">
        <v>21</v>
      </c>
      <c r="H14730" t="s">
        <v>1945</v>
      </c>
      <c r="I14730" t="s">
        <v>1981</v>
      </c>
      <c r="J14730">
        <v>7</v>
      </c>
      <c r="M14730">
        <v>1</v>
      </c>
    </row>
    <row r="14731" spans="1:13" x14ac:dyDescent="0.25">
      <c r="A14731">
        <v>16589</v>
      </c>
      <c r="B14731" t="s">
        <v>1108</v>
      </c>
      <c r="C14731" t="s">
        <v>749</v>
      </c>
      <c r="D14731" t="s">
        <v>750</v>
      </c>
      <c r="E14731" t="s">
        <v>1944</v>
      </c>
      <c r="G14731" t="s">
        <v>21</v>
      </c>
      <c r="H14731" t="s">
        <v>1945</v>
      </c>
      <c r="I14731" t="s">
        <v>1946</v>
      </c>
      <c r="K14731">
        <v>2</v>
      </c>
      <c r="M14731">
        <v>1</v>
      </c>
    </row>
    <row r="14732" spans="1:13" x14ac:dyDescent="0.25">
      <c r="A14732">
        <v>16590</v>
      </c>
      <c r="B14732" t="s">
        <v>1108</v>
      </c>
      <c r="C14732" t="s">
        <v>1106</v>
      </c>
      <c r="D14732" t="s">
        <v>750</v>
      </c>
      <c r="E14732" t="s">
        <v>60</v>
      </c>
      <c r="G14732" t="s">
        <v>21</v>
      </c>
      <c r="H14732" t="s">
        <v>1945</v>
      </c>
      <c r="I14732" t="s">
        <v>1981</v>
      </c>
      <c r="J14732">
        <v>7</v>
      </c>
      <c r="M14732">
        <v>1</v>
      </c>
    </row>
    <row r="14733" spans="1:13" x14ac:dyDescent="0.25">
      <c r="A14733">
        <v>16591</v>
      </c>
      <c r="B14733" t="s">
        <v>1108</v>
      </c>
      <c r="C14733" t="s">
        <v>1106</v>
      </c>
      <c r="D14733" t="s">
        <v>750</v>
      </c>
      <c r="E14733" t="s">
        <v>1944</v>
      </c>
      <c r="G14733" t="s">
        <v>21</v>
      </c>
      <c r="H14733" t="s">
        <v>1945</v>
      </c>
      <c r="I14733" t="s">
        <v>1946</v>
      </c>
      <c r="K14733">
        <v>2</v>
      </c>
      <c r="M14733">
        <v>1</v>
      </c>
    </row>
    <row r="14734" spans="1:13" x14ac:dyDescent="0.25">
      <c r="A14734">
        <v>16592</v>
      </c>
      <c r="B14734" t="s">
        <v>1108</v>
      </c>
      <c r="C14734" t="s">
        <v>2760</v>
      </c>
      <c r="D14734" t="s">
        <v>2149</v>
      </c>
      <c r="E14734" t="s">
        <v>60</v>
      </c>
      <c r="G14734" t="s">
        <v>21</v>
      </c>
      <c r="H14734" t="s">
        <v>1945</v>
      </c>
      <c r="I14734" t="s">
        <v>1981</v>
      </c>
      <c r="J14734">
        <v>7</v>
      </c>
      <c r="M14734">
        <v>1</v>
      </c>
    </row>
    <row r="14735" spans="1:13" x14ac:dyDescent="0.25">
      <c r="A14735">
        <v>16593</v>
      </c>
      <c r="B14735" t="s">
        <v>1108</v>
      </c>
      <c r="C14735" t="s">
        <v>2760</v>
      </c>
      <c r="D14735" t="s">
        <v>2149</v>
      </c>
      <c r="E14735" t="s">
        <v>1944</v>
      </c>
      <c r="G14735" t="s">
        <v>21</v>
      </c>
      <c r="H14735" t="s">
        <v>1945</v>
      </c>
      <c r="I14735" t="s">
        <v>1946</v>
      </c>
      <c r="K14735">
        <v>2</v>
      </c>
      <c r="M14735">
        <v>1</v>
      </c>
    </row>
    <row r="14736" spans="1:13" x14ac:dyDescent="0.25">
      <c r="A14736">
        <v>16594</v>
      </c>
      <c r="B14736" t="s">
        <v>1108</v>
      </c>
      <c r="C14736" t="s">
        <v>2761</v>
      </c>
      <c r="D14736" t="s">
        <v>2149</v>
      </c>
      <c r="E14736" t="s">
        <v>60</v>
      </c>
      <c r="G14736" t="s">
        <v>21</v>
      </c>
      <c r="H14736" t="s">
        <v>1945</v>
      </c>
      <c r="I14736" t="s">
        <v>1981</v>
      </c>
      <c r="J14736">
        <v>7</v>
      </c>
      <c r="M14736">
        <v>1</v>
      </c>
    </row>
    <row r="14737" spans="1:13" x14ac:dyDescent="0.25">
      <c r="A14737">
        <v>16595</v>
      </c>
      <c r="B14737" t="s">
        <v>1108</v>
      </c>
      <c r="C14737" t="s">
        <v>2761</v>
      </c>
      <c r="D14737" t="s">
        <v>2149</v>
      </c>
      <c r="E14737" t="s">
        <v>1944</v>
      </c>
      <c r="G14737" t="s">
        <v>21</v>
      </c>
      <c r="H14737" t="s">
        <v>1945</v>
      </c>
      <c r="I14737" t="s">
        <v>1946</v>
      </c>
      <c r="K14737">
        <v>2</v>
      </c>
      <c r="M14737">
        <v>1</v>
      </c>
    </row>
    <row r="14738" spans="1:13" x14ac:dyDescent="0.25">
      <c r="A14738">
        <v>16596</v>
      </c>
      <c r="B14738" t="s">
        <v>1109</v>
      </c>
      <c r="C14738" t="s">
        <v>2364</v>
      </c>
      <c r="D14738" t="s">
        <v>2759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16597</v>
      </c>
      <c r="B14739" t="s">
        <v>1109</v>
      </c>
      <c r="C14739" t="s">
        <v>749</v>
      </c>
      <c r="D14739" t="s">
        <v>750</v>
      </c>
      <c r="E14739" t="s">
        <v>60</v>
      </c>
      <c r="G14739" t="s">
        <v>21</v>
      </c>
      <c r="H14739" t="s">
        <v>1945</v>
      </c>
      <c r="I14739" t="s">
        <v>1981</v>
      </c>
      <c r="J14739">
        <v>7</v>
      </c>
      <c r="M14739">
        <v>1</v>
      </c>
    </row>
    <row r="14740" spans="1:13" x14ac:dyDescent="0.25">
      <c r="A14740">
        <v>16598</v>
      </c>
      <c r="B14740" t="s">
        <v>1109</v>
      </c>
      <c r="C14740" t="s">
        <v>749</v>
      </c>
      <c r="D14740" t="s">
        <v>750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16599</v>
      </c>
      <c r="B14741" t="s">
        <v>1109</v>
      </c>
      <c r="C14741" t="s">
        <v>1106</v>
      </c>
      <c r="D14741" t="s">
        <v>750</v>
      </c>
      <c r="E14741" t="s">
        <v>60</v>
      </c>
      <c r="G14741" t="s">
        <v>21</v>
      </c>
      <c r="H14741" t="s">
        <v>1945</v>
      </c>
      <c r="I14741" t="s">
        <v>1981</v>
      </c>
      <c r="J14741">
        <v>7</v>
      </c>
      <c r="M14741">
        <v>1</v>
      </c>
    </row>
    <row r="14742" spans="1:13" x14ac:dyDescent="0.25">
      <c r="A14742">
        <v>16600</v>
      </c>
      <c r="B14742" t="s">
        <v>1109</v>
      </c>
      <c r="C14742" t="s">
        <v>1106</v>
      </c>
      <c r="D14742" t="s">
        <v>750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16601</v>
      </c>
      <c r="B14743" t="s">
        <v>1109</v>
      </c>
      <c r="C14743" t="s">
        <v>2760</v>
      </c>
      <c r="D14743" t="s">
        <v>2759</v>
      </c>
      <c r="E14743" t="s">
        <v>60</v>
      </c>
      <c r="G14743" t="s">
        <v>21</v>
      </c>
      <c r="H14743" t="s">
        <v>1945</v>
      </c>
      <c r="I14743" t="s">
        <v>1981</v>
      </c>
      <c r="J14743">
        <v>7</v>
      </c>
      <c r="M14743">
        <v>1</v>
      </c>
    </row>
    <row r="14744" spans="1:13" x14ac:dyDescent="0.25">
      <c r="A14744">
        <v>16602</v>
      </c>
      <c r="B14744" t="s">
        <v>1109</v>
      </c>
      <c r="C14744" t="s">
        <v>2760</v>
      </c>
      <c r="D14744" t="s">
        <v>2759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16603</v>
      </c>
      <c r="B14745" t="s">
        <v>1109</v>
      </c>
      <c r="C14745" t="s">
        <v>2761</v>
      </c>
      <c r="D14745" t="s">
        <v>2759</v>
      </c>
      <c r="E14745" t="s">
        <v>60</v>
      </c>
      <c r="G14745" t="s">
        <v>21</v>
      </c>
      <c r="H14745" t="s">
        <v>1945</v>
      </c>
      <c r="I14745" t="s">
        <v>1981</v>
      </c>
      <c r="J14745">
        <v>7</v>
      </c>
      <c r="M14745">
        <v>1</v>
      </c>
    </row>
    <row r="14746" spans="1:13" x14ac:dyDescent="0.25">
      <c r="A14746">
        <v>16604</v>
      </c>
      <c r="B14746" t="s">
        <v>1109</v>
      </c>
      <c r="C14746" t="s">
        <v>2761</v>
      </c>
      <c r="D14746" t="s">
        <v>2759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16605</v>
      </c>
      <c r="B14747" t="s">
        <v>1109</v>
      </c>
      <c r="C14747" t="s">
        <v>1107</v>
      </c>
      <c r="D14747" t="s">
        <v>750</v>
      </c>
      <c r="E14747" t="s">
        <v>1992</v>
      </c>
      <c r="G14747" t="s">
        <v>21</v>
      </c>
      <c r="H14747" t="s">
        <v>1945</v>
      </c>
      <c r="I14747" t="s">
        <v>1946</v>
      </c>
      <c r="K14747">
        <v>7</v>
      </c>
      <c r="M14747">
        <v>1</v>
      </c>
    </row>
    <row r="14748" spans="1:13" x14ac:dyDescent="0.25">
      <c r="A14748">
        <v>16606</v>
      </c>
      <c r="B14748" t="s">
        <v>1109</v>
      </c>
      <c r="C14748" t="s">
        <v>1107</v>
      </c>
      <c r="D14748" t="s">
        <v>750</v>
      </c>
      <c r="E14748" t="s">
        <v>60</v>
      </c>
      <c r="G14748" t="s">
        <v>21</v>
      </c>
      <c r="H14748" t="s">
        <v>1945</v>
      </c>
      <c r="I14748" t="s">
        <v>1981</v>
      </c>
      <c r="J14748">
        <v>7</v>
      </c>
      <c r="M14748">
        <v>1</v>
      </c>
    </row>
    <row r="14749" spans="1:13" x14ac:dyDescent="0.25">
      <c r="A14749">
        <v>16607</v>
      </c>
      <c r="B14749" t="s">
        <v>1109</v>
      </c>
      <c r="C14749" t="s">
        <v>1107</v>
      </c>
      <c r="D14749" t="s">
        <v>750</v>
      </c>
      <c r="E14749" t="s">
        <v>1944</v>
      </c>
      <c r="G14749" t="s">
        <v>21</v>
      </c>
      <c r="H14749" t="s">
        <v>1945</v>
      </c>
      <c r="I14749" t="s">
        <v>1946</v>
      </c>
      <c r="K14749">
        <v>2</v>
      </c>
      <c r="M14749">
        <v>1</v>
      </c>
    </row>
    <row r="14750" spans="1:13" x14ac:dyDescent="0.25">
      <c r="A14750">
        <v>16608</v>
      </c>
      <c r="B14750" t="s">
        <v>2763</v>
      </c>
      <c r="C14750" t="s">
        <v>2364</v>
      </c>
      <c r="D14750" t="s">
        <v>2759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16610</v>
      </c>
      <c r="B14751" t="s">
        <v>1110</v>
      </c>
      <c r="C14751" t="s">
        <v>2148</v>
      </c>
      <c r="D14751" t="s">
        <v>2149</v>
      </c>
      <c r="E14751" t="s">
        <v>60</v>
      </c>
      <c r="G14751" t="s">
        <v>21</v>
      </c>
      <c r="H14751" t="s">
        <v>1945</v>
      </c>
      <c r="I14751" t="s">
        <v>1981</v>
      </c>
      <c r="J14751">
        <v>7</v>
      </c>
      <c r="M14751">
        <v>1</v>
      </c>
    </row>
    <row r="14752" spans="1:13" x14ac:dyDescent="0.25">
      <c r="A14752">
        <v>16611</v>
      </c>
      <c r="B14752" t="s">
        <v>1110</v>
      </c>
      <c r="C14752" t="s">
        <v>2148</v>
      </c>
      <c r="D14752" t="s">
        <v>2149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16613</v>
      </c>
      <c r="B14753" t="s">
        <v>1110</v>
      </c>
      <c r="C14753" t="s">
        <v>749</v>
      </c>
      <c r="D14753" t="s">
        <v>750</v>
      </c>
      <c r="E14753" t="s">
        <v>60</v>
      </c>
      <c r="G14753" t="s">
        <v>21</v>
      </c>
      <c r="H14753" t="s">
        <v>1945</v>
      </c>
      <c r="I14753" t="s">
        <v>1981</v>
      </c>
      <c r="J14753">
        <v>7</v>
      </c>
      <c r="M14753">
        <v>1</v>
      </c>
    </row>
    <row r="14754" spans="1:13" x14ac:dyDescent="0.25">
      <c r="A14754">
        <v>16614</v>
      </c>
      <c r="B14754" t="s">
        <v>1110</v>
      </c>
      <c r="C14754" t="s">
        <v>749</v>
      </c>
      <c r="D14754" t="s">
        <v>750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16615</v>
      </c>
      <c r="B14755" t="s">
        <v>1111</v>
      </c>
      <c r="C14755" t="s">
        <v>2364</v>
      </c>
      <c r="D14755" t="s">
        <v>2759</v>
      </c>
      <c r="E14755" t="s">
        <v>1944</v>
      </c>
      <c r="G14755" t="s">
        <v>21</v>
      </c>
      <c r="H14755" t="s">
        <v>1945</v>
      </c>
      <c r="I14755" t="s">
        <v>1946</v>
      </c>
      <c r="K14755">
        <v>2</v>
      </c>
      <c r="M14755">
        <v>1</v>
      </c>
    </row>
    <row r="14756" spans="1:13" x14ac:dyDescent="0.25">
      <c r="A14756">
        <v>16616</v>
      </c>
      <c r="B14756" t="s">
        <v>1111</v>
      </c>
      <c r="C14756" t="s">
        <v>749</v>
      </c>
      <c r="D14756" t="s">
        <v>750</v>
      </c>
      <c r="E14756" t="s">
        <v>60</v>
      </c>
      <c r="G14756" t="s">
        <v>21</v>
      </c>
      <c r="H14756" t="s">
        <v>1945</v>
      </c>
      <c r="I14756" t="s">
        <v>1981</v>
      </c>
      <c r="J14756">
        <v>7</v>
      </c>
      <c r="M14756">
        <v>1</v>
      </c>
    </row>
    <row r="14757" spans="1:13" x14ac:dyDescent="0.25">
      <c r="A14757">
        <v>16617</v>
      </c>
      <c r="B14757" t="s">
        <v>1111</v>
      </c>
      <c r="C14757" t="s">
        <v>749</v>
      </c>
      <c r="D14757" t="s">
        <v>750</v>
      </c>
      <c r="E14757" t="s">
        <v>1944</v>
      </c>
      <c r="G14757" t="s">
        <v>21</v>
      </c>
      <c r="H14757" t="s">
        <v>1945</v>
      </c>
      <c r="I14757" t="s">
        <v>1946</v>
      </c>
      <c r="K14757">
        <v>2</v>
      </c>
      <c r="M14757">
        <v>1</v>
      </c>
    </row>
    <row r="14758" spans="1:13" x14ac:dyDescent="0.25">
      <c r="A14758">
        <v>16618</v>
      </c>
      <c r="B14758" t="s">
        <v>1112</v>
      </c>
      <c r="C14758" t="s">
        <v>749</v>
      </c>
      <c r="D14758" t="s">
        <v>750</v>
      </c>
      <c r="E14758" t="s">
        <v>60</v>
      </c>
      <c r="G14758" t="s">
        <v>21</v>
      </c>
      <c r="H14758" t="s">
        <v>1945</v>
      </c>
      <c r="I14758" t="s">
        <v>1981</v>
      </c>
      <c r="J14758">
        <v>7</v>
      </c>
      <c r="M14758">
        <v>1</v>
      </c>
    </row>
    <row r="14759" spans="1:13" x14ac:dyDescent="0.25">
      <c r="A14759">
        <v>16619</v>
      </c>
      <c r="B14759" t="s">
        <v>1112</v>
      </c>
      <c r="C14759" t="s">
        <v>749</v>
      </c>
      <c r="D14759" t="s">
        <v>750</v>
      </c>
      <c r="E14759" t="s">
        <v>1944</v>
      </c>
      <c r="G14759" t="s">
        <v>21</v>
      </c>
      <c r="H14759" t="s">
        <v>1945</v>
      </c>
      <c r="I14759" t="s">
        <v>1946</v>
      </c>
      <c r="K14759">
        <v>2</v>
      </c>
      <c r="M14759">
        <v>1</v>
      </c>
    </row>
    <row r="14760" spans="1:13" x14ac:dyDescent="0.25">
      <c r="A14760">
        <v>16620</v>
      </c>
      <c r="B14760" t="s">
        <v>1112</v>
      </c>
      <c r="C14760" t="s">
        <v>1106</v>
      </c>
      <c r="D14760" t="s">
        <v>750</v>
      </c>
      <c r="E14760" t="s">
        <v>60</v>
      </c>
      <c r="G14760" t="s">
        <v>21</v>
      </c>
      <c r="H14760" t="s">
        <v>1945</v>
      </c>
      <c r="I14760" t="s">
        <v>1981</v>
      </c>
      <c r="J14760">
        <v>7</v>
      </c>
      <c r="M14760">
        <v>1</v>
      </c>
    </row>
    <row r="14761" spans="1:13" x14ac:dyDescent="0.25">
      <c r="A14761">
        <v>16621</v>
      </c>
      <c r="B14761" t="s">
        <v>1112</v>
      </c>
      <c r="C14761" t="s">
        <v>1106</v>
      </c>
      <c r="D14761" t="s">
        <v>750</v>
      </c>
      <c r="E14761" t="s">
        <v>1944</v>
      </c>
      <c r="G14761" t="s">
        <v>21</v>
      </c>
      <c r="H14761" t="s">
        <v>1945</v>
      </c>
      <c r="I14761" t="s">
        <v>1946</v>
      </c>
      <c r="K14761">
        <v>2</v>
      </c>
      <c r="M14761">
        <v>1</v>
      </c>
    </row>
    <row r="14762" spans="1:13" x14ac:dyDescent="0.25">
      <c r="A14762">
        <v>16622</v>
      </c>
      <c r="B14762" t="s">
        <v>1112</v>
      </c>
      <c r="C14762" t="s">
        <v>1107</v>
      </c>
      <c r="D14762" t="s">
        <v>912</v>
      </c>
      <c r="E14762" t="s">
        <v>1992</v>
      </c>
      <c r="G14762" t="s">
        <v>21</v>
      </c>
      <c r="H14762" t="s">
        <v>1945</v>
      </c>
      <c r="I14762" t="s">
        <v>1946</v>
      </c>
      <c r="K14762">
        <v>7</v>
      </c>
      <c r="M14762">
        <v>1</v>
      </c>
    </row>
    <row r="14763" spans="1:13" x14ac:dyDescent="0.25">
      <c r="A14763">
        <v>16623</v>
      </c>
      <c r="B14763" t="s">
        <v>1112</v>
      </c>
      <c r="C14763" t="s">
        <v>1107</v>
      </c>
      <c r="D14763" t="s">
        <v>912</v>
      </c>
      <c r="E14763" t="s">
        <v>60</v>
      </c>
      <c r="G14763" t="s">
        <v>21</v>
      </c>
      <c r="H14763" t="s">
        <v>1945</v>
      </c>
      <c r="I14763" t="s">
        <v>1981</v>
      </c>
      <c r="J14763">
        <v>7</v>
      </c>
      <c r="M14763">
        <v>1</v>
      </c>
    </row>
    <row r="14764" spans="1:13" x14ac:dyDescent="0.25">
      <c r="A14764">
        <v>16624</v>
      </c>
      <c r="B14764" t="s">
        <v>1112</v>
      </c>
      <c r="C14764" t="s">
        <v>1107</v>
      </c>
      <c r="D14764" t="s">
        <v>912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16625</v>
      </c>
      <c r="B14765" t="s">
        <v>1113</v>
      </c>
      <c r="C14765" t="s">
        <v>1423</v>
      </c>
      <c r="D14765" t="s">
        <v>77</v>
      </c>
      <c r="E14765" t="s">
        <v>1971</v>
      </c>
      <c r="G14765" t="s">
        <v>21</v>
      </c>
      <c r="H14765" t="s">
        <v>1945</v>
      </c>
      <c r="I14765" t="s">
        <v>1972</v>
      </c>
      <c r="J14765">
        <v>1</v>
      </c>
      <c r="K14765">
        <v>4</v>
      </c>
      <c r="M14765">
        <v>1</v>
      </c>
    </row>
    <row r="14766" spans="1:13" x14ac:dyDescent="0.25">
      <c r="A14766">
        <v>16626</v>
      </c>
      <c r="B14766" t="s">
        <v>1113</v>
      </c>
      <c r="C14766" t="s">
        <v>1423</v>
      </c>
      <c r="D14766" t="s">
        <v>77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16627</v>
      </c>
      <c r="B14767" t="s">
        <v>1113</v>
      </c>
      <c r="C14767" t="s">
        <v>763</v>
      </c>
      <c r="D14767" t="s">
        <v>764</v>
      </c>
      <c r="E14767" t="s">
        <v>1971</v>
      </c>
      <c r="G14767" t="s">
        <v>21</v>
      </c>
      <c r="H14767" t="s">
        <v>1945</v>
      </c>
      <c r="I14767" t="s">
        <v>1972</v>
      </c>
      <c r="J14767">
        <v>1</v>
      </c>
      <c r="K14767">
        <v>4</v>
      </c>
      <c r="M14767">
        <v>1</v>
      </c>
    </row>
    <row r="14768" spans="1:13" x14ac:dyDescent="0.25">
      <c r="A14768">
        <v>16628</v>
      </c>
      <c r="B14768" t="s">
        <v>1113</v>
      </c>
      <c r="C14768" t="s">
        <v>763</v>
      </c>
      <c r="D14768" t="s">
        <v>764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16629</v>
      </c>
      <c r="B14769" t="s">
        <v>1113</v>
      </c>
      <c r="C14769" t="s">
        <v>585</v>
      </c>
      <c r="D14769" t="s">
        <v>586</v>
      </c>
      <c r="E14769" t="s">
        <v>1971</v>
      </c>
      <c r="G14769" t="s">
        <v>21</v>
      </c>
      <c r="H14769" t="s">
        <v>1945</v>
      </c>
      <c r="I14769" t="s">
        <v>1972</v>
      </c>
      <c r="J14769">
        <v>1</v>
      </c>
      <c r="K14769">
        <v>4</v>
      </c>
      <c r="M14769">
        <v>1</v>
      </c>
    </row>
    <row r="14770" spans="1:13" x14ac:dyDescent="0.25">
      <c r="A14770">
        <v>16630</v>
      </c>
      <c r="B14770" t="s">
        <v>1113</v>
      </c>
      <c r="C14770" t="s">
        <v>585</v>
      </c>
      <c r="D14770" t="s">
        <v>586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16632</v>
      </c>
      <c r="B14771" t="s">
        <v>1113</v>
      </c>
      <c r="C14771" t="s">
        <v>588</v>
      </c>
      <c r="D14771" t="s">
        <v>589</v>
      </c>
      <c r="E14771" t="s">
        <v>1971</v>
      </c>
      <c r="G14771" t="s">
        <v>21</v>
      </c>
      <c r="H14771" t="s">
        <v>1945</v>
      </c>
      <c r="I14771" t="s">
        <v>1972</v>
      </c>
      <c r="J14771">
        <v>1</v>
      </c>
      <c r="K14771">
        <v>4</v>
      </c>
      <c r="M14771">
        <v>1</v>
      </c>
    </row>
    <row r="14772" spans="1:13" x14ac:dyDescent="0.25">
      <c r="A14772">
        <v>16633</v>
      </c>
      <c r="B14772" t="s">
        <v>1113</v>
      </c>
      <c r="C14772" t="s">
        <v>588</v>
      </c>
      <c r="D14772" t="s">
        <v>589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16635</v>
      </c>
      <c r="B14773" t="s">
        <v>1113</v>
      </c>
      <c r="C14773" t="s">
        <v>914</v>
      </c>
      <c r="D14773" t="s">
        <v>1001</v>
      </c>
      <c r="E14773" t="s">
        <v>1971</v>
      </c>
      <c r="G14773" t="s">
        <v>21</v>
      </c>
      <c r="H14773" t="s">
        <v>1945</v>
      </c>
      <c r="I14773" t="s">
        <v>1972</v>
      </c>
      <c r="J14773">
        <v>1</v>
      </c>
      <c r="K14773">
        <v>4</v>
      </c>
      <c r="M14773">
        <v>1</v>
      </c>
    </row>
    <row r="14774" spans="1:13" x14ac:dyDescent="0.25">
      <c r="A14774">
        <v>16636</v>
      </c>
      <c r="B14774" t="s">
        <v>1113</v>
      </c>
      <c r="C14774" t="s">
        <v>914</v>
      </c>
      <c r="D14774" t="s">
        <v>1001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16637</v>
      </c>
      <c r="B14775" t="s">
        <v>1113</v>
      </c>
      <c r="C14775" t="s">
        <v>1547</v>
      </c>
      <c r="D14775" t="s">
        <v>1599</v>
      </c>
      <c r="E14775" t="s">
        <v>1971</v>
      </c>
      <c r="G14775" t="s">
        <v>21</v>
      </c>
      <c r="H14775" t="s">
        <v>1945</v>
      </c>
      <c r="I14775" t="s">
        <v>1972</v>
      </c>
      <c r="J14775">
        <v>1</v>
      </c>
      <c r="K14775">
        <v>4</v>
      </c>
      <c r="M14775">
        <v>1</v>
      </c>
    </row>
    <row r="14776" spans="1:13" x14ac:dyDescent="0.25">
      <c r="A14776">
        <v>16638</v>
      </c>
      <c r="B14776" t="s">
        <v>1113</v>
      </c>
      <c r="C14776" t="s">
        <v>1547</v>
      </c>
      <c r="D14776" t="s">
        <v>1599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16639</v>
      </c>
      <c r="B14777" t="s">
        <v>1113</v>
      </c>
      <c r="C14777" t="s">
        <v>590</v>
      </c>
      <c r="D14777" t="s">
        <v>591</v>
      </c>
      <c r="E14777" t="s">
        <v>1971</v>
      </c>
      <c r="G14777" t="s">
        <v>21</v>
      </c>
      <c r="H14777" t="s">
        <v>1945</v>
      </c>
      <c r="I14777" t="s">
        <v>1972</v>
      </c>
      <c r="J14777">
        <v>1</v>
      </c>
      <c r="K14777">
        <v>4</v>
      </c>
      <c r="M14777">
        <v>1</v>
      </c>
    </row>
    <row r="14778" spans="1:13" x14ac:dyDescent="0.25">
      <c r="A14778">
        <v>16640</v>
      </c>
      <c r="B14778" t="s">
        <v>1113</v>
      </c>
      <c r="C14778" t="s">
        <v>590</v>
      </c>
      <c r="D14778" t="s">
        <v>591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16642</v>
      </c>
      <c r="B14779" t="s">
        <v>1113</v>
      </c>
      <c r="C14779" t="s">
        <v>592</v>
      </c>
      <c r="D14779" t="s">
        <v>593</v>
      </c>
      <c r="E14779" t="s">
        <v>1971</v>
      </c>
      <c r="G14779" t="s">
        <v>21</v>
      </c>
      <c r="H14779" t="s">
        <v>1945</v>
      </c>
      <c r="I14779" t="s">
        <v>1972</v>
      </c>
      <c r="J14779">
        <v>1</v>
      </c>
      <c r="K14779">
        <v>4</v>
      </c>
      <c r="M14779">
        <v>1</v>
      </c>
    </row>
    <row r="14780" spans="1:13" x14ac:dyDescent="0.25">
      <c r="A14780">
        <v>16643</v>
      </c>
      <c r="B14780" t="s">
        <v>1113</v>
      </c>
      <c r="C14780" t="s">
        <v>592</v>
      </c>
      <c r="D14780" t="s">
        <v>593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16645</v>
      </c>
      <c r="B14781" t="s">
        <v>1113</v>
      </c>
      <c r="C14781" t="s">
        <v>1354</v>
      </c>
      <c r="D14781" t="s">
        <v>1355</v>
      </c>
      <c r="E14781" t="s">
        <v>1971</v>
      </c>
      <c r="G14781" t="s">
        <v>21</v>
      </c>
      <c r="H14781" t="s">
        <v>1945</v>
      </c>
      <c r="I14781" t="s">
        <v>1972</v>
      </c>
      <c r="J14781">
        <v>1</v>
      </c>
      <c r="K14781">
        <v>4</v>
      </c>
      <c r="M14781">
        <v>1</v>
      </c>
    </row>
    <row r="14782" spans="1:13" x14ac:dyDescent="0.25">
      <c r="A14782">
        <v>16646</v>
      </c>
      <c r="B14782" t="s">
        <v>1113</v>
      </c>
      <c r="C14782" t="s">
        <v>1354</v>
      </c>
      <c r="D14782" t="s">
        <v>1355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16647</v>
      </c>
      <c r="B14783" t="s">
        <v>1113</v>
      </c>
      <c r="C14783" t="s">
        <v>576</v>
      </c>
      <c r="D14783" t="s">
        <v>577</v>
      </c>
      <c r="E14783" t="s">
        <v>1971</v>
      </c>
      <c r="G14783" t="s">
        <v>21</v>
      </c>
      <c r="H14783" t="s">
        <v>1945</v>
      </c>
      <c r="I14783" t="s">
        <v>1972</v>
      </c>
      <c r="J14783">
        <v>1</v>
      </c>
      <c r="K14783">
        <v>4</v>
      </c>
      <c r="M14783">
        <v>1</v>
      </c>
    </row>
    <row r="14784" spans="1:13" x14ac:dyDescent="0.25">
      <c r="A14784">
        <v>16648</v>
      </c>
      <c r="B14784" t="s">
        <v>1113</v>
      </c>
      <c r="C14784" t="s">
        <v>576</v>
      </c>
      <c r="D14784" t="s">
        <v>577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16649</v>
      </c>
      <c r="B14785" t="s">
        <v>1113</v>
      </c>
      <c r="C14785" t="s">
        <v>594</v>
      </c>
      <c r="D14785" t="s">
        <v>595</v>
      </c>
      <c r="E14785" t="s">
        <v>1971</v>
      </c>
      <c r="G14785" t="s">
        <v>21</v>
      </c>
      <c r="H14785" t="s">
        <v>1945</v>
      </c>
      <c r="I14785" t="s">
        <v>1972</v>
      </c>
      <c r="J14785">
        <v>1</v>
      </c>
      <c r="K14785">
        <v>4</v>
      </c>
      <c r="M14785">
        <v>1</v>
      </c>
    </row>
    <row r="14786" spans="1:13" x14ac:dyDescent="0.25">
      <c r="A14786">
        <v>16650</v>
      </c>
      <c r="B14786" t="s">
        <v>1113</v>
      </c>
      <c r="C14786" t="s">
        <v>594</v>
      </c>
      <c r="D14786" t="s">
        <v>595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16652</v>
      </c>
      <c r="B14787" t="s">
        <v>1113</v>
      </c>
      <c r="C14787" t="s">
        <v>1278</v>
      </c>
      <c r="D14787" t="s">
        <v>1279</v>
      </c>
      <c r="E14787" t="s">
        <v>1971</v>
      </c>
      <c r="G14787" t="s">
        <v>21</v>
      </c>
      <c r="H14787" t="s">
        <v>1945</v>
      </c>
      <c r="I14787" t="s">
        <v>1972</v>
      </c>
      <c r="J14787">
        <v>1</v>
      </c>
      <c r="K14787">
        <v>4</v>
      </c>
      <c r="M14787">
        <v>1</v>
      </c>
    </row>
    <row r="14788" spans="1:13" x14ac:dyDescent="0.25">
      <c r="A14788">
        <v>16653</v>
      </c>
      <c r="B14788" t="s">
        <v>1113</v>
      </c>
      <c r="C14788" t="s">
        <v>1278</v>
      </c>
      <c r="D14788" t="s">
        <v>1279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16654</v>
      </c>
      <c r="B14789" t="s">
        <v>1114</v>
      </c>
      <c r="C14789" t="s">
        <v>914</v>
      </c>
      <c r="D14789" t="s">
        <v>1001</v>
      </c>
      <c r="E14789" t="s">
        <v>1971</v>
      </c>
      <c r="G14789" t="s">
        <v>21</v>
      </c>
      <c r="H14789" t="s">
        <v>1945</v>
      </c>
      <c r="I14789" t="s">
        <v>1972</v>
      </c>
      <c r="J14789">
        <v>1</v>
      </c>
      <c r="K14789">
        <v>4</v>
      </c>
      <c r="M14789">
        <v>1</v>
      </c>
    </row>
    <row r="14790" spans="1:13" x14ac:dyDescent="0.25">
      <c r="A14790">
        <v>16655</v>
      </c>
      <c r="B14790" t="s">
        <v>1114</v>
      </c>
      <c r="C14790" t="s">
        <v>914</v>
      </c>
      <c r="D14790" t="s">
        <v>1001</v>
      </c>
      <c r="E14790" t="s">
        <v>1944</v>
      </c>
      <c r="G14790" t="s">
        <v>21</v>
      </c>
      <c r="H14790" t="s">
        <v>1945</v>
      </c>
      <c r="I14790" t="s">
        <v>1946</v>
      </c>
      <c r="K14790">
        <v>2</v>
      </c>
      <c r="M14790">
        <v>1</v>
      </c>
    </row>
    <row r="14791" spans="1:13" x14ac:dyDescent="0.25">
      <c r="A14791">
        <v>16656</v>
      </c>
      <c r="B14791" t="s">
        <v>1114</v>
      </c>
      <c r="C14791" t="s">
        <v>643</v>
      </c>
      <c r="D14791" t="s">
        <v>644</v>
      </c>
      <c r="E14791" t="s">
        <v>1971</v>
      </c>
      <c r="G14791" t="s">
        <v>21</v>
      </c>
      <c r="H14791" t="s">
        <v>1945</v>
      </c>
      <c r="I14791" t="s">
        <v>1972</v>
      </c>
      <c r="J14791">
        <v>1</v>
      </c>
      <c r="K14791">
        <v>4</v>
      </c>
      <c r="M14791">
        <v>1</v>
      </c>
    </row>
    <row r="14792" spans="1:13" x14ac:dyDescent="0.25">
      <c r="A14792">
        <v>16657</v>
      </c>
      <c r="B14792" t="s">
        <v>1114</v>
      </c>
      <c r="C14792" t="s">
        <v>643</v>
      </c>
      <c r="D14792" t="s">
        <v>644</v>
      </c>
      <c r="E14792" t="s">
        <v>1944</v>
      </c>
      <c r="G14792" t="s">
        <v>21</v>
      </c>
      <c r="H14792" t="s">
        <v>1945</v>
      </c>
      <c r="I14792" t="s">
        <v>1946</v>
      </c>
      <c r="K14792">
        <v>2</v>
      </c>
      <c r="M14792">
        <v>1</v>
      </c>
    </row>
    <row r="14793" spans="1:13" x14ac:dyDescent="0.25">
      <c r="A14793">
        <v>16658</v>
      </c>
      <c r="B14793" t="s">
        <v>1115</v>
      </c>
      <c r="C14793" t="s">
        <v>584</v>
      </c>
      <c r="D14793" t="s">
        <v>582</v>
      </c>
      <c r="E14793" t="s">
        <v>1971</v>
      </c>
      <c r="G14793" t="s">
        <v>21</v>
      </c>
      <c r="H14793" t="s">
        <v>1945</v>
      </c>
      <c r="I14793" t="s">
        <v>1972</v>
      </c>
      <c r="J14793">
        <v>1</v>
      </c>
      <c r="K14793">
        <v>4</v>
      </c>
      <c r="M14793">
        <v>1</v>
      </c>
    </row>
    <row r="14794" spans="1:13" x14ac:dyDescent="0.25">
      <c r="A14794">
        <v>16659</v>
      </c>
      <c r="B14794" t="s">
        <v>1115</v>
      </c>
      <c r="C14794" t="s">
        <v>584</v>
      </c>
      <c r="D14794" t="s">
        <v>582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16660</v>
      </c>
      <c r="B14795" t="s">
        <v>1115</v>
      </c>
      <c r="C14795" t="s">
        <v>914</v>
      </c>
      <c r="D14795" t="s">
        <v>1001</v>
      </c>
      <c r="E14795" t="s">
        <v>1971</v>
      </c>
      <c r="G14795" t="s">
        <v>21</v>
      </c>
      <c r="H14795" t="s">
        <v>1945</v>
      </c>
      <c r="I14795" t="s">
        <v>1972</v>
      </c>
      <c r="J14795">
        <v>1</v>
      </c>
      <c r="K14795">
        <v>4</v>
      </c>
      <c r="M14795">
        <v>1</v>
      </c>
    </row>
    <row r="14796" spans="1:13" x14ac:dyDescent="0.25">
      <c r="A14796">
        <v>16661</v>
      </c>
      <c r="B14796" t="s">
        <v>1115</v>
      </c>
      <c r="C14796" t="s">
        <v>914</v>
      </c>
      <c r="D14796" t="s">
        <v>1001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16662</v>
      </c>
      <c r="B14797" t="s">
        <v>1115</v>
      </c>
      <c r="C14797" t="s">
        <v>1547</v>
      </c>
      <c r="D14797" t="s">
        <v>1599</v>
      </c>
      <c r="E14797" t="s">
        <v>1971</v>
      </c>
      <c r="G14797" t="s">
        <v>21</v>
      </c>
      <c r="H14797" t="s">
        <v>1945</v>
      </c>
      <c r="I14797" t="s">
        <v>1972</v>
      </c>
      <c r="J14797">
        <v>1</v>
      </c>
      <c r="K14797">
        <v>4</v>
      </c>
      <c r="M14797">
        <v>1</v>
      </c>
    </row>
    <row r="14798" spans="1:13" x14ac:dyDescent="0.25">
      <c r="A14798">
        <v>16663</v>
      </c>
      <c r="B14798" t="s">
        <v>1115</v>
      </c>
      <c r="C14798" t="s">
        <v>1547</v>
      </c>
      <c r="D14798" t="s">
        <v>1599</v>
      </c>
      <c r="E14798" t="s">
        <v>1944</v>
      </c>
      <c r="G14798" t="s">
        <v>21</v>
      </c>
      <c r="H14798" t="s">
        <v>1945</v>
      </c>
      <c r="I14798" t="s">
        <v>1946</v>
      </c>
      <c r="K14798">
        <v>2</v>
      </c>
      <c r="M14798">
        <v>1</v>
      </c>
    </row>
    <row r="14799" spans="1:13" x14ac:dyDescent="0.25">
      <c r="A14799">
        <v>16664</v>
      </c>
      <c r="B14799" t="s">
        <v>2764</v>
      </c>
      <c r="C14799" t="s">
        <v>1547</v>
      </c>
      <c r="D14799" t="s">
        <v>577</v>
      </c>
      <c r="E14799" t="s">
        <v>1971</v>
      </c>
      <c r="G14799" t="s">
        <v>21</v>
      </c>
      <c r="H14799" t="s">
        <v>1945</v>
      </c>
      <c r="I14799" t="s">
        <v>1972</v>
      </c>
      <c r="J14799">
        <v>1</v>
      </c>
      <c r="K14799">
        <v>4</v>
      </c>
      <c r="M14799">
        <v>1</v>
      </c>
    </row>
    <row r="14800" spans="1:13" x14ac:dyDescent="0.25">
      <c r="A14800">
        <v>16665</v>
      </c>
      <c r="B14800" t="s">
        <v>2764</v>
      </c>
      <c r="C14800" t="s">
        <v>1547</v>
      </c>
      <c r="D14800" t="s">
        <v>577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16666</v>
      </c>
      <c r="B14801" t="s">
        <v>1116</v>
      </c>
      <c r="C14801" t="s">
        <v>78</v>
      </c>
      <c r="D14801" t="s">
        <v>77</v>
      </c>
      <c r="E14801" t="s">
        <v>1971</v>
      </c>
      <c r="G14801" t="s">
        <v>21</v>
      </c>
      <c r="H14801" t="s">
        <v>1945</v>
      </c>
      <c r="I14801" t="s">
        <v>1972</v>
      </c>
      <c r="J14801">
        <v>1</v>
      </c>
      <c r="K14801">
        <v>4</v>
      </c>
      <c r="M14801">
        <v>1</v>
      </c>
    </row>
    <row r="14802" spans="1:13" x14ac:dyDescent="0.25">
      <c r="A14802">
        <v>16667</v>
      </c>
      <c r="B14802" t="s">
        <v>1116</v>
      </c>
      <c r="C14802" t="s">
        <v>78</v>
      </c>
      <c r="D14802" t="s">
        <v>77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16668</v>
      </c>
      <c r="B14803" t="s">
        <v>1116</v>
      </c>
      <c r="C14803" t="s">
        <v>88</v>
      </c>
      <c r="D14803" t="s">
        <v>89</v>
      </c>
      <c r="E14803" t="s">
        <v>1971</v>
      </c>
      <c r="G14803" t="s">
        <v>21</v>
      </c>
      <c r="H14803" t="s">
        <v>1945</v>
      </c>
      <c r="I14803" t="s">
        <v>1972</v>
      </c>
      <c r="J14803">
        <v>1</v>
      </c>
      <c r="K14803">
        <v>4</v>
      </c>
      <c r="M14803">
        <v>1</v>
      </c>
    </row>
    <row r="14804" spans="1:13" x14ac:dyDescent="0.25">
      <c r="A14804">
        <v>16669</v>
      </c>
      <c r="B14804" t="s">
        <v>1116</v>
      </c>
      <c r="C14804" t="s">
        <v>88</v>
      </c>
      <c r="D14804" t="s">
        <v>89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16670</v>
      </c>
      <c r="B14805" t="s">
        <v>1116</v>
      </c>
      <c r="C14805" t="s">
        <v>763</v>
      </c>
      <c r="D14805" t="s">
        <v>764</v>
      </c>
      <c r="E14805" t="s">
        <v>1971</v>
      </c>
      <c r="G14805" t="s">
        <v>21</v>
      </c>
      <c r="H14805" t="s">
        <v>1945</v>
      </c>
      <c r="I14805" t="s">
        <v>1972</v>
      </c>
      <c r="J14805">
        <v>1</v>
      </c>
      <c r="K14805">
        <v>4</v>
      </c>
      <c r="M14805">
        <v>1</v>
      </c>
    </row>
    <row r="14806" spans="1:13" x14ac:dyDescent="0.25">
      <c r="A14806">
        <v>16671</v>
      </c>
      <c r="B14806" t="s">
        <v>1116</v>
      </c>
      <c r="C14806" t="s">
        <v>763</v>
      </c>
      <c r="D14806" t="s">
        <v>764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16672</v>
      </c>
      <c r="B14807" t="s">
        <v>1116</v>
      </c>
      <c r="C14807" t="s">
        <v>121</v>
      </c>
      <c r="D14807" t="s">
        <v>111</v>
      </c>
      <c r="E14807" t="s">
        <v>1971</v>
      </c>
      <c r="G14807" t="s">
        <v>21</v>
      </c>
      <c r="H14807" t="s">
        <v>1945</v>
      </c>
      <c r="I14807" t="s">
        <v>1972</v>
      </c>
      <c r="J14807">
        <v>1</v>
      </c>
      <c r="K14807">
        <v>4</v>
      </c>
      <c r="M14807">
        <v>1</v>
      </c>
    </row>
    <row r="14808" spans="1:13" x14ac:dyDescent="0.25">
      <c r="A14808">
        <v>16673</v>
      </c>
      <c r="B14808" t="s">
        <v>1116</v>
      </c>
      <c r="C14808" t="s">
        <v>121</v>
      </c>
      <c r="D14808" t="s">
        <v>111</v>
      </c>
      <c r="E14808" t="s">
        <v>1944</v>
      </c>
      <c r="G14808" t="s">
        <v>21</v>
      </c>
      <c r="H14808" t="s">
        <v>1945</v>
      </c>
      <c r="I14808" t="s">
        <v>1946</v>
      </c>
      <c r="K14808">
        <v>2</v>
      </c>
      <c r="M14808">
        <v>1</v>
      </c>
    </row>
    <row r="14809" spans="1:13" x14ac:dyDescent="0.25">
      <c r="A14809">
        <v>16674</v>
      </c>
      <c r="B14809" t="s">
        <v>1116</v>
      </c>
      <c r="C14809" t="s">
        <v>1117</v>
      </c>
      <c r="D14809" t="s">
        <v>1001</v>
      </c>
      <c r="E14809" t="s">
        <v>1971</v>
      </c>
      <c r="G14809" t="s">
        <v>21</v>
      </c>
      <c r="H14809" t="s">
        <v>1945</v>
      </c>
      <c r="I14809" t="s">
        <v>1972</v>
      </c>
      <c r="J14809">
        <v>1</v>
      </c>
      <c r="K14809">
        <v>4</v>
      </c>
      <c r="M14809">
        <v>1</v>
      </c>
    </row>
    <row r="14810" spans="1:13" x14ac:dyDescent="0.25">
      <c r="A14810">
        <v>16675</v>
      </c>
      <c r="B14810" t="s">
        <v>1116</v>
      </c>
      <c r="C14810" t="s">
        <v>1117</v>
      </c>
      <c r="D14810" t="s">
        <v>1001</v>
      </c>
      <c r="E14810" t="s">
        <v>1944</v>
      </c>
      <c r="G14810" t="s">
        <v>21</v>
      </c>
      <c r="H14810" t="s">
        <v>1945</v>
      </c>
      <c r="I14810" t="s">
        <v>1946</v>
      </c>
      <c r="K14810">
        <v>2</v>
      </c>
      <c r="M14810">
        <v>1</v>
      </c>
    </row>
    <row r="14811" spans="1:13" x14ac:dyDescent="0.25">
      <c r="A14811">
        <v>16676</v>
      </c>
      <c r="B14811" t="s">
        <v>1116</v>
      </c>
      <c r="C14811" t="s">
        <v>148</v>
      </c>
      <c r="D14811" t="s">
        <v>149</v>
      </c>
      <c r="E14811" t="s">
        <v>1971</v>
      </c>
      <c r="G14811" t="s">
        <v>21</v>
      </c>
      <c r="H14811" t="s">
        <v>1945</v>
      </c>
      <c r="I14811" t="s">
        <v>1972</v>
      </c>
      <c r="J14811">
        <v>1</v>
      </c>
      <c r="K14811">
        <v>4</v>
      </c>
      <c r="M14811">
        <v>1</v>
      </c>
    </row>
    <row r="14812" spans="1:13" x14ac:dyDescent="0.25">
      <c r="A14812">
        <v>16677</v>
      </c>
      <c r="B14812" t="s">
        <v>1116</v>
      </c>
      <c r="C14812" t="s">
        <v>148</v>
      </c>
      <c r="D14812" t="s">
        <v>149</v>
      </c>
      <c r="E14812" t="s">
        <v>1944</v>
      </c>
      <c r="G14812" t="s">
        <v>21</v>
      </c>
      <c r="H14812" t="s">
        <v>1945</v>
      </c>
      <c r="I14812" t="s">
        <v>1946</v>
      </c>
      <c r="K14812">
        <v>2</v>
      </c>
      <c r="M14812">
        <v>1</v>
      </c>
    </row>
    <row r="14813" spans="1:13" x14ac:dyDescent="0.25">
      <c r="A14813">
        <v>16678</v>
      </c>
      <c r="B14813" t="s">
        <v>1116</v>
      </c>
      <c r="C14813" t="s">
        <v>159</v>
      </c>
      <c r="D14813" t="s">
        <v>160</v>
      </c>
      <c r="E14813" t="s">
        <v>1971</v>
      </c>
      <c r="G14813" t="s">
        <v>21</v>
      </c>
      <c r="H14813" t="s">
        <v>1945</v>
      </c>
      <c r="I14813" t="s">
        <v>1972</v>
      </c>
      <c r="J14813">
        <v>1</v>
      </c>
      <c r="K14813">
        <v>4</v>
      </c>
      <c r="M14813">
        <v>1</v>
      </c>
    </row>
    <row r="14814" spans="1:13" x14ac:dyDescent="0.25">
      <c r="A14814">
        <v>16679</v>
      </c>
      <c r="B14814" t="s">
        <v>1116</v>
      </c>
      <c r="C14814" t="s">
        <v>159</v>
      </c>
      <c r="D14814" t="s">
        <v>160</v>
      </c>
      <c r="E14814" t="s">
        <v>1944</v>
      </c>
      <c r="G14814" t="s">
        <v>21</v>
      </c>
      <c r="H14814" t="s">
        <v>1945</v>
      </c>
      <c r="I14814" t="s">
        <v>1946</v>
      </c>
      <c r="K14814">
        <v>2</v>
      </c>
      <c r="M14814">
        <v>1</v>
      </c>
    </row>
    <row r="14815" spans="1:13" x14ac:dyDescent="0.25">
      <c r="A14815">
        <v>16680</v>
      </c>
      <c r="B14815" t="s">
        <v>1116</v>
      </c>
      <c r="C14815" t="s">
        <v>585</v>
      </c>
      <c r="D14815" t="s">
        <v>586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16681</v>
      </c>
      <c r="B14816" t="s">
        <v>1116</v>
      </c>
      <c r="C14816" t="s">
        <v>585</v>
      </c>
      <c r="D14816" t="s">
        <v>586</v>
      </c>
      <c r="E14816" t="s">
        <v>1944</v>
      </c>
      <c r="G14816" t="s">
        <v>21</v>
      </c>
      <c r="H14816" t="s">
        <v>1945</v>
      </c>
      <c r="I14816" t="s">
        <v>1946</v>
      </c>
      <c r="K14816">
        <v>2</v>
      </c>
      <c r="M14816">
        <v>1</v>
      </c>
    </row>
    <row r="14817" spans="1:13" x14ac:dyDescent="0.25">
      <c r="A14817">
        <v>16683</v>
      </c>
      <c r="B14817" t="s">
        <v>1116</v>
      </c>
      <c r="C14817" t="s">
        <v>1547</v>
      </c>
      <c r="D14817" t="s">
        <v>1599</v>
      </c>
      <c r="E14817" t="s">
        <v>1944</v>
      </c>
      <c r="G14817" t="s">
        <v>21</v>
      </c>
      <c r="H14817" t="s">
        <v>1945</v>
      </c>
      <c r="I14817" t="s">
        <v>1946</v>
      </c>
      <c r="K14817">
        <v>2</v>
      </c>
      <c r="M14817">
        <v>1</v>
      </c>
    </row>
    <row r="14818" spans="1:13" x14ac:dyDescent="0.25">
      <c r="A14818">
        <v>16684</v>
      </c>
      <c r="B14818" t="s">
        <v>1116</v>
      </c>
      <c r="C14818" t="s">
        <v>643</v>
      </c>
      <c r="D14818" t="s">
        <v>644</v>
      </c>
      <c r="E14818" t="s">
        <v>1971</v>
      </c>
      <c r="G14818" t="s">
        <v>21</v>
      </c>
      <c r="H14818" t="s">
        <v>1945</v>
      </c>
      <c r="I14818" t="s">
        <v>1972</v>
      </c>
      <c r="J14818">
        <v>1</v>
      </c>
      <c r="K14818">
        <v>4</v>
      </c>
      <c r="M14818">
        <v>1</v>
      </c>
    </row>
    <row r="14819" spans="1:13" x14ac:dyDescent="0.25">
      <c r="A14819">
        <v>16685</v>
      </c>
      <c r="B14819" t="s">
        <v>1116</v>
      </c>
      <c r="C14819" t="s">
        <v>643</v>
      </c>
      <c r="D14819" t="s">
        <v>644</v>
      </c>
      <c r="E14819" t="s">
        <v>1944</v>
      </c>
      <c r="G14819" t="s">
        <v>21</v>
      </c>
      <c r="H14819" t="s">
        <v>1945</v>
      </c>
      <c r="I14819" t="s">
        <v>1946</v>
      </c>
      <c r="K14819">
        <v>2</v>
      </c>
      <c r="M14819">
        <v>1</v>
      </c>
    </row>
    <row r="14820" spans="1:13" x14ac:dyDescent="0.25">
      <c r="A14820">
        <v>16686</v>
      </c>
      <c r="B14820" t="s">
        <v>1116</v>
      </c>
      <c r="C14820" t="s">
        <v>594</v>
      </c>
      <c r="D14820" t="s">
        <v>595</v>
      </c>
      <c r="E14820" t="s">
        <v>1971</v>
      </c>
      <c r="G14820" t="s">
        <v>21</v>
      </c>
      <c r="H14820" t="s">
        <v>1945</v>
      </c>
      <c r="I14820" t="s">
        <v>1972</v>
      </c>
      <c r="J14820">
        <v>1</v>
      </c>
      <c r="K14820">
        <v>4</v>
      </c>
      <c r="M14820">
        <v>1</v>
      </c>
    </row>
    <row r="14821" spans="1:13" x14ac:dyDescent="0.25">
      <c r="A14821">
        <v>16687</v>
      </c>
      <c r="B14821" t="s">
        <v>1116</v>
      </c>
      <c r="C14821" t="s">
        <v>594</v>
      </c>
      <c r="D14821" t="s">
        <v>595</v>
      </c>
      <c r="E14821" t="s">
        <v>1944</v>
      </c>
      <c r="G14821" t="s">
        <v>21</v>
      </c>
      <c r="H14821" t="s">
        <v>1945</v>
      </c>
      <c r="I14821" t="s">
        <v>1946</v>
      </c>
      <c r="K14821">
        <v>2</v>
      </c>
      <c r="M14821">
        <v>1</v>
      </c>
    </row>
    <row r="14822" spans="1:13" x14ac:dyDescent="0.25">
      <c r="A14822">
        <v>16689</v>
      </c>
      <c r="B14822" t="s">
        <v>1116</v>
      </c>
      <c r="C14822" t="s">
        <v>596</v>
      </c>
      <c r="D14822" t="s">
        <v>597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16690</v>
      </c>
      <c r="B14823" t="s">
        <v>1116</v>
      </c>
      <c r="C14823" t="s">
        <v>596</v>
      </c>
      <c r="D14823" t="s">
        <v>597</v>
      </c>
      <c r="E14823" t="s">
        <v>1944</v>
      </c>
      <c r="G14823" t="s">
        <v>21</v>
      </c>
      <c r="H14823" t="s">
        <v>1945</v>
      </c>
      <c r="I14823" t="s">
        <v>1946</v>
      </c>
      <c r="K14823">
        <v>2</v>
      </c>
      <c r="M14823">
        <v>1</v>
      </c>
    </row>
    <row r="14824" spans="1:13" x14ac:dyDescent="0.25">
      <c r="A14824">
        <v>16692</v>
      </c>
      <c r="B14824" t="s">
        <v>1116</v>
      </c>
      <c r="C14824" t="s">
        <v>345</v>
      </c>
      <c r="D14824" t="s">
        <v>346</v>
      </c>
      <c r="E14824" t="s">
        <v>1971</v>
      </c>
      <c r="G14824" t="s">
        <v>21</v>
      </c>
      <c r="H14824" t="s">
        <v>1945</v>
      </c>
      <c r="I14824" t="s">
        <v>1972</v>
      </c>
      <c r="J14824">
        <v>1</v>
      </c>
      <c r="K14824">
        <v>4</v>
      </c>
      <c r="M14824">
        <v>1</v>
      </c>
    </row>
    <row r="14825" spans="1:13" x14ac:dyDescent="0.25">
      <c r="A14825">
        <v>16693</v>
      </c>
      <c r="B14825" t="s">
        <v>1116</v>
      </c>
      <c r="C14825" t="s">
        <v>345</v>
      </c>
      <c r="D14825" t="s">
        <v>346</v>
      </c>
      <c r="E14825" t="s">
        <v>1944</v>
      </c>
      <c r="G14825" t="s">
        <v>21</v>
      </c>
      <c r="H14825" t="s">
        <v>1945</v>
      </c>
      <c r="I14825" t="s">
        <v>1946</v>
      </c>
      <c r="K14825">
        <v>2</v>
      </c>
      <c r="M14825">
        <v>1</v>
      </c>
    </row>
    <row r="14826" spans="1:13" x14ac:dyDescent="0.25">
      <c r="A14826">
        <v>16694</v>
      </c>
      <c r="B14826" t="s">
        <v>1835</v>
      </c>
      <c r="C14826" t="s">
        <v>110</v>
      </c>
      <c r="D14826" t="s">
        <v>111</v>
      </c>
      <c r="E14826" t="s">
        <v>1971</v>
      </c>
      <c r="G14826" t="s">
        <v>21</v>
      </c>
      <c r="H14826" t="s">
        <v>1945</v>
      </c>
      <c r="I14826" t="s">
        <v>1972</v>
      </c>
      <c r="J14826">
        <v>1</v>
      </c>
      <c r="K14826">
        <v>4</v>
      </c>
      <c r="M14826">
        <v>1</v>
      </c>
    </row>
    <row r="14827" spans="1:13" x14ac:dyDescent="0.25">
      <c r="A14827">
        <v>16695</v>
      </c>
      <c r="B14827" t="s">
        <v>1835</v>
      </c>
      <c r="C14827" t="s">
        <v>110</v>
      </c>
      <c r="D14827" t="s">
        <v>111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16696</v>
      </c>
      <c r="B14828" t="s">
        <v>1118</v>
      </c>
      <c r="C14828" t="s">
        <v>121</v>
      </c>
      <c r="D14828" t="s">
        <v>111</v>
      </c>
      <c r="E14828" t="s">
        <v>1971</v>
      </c>
      <c r="G14828" t="s">
        <v>21</v>
      </c>
      <c r="H14828" t="s">
        <v>1945</v>
      </c>
      <c r="I14828" t="s">
        <v>1972</v>
      </c>
      <c r="J14828">
        <v>1</v>
      </c>
      <c r="K14828">
        <v>4</v>
      </c>
      <c r="M14828">
        <v>1</v>
      </c>
    </row>
    <row r="14829" spans="1:13" x14ac:dyDescent="0.25">
      <c r="A14829">
        <v>16697</v>
      </c>
      <c r="B14829" t="s">
        <v>1118</v>
      </c>
      <c r="C14829" t="s">
        <v>121</v>
      </c>
      <c r="D14829" t="s">
        <v>111</v>
      </c>
      <c r="E14829" t="s">
        <v>1944</v>
      </c>
      <c r="G14829" t="s">
        <v>21</v>
      </c>
      <c r="H14829" t="s">
        <v>1945</v>
      </c>
      <c r="I14829" t="s">
        <v>1946</v>
      </c>
      <c r="K14829">
        <v>2</v>
      </c>
      <c r="M14829">
        <v>1</v>
      </c>
    </row>
    <row r="14830" spans="1:13" x14ac:dyDescent="0.25">
      <c r="A14830">
        <v>16698</v>
      </c>
      <c r="B14830" t="s">
        <v>1118</v>
      </c>
      <c r="C14830" t="s">
        <v>643</v>
      </c>
      <c r="D14830" t="s">
        <v>644</v>
      </c>
      <c r="E14830" t="s">
        <v>1971</v>
      </c>
      <c r="G14830" t="s">
        <v>21</v>
      </c>
      <c r="H14830" t="s">
        <v>1945</v>
      </c>
      <c r="I14830" t="s">
        <v>1972</v>
      </c>
      <c r="J14830">
        <v>1</v>
      </c>
      <c r="K14830">
        <v>4</v>
      </c>
      <c r="M14830">
        <v>1</v>
      </c>
    </row>
    <row r="14831" spans="1:13" x14ac:dyDescent="0.25">
      <c r="A14831">
        <v>16699</v>
      </c>
      <c r="B14831" t="s">
        <v>1118</v>
      </c>
      <c r="C14831" t="s">
        <v>643</v>
      </c>
      <c r="D14831" t="s">
        <v>644</v>
      </c>
      <c r="E14831" t="s">
        <v>1944</v>
      </c>
      <c r="G14831" t="s">
        <v>21</v>
      </c>
      <c r="H14831" t="s">
        <v>1945</v>
      </c>
      <c r="I14831" t="s">
        <v>1946</v>
      </c>
      <c r="K14831">
        <v>2</v>
      </c>
      <c r="M14831">
        <v>1</v>
      </c>
    </row>
    <row r="14832" spans="1:13" x14ac:dyDescent="0.25">
      <c r="A14832">
        <v>16700</v>
      </c>
      <c r="B14832" t="s">
        <v>1118</v>
      </c>
      <c r="C14832" t="s">
        <v>598</v>
      </c>
      <c r="D14832" t="s">
        <v>599</v>
      </c>
      <c r="E14832" t="s">
        <v>1971</v>
      </c>
      <c r="G14832" t="s">
        <v>21</v>
      </c>
      <c r="H14832" t="s">
        <v>1945</v>
      </c>
      <c r="I14832" t="s">
        <v>1972</v>
      </c>
      <c r="J14832">
        <v>1</v>
      </c>
      <c r="K14832">
        <v>4</v>
      </c>
      <c r="M14832">
        <v>1</v>
      </c>
    </row>
    <row r="14833" spans="1:13" x14ac:dyDescent="0.25">
      <c r="A14833">
        <v>16701</v>
      </c>
      <c r="B14833" t="s">
        <v>1118</v>
      </c>
      <c r="C14833" t="s">
        <v>598</v>
      </c>
      <c r="D14833" t="s">
        <v>599</v>
      </c>
      <c r="E14833" t="s">
        <v>1944</v>
      </c>
      <c r="G14833" t="s">
        <v>21</v>
      </c>
      <c r="H14833" t="s">
        <v>1945</v>
      </c>
      <c r="I14833" t="s">
        <v>1946</v>
      </c>
      <c r="K14833">
        <v>2</v>
      </c>
      <c r="M14833">
        <v>1</v>
      </c>
    </row>
    <row r="14834" spans="1:13" x14ac:dyDescent="0.25">
      <c r="A14834">
        <v>16702</v>
      </c>
      <c r="B14834" t="s">
        <v>1119</v>
      </c>
      <c r="C14834" t="s">
        <v>510</v>
      </c>
      <c r="D14834" t="s">
        <v>190</v>
      </c>
      <c r="E14834" t="s">
        <v>1971</v>
      </c>
      <c r="G14834" t="s">
        <v>21</v>
      </c>
      <c r="H14834" t="s">
        <v>1945</v>
      </c>
      <c r="I14834" t="s">
        <v>1972</v>
      </c>
      <c r="J14834">
        <v>1</v>
      </c>
      <c r="K14834">
        <v>4</v>
      </c>
      <c r="M14834">
        <v>1</v>
      </c>
    </row>
    <row r="14835" spans="1:13" x14ac:dyDescent="0.25">
      <c r="A14835">
        <v>16703</v>
      </c>
      <c r="B14835" t="s">
        <v>1119</v>
      </c>
      <c r="C14835" t="s">
        <v>510</v>
      </c>
      <c r="D14835" t="s">
        <v>190</v>
      </c>
      <c r="E14835" t="s">
        <v>1944</v>
      </c>
      <c r="G14835" t="s">
        <v>21</v>
      </c>
      <c r="H14835" t="s">
        <v>1945</v>
      </c>
      <c r="I14835" t="s">
        <v>1946</v>
      </c>
      <c r="K14835">
        <v>2</v>
      </c>
      <c r="M14835">
        <v>1</v>
      </c>
    </row>
    <row r="14836" spans="1:13" x14ac:dyDescent="0.25">
      <c r="A14836">
        <v>16705</v>
      </c>
      <c r="B14836" t="s">
        <v>1119</v>
      </c>
      <c r="C14836" t="s">
        <v>511</v>
      </c>
      <c r="D14836" t="s">
        <v>190</v>
      </c>
      <c r="E14836" t="s">
        <v>1971</v>
      </c>
      <c r="G14836" t="s">
        <v>21</v>
      </c>
      <c r="H14836" t="s">
        <v>1945</v>
      </c>
      <c r="I14836" t="s">
        <v>1972</v>
      </c>
      <c r="J14836">
        <v>1</v>
      </c>
      <c r="K14836">
        <v>4</v>
      </c>
      <c r="M14836">
        <v>1</v>
      </c>
    </row>
    <row r="14837" spans="1:13" x14ac:dyDescent="0.25">
      <c r="A14837">
        <v>16706</v>
      </c>
      <c r="B14837" t="s">
        <v>1119</v>
      </c>
      <c r="C14837" t="s">
        <v>511</v>
      </c>
      <c r="D14837" t="s">
        <v>190</v>
      </c>
      <c r="E14837" t="s">
        <v>1944</v>
      </c>
      <c r="G14837" t="s">
        <v>21</v>
      </c>
      <c r="H14837" t="s">
        <v>1945</v>
      </c>
      <c r="I14837" t="s">
        <v>1946</v>
      </c>
      <c r="K14837">
        <v>2</v>
      </c>
      <c r="M14837">
        <v>1</v>
      </c>
    </row>
    <row r="14838" spans="1:13" x14ac:dyDescent="0.25">
      <c r="A14838">
        <v>16708</v>
      </c>
      <c r="B14838" t="s">
        <v>1119</v>
      </c>
      <c r="C14838" t="s">
        <v>393</v>
      </c>
      <c r="D14838" t="s">
        <v>394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16709</v>
      </c>
      <c r="B14839" t="s">
        <v>1119</v>
      </c>
      <c r="C14839" t="s">
        <v>393</v>
      </c>
      <c r="D14839" t="s">
        <v>394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16711</v>
      </c>
      <c r="B14840" t="s">
        <v>1120</v>
      </c>
      <c r="C14840" t="s">
        <v>1581</v>
      </c>
      <c r="D14840" t="s">
        <v>190</v>
      </c>
      <c r="E14840" t="s">
        <v>1971</v>
      </c>
      <c r="G14840" t="s">
        <v>21</v>
      </c>
      <c r="H14840" t="s">
        <v>1945</v>
      </c>
      <c r="I14840" t="s">
        <v>1972</v>
      </c>
      <c r="J14840">
        <v>1</v>
      </c>
      <c r="K14840">
        <v>4</v>
      </c>
      <c r="M14840">
        <v>1</v>
      </c>
    </row>
    <row r="14841" spans="1:13" x14ac:dyDescent="0.25">
      <c r="A14841">
        <v>16712</v>
      </c>
      <c r="B14841" t="s">
        <v>1120</v>
      </c>
      <c r="C14841" t="s">
        <v>1581</v>
      </c>
      <c r="D14841" t="s">
        <v>190</v>
      </c>
      <c r="E14841" t="s">
        <v>1944</v>
      </c>
      <c r="G14841" t="s">
        <v>21</v>
      </c>
      <c r="H14841" t="s">
        <v>1945</v>
      </c>
      <c r="I14841" t="s">
        <v>1946</v>
      </c>
      <c r="K14841">
        <v>2</v>
      </c>
      <c r="M14841">
        <v>1</v>
      </c>
    </row>
    <row r="14842" spans="1:13" x14ac:dyDescent="0.25">
      <c r="A14842">
        <v>16714</v>
      </c>
      <c r="B14842" t="s">
        <v>1120</v>
      </c>
      <c r="C14842" t="s">
        <v>171</v>
      </c>
      <c r="D14842" t="s">
        <v>172</v>
      </c>
      <c r="E14842" t="s">
        <v>1971</v>
      </c>
      <c r="G14842" t="s">
        <v>21</v>
      </c>
      <c r="H14842" t="s">
        <v>1945</v>
      </c>
      <c r="I14842" t="s">
        <v>1972</v>
      </c>
      <c r="J14842">
        <v>1</v>
      </c>
      <c r="K14842">
        <v>4</v>
      </c>
      <c r="M14842">
        <v>1</v>
      </c>
    </row>
    <row r="14843" spans="1:13" x14ac:dyDescent="0.25">
      <c r="A14843">
        <v>16715</v>
      </c>
      <c r="B14843" t="s">
        <v>1120</v>
      </c>
      <c r="C14843" t="s">
        <v>171</v>
      </c>
      <c r="D14843" t="s">
        <v>172</v>
      </c>
      <c r="E14843" t="s">
        <v>1944</v>
      </c>
      <c r="G14843" t="s">
        <v>21</v>
      </c>
      <c r="H14843" t="s">
        <v>1945</v>
      </c>
      <c r="I14843" t="s">
        <v>1946</v>
      </c>
      <c r="K14843">
        <v>2</v>
      </c>
      <c r="M14843">
        <v>1</v>
      </c>
    </row>
    <row r="14844" spans="1:13" x14ac:dyDescent="0.25">
      <c r="A14844">
        <v>16717</v>
      </c>
      <c r="B14844" t="s">
        <v>1120</v>
      </c>
      <c r="C14844" t="s">
        <v>189</v>
      </c>
      <c r="D14844" t="s">
        <v>190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16718</v>
      </c>
      <c r="B14845" t="s">
        <v>1120</v>
      </c>
      <c r="C14845" t="s">
        <v>189</v>
      </c>
      <c r="D14845" t="s">
        <v>190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16720</v>
      </c>
      <c r="B14846" t="s">
        <v>1120</v>
      </c>
      <c r="C14846" t="s">
        <v>1582</v>
      </c>
      <c r="D14846" t="s">
        <v>666</v>
      </c>
      <c r="E14846" t="s">
        <v>1971</v>
      </c>
      <c r="G14846" t="s">
        <v>21</v>
      </c>
      <c r="H14846" t="s">
        <v>1945</v>
      </c>
      <c r="I14846" t="s">
        <v>1972</v>
      </c>
      <c r="J14846">
        <v>1</v>
      </c>
      <c r="K14846">
        <v>4</v>
      </c>
      <c r="M14846">
        <v>1</v>
      </c>
    </row>
    <row r="14847" spans="1:13" x14ac:dyDescent="0.25">
      <c r="A14847">
        <v>16721</v>
      </c>
      <c r="B14847" t="s">
        <v>1120</v>
      </c>
      <c r="C14847" t="s">
        <v>1582</v>
      </c>
      <c r="D14847" t="s">
        <v>666</v>
      </c>
      <c r="E14847" t="s">
        <v>1944</v>
      </c>
      <c r="G14847" t="s">
        <v>21</v>
      </c>
      <c r="H14847" t="s">
        <v>1945</v>
      </c>
      <c r="I14847" t="s">
        <v>1946</v>
      </c>
      <c r="K14847">
        <v>2</v>
      </c>
      <c r="M14847">
        <v>1</v>
      </c>
    </row>
    <row r="14848" spans="1:13" x14ac:dyDescent="0.25">
      <c r="A14848">
        <v>16723</v>
      </c>
      <c r="B14848" t="s">
        <v>1120</v>
      </c>
      <c r="C14848" t="s">
        <v>1837</v>
      </c>
      <c r="D14848" t="s">
        <v>666</v>
      </c>
      <c r="E14848" t="s">
        <v>1971</v>
      </c>
      <c r="G14848" t="s">
        <v>21</v>
      </c>
      <c r="H14848" t="s">
        <v>1945</v>
      </c>
      <c r="I14848" t="s">
        <v>1972</v>
      </c>
      <c r="J14848">
        <v>1</v>
      </c>
      <c r="K14848">
        <v>4</v>
      </c>
      <c r="M14848">
        <v>1</v>
      </c>
    </row>
    <row r="14849" spans="1:13" x14ac:dyDescent="0.25">
      <c r="A14849">
        <v>16724</v>
      </c>
      <c r="B14849" t="s">
        <v>1120</v>
      </c>
      <c r="C14849" t="s">
        <v>1837</v>
      </c>
      <c r="D14849" t="s">
        <v>666</v>
      </c>
      <c r="E14849" t="s">
        <v>1944</v>
      </c>
      <c r="G14849" t="s">
        <v>21</v>
      </c>
      <c r="H14849" t="s">
        <v>1945</v>
      </c>
      <c r="I14849" t="s">
        <v>1946</v>
      </c>
      <c r="K14849">
        <v>2</v>
      </c>
      <c r="M14849">
        <v>1</v>
      </c>
    </row>
    <row r="14850" spans="1:13" x14ac:dyDescent="0.25">
      <c r="A14850">
        <v>16726</v>
      </c>
      <c r="B14850" t="s">
        <v>1120</v>
      </c>
      <c r="C14850" t="s">
        <v>1121</v>
      </c>
      <c r="D14850" t="s">
        <v>72</v>
      </c>
      <c r="E14850" t="s">
        <v>1971</v>
      </c>
      <c r="G14850" t="s">
        <v>21</v>
      </c>
      <c r="H14850" t="s">
        <v>1945</v>
      </c>
      <c r="I14850" t="s">
        <v>1972</v>
      </c>
      <c r="J14850">
        <v>1</v>
      </c>
      <c r="K14850">
        <v>4</v>
      </c>
      <c r="M14850">
        <v>1</v>
      </c>
    </row>
    <row r="14851" spans="1:13" x14ac:dyDescent="0.25">
      <c r="A14851">
        <v>16727</v>
      </c>
      <c r="B14851" t="s">
        <v>1120</v>
      </c>
      <c r="C14851" t="s">
        <v>1121</v>
      </c>
      <c r="D14851" t="s">
        <v>72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16729</v>
      </c>
      <c r="B14852" t="s">
        <v>1120</v>
      </c>
      <c r="C14852" t="s">
        <v>245</v>
      </c>
      <c r="D14852" t="s">
        <v>246</v>
      </c>
      <c r="E14852" t="s">
        <v>1971</v>
      </c>
      <c r="G14852" t="s">
        <v>21</v>
      </c>
      <c r="H14852" t="s">
        <v>1945</v>
      </c>
      <c r="I14852" t="s">
        <v>1972</v>
      </c>
      <c r="J14852">
        <v>1</v>
      </c>
      <c r="K14852">
        <v>4</v>
      </c>
      <c r="M14852">
        <v>1</v>
      </c>
    </row>
    <row r="14853" spans="1:13" x14ac:dyDescent="0.25">
      <c r="A14853">
        <v>16730</v>
      </c>
      <c r="B14853" t="s">
        <v>1120</v>
      </c>
      <c r="C14853" t="s">
        <v>245</v>
      </c>
      <c r="D14853" t="s">
        <v>246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16732</v>
      </c>
      <c r="B14854" t="s">
        <v>1120</v>
      </c>
      <c r="C14854" t="s">
        <v>1122</v>
      </c>
      <c r="D14854" t="s">
        <v>254</v>
      </c>
      <c r="E14854" t="s">
        <v>1971</v>
      </c>
      <c r="G14854" t="s">
        <v>21</v>
      </c>
      <c r="H14854" t="s">
        <v>1945</v>
      </c>
      <c r="I14854" t="s">
        <v>1972</v>
      </c>
      <c r="J14854">
        <v>1</v>
      </c>
      <c r="K14854">
        <v>4</v>
      </c>
      <c r="M14854">
        <v>1</v>
      </c>
    </row>
    <row r="14855" spans="1:13" x14ac:dyDescent="0.25">
      <c r="A14855">
        <v>16733</v>
      </c>
      <c r="B14855" t="s">
        <v>1120</v>
      </c>
      <c r="C14855" t="s">
        <v>1122</v>
      </c>
      <c r="D14855" t="s">
        <v>254</v>
      </c>
      <c r="E14855" t="s">
        <v>1944</v>
      </c>
      <c r="G14855" t="s">
        <v>21</v>
      </c>
      <c r="H14855" t="s">
        <v>1945</v>
      </c>
      <c r="I14855" t="s">
        <v>1946</v>
      </c>
      <c r="K14855">
        <v>2</v>
      </c>
      <c r="M14855">
        <v>1</v>
      </c>
    </row>
    <row r="14856" spans="1:13" x14ac:dyDescent="0.25">
      <c r="A14856">
        <v>16735</v>
      </c>
      <c r="B14856" t="s">
        <v>1120</v>
      </c>
      <c r="C14856" t="s">
        <v>300</v>
      </c>
      <c r="D14856" t="s">
        <v>301</v>
      </c>
      <c r="E14856" t="s">
        <v>1971</v>
      </c>
      <c r="G14856" t="s">
        <v>21</v>
      </c>
      <c r="H14856" t="s">
        <v>1945</v>
      </c>
      <c r="I14856" t="s">
        <v>1972</v>
      </c>
      <c r="J14856">
        <v>1</v>
      </c>
      <c r="K14856">
        <v>4</v>
      </c>
      <c r="M14856">
        <v>1</v>
      </c>
    </row>
    <row r="14857" spans="1:13" x14ac:dyDescent="0.25">
      <c r="A14857">
        <v>16736</v>
      </c>
      <c r="B14857" t="s">
        <v>1120</v>
      </c>
      <c r="C14857" t="s">
        <v>300</v>
      </c>
      <c r="D14857" t="s">
        <v>301</v>
      </c>
      <c r="E14857" t="s">
        <v>1944</v>
      </c>
      <c r="G14857" t="s">
        <v>21</v>
      </c>
      <c r="H14857" t="s">
        <v>1945</v>
      </c>
      <c r="I14857" t="s">
        <v>1946</v>
      </c>
      <c r="K14857">
        <v>2</v>
      </c>
      <c r="M14857">
        <v>1</v>
      </c>
    </row>
    <row r="14858" spans="1:13" x14ac:dyDescent="0.25">
      <c r="A14858">
        <v>16738</v>
      </c>
      <c r="B14858" t="s">
        <v>1120</v>
      </c>
      <c r="C14858" t="s">
        <v>312</v>
      </c>
      <c r="D14858" t="s">
        <v>301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16739</v>
      </c>
      <c r="B14859" t="s">
        <v>1120</v>
      </c>
      <c r="C14859" t="s">
        <v>312</v>
      </c>
      <c r="D14859" t="s">
        <v>301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16741</v>
      </c>
      <c r="B14860" t="s">
        <v>1120</v>
      </c>
      <c r="C14860" t="s">
        <v>331</v>
      </c>
      <c r="D14860" t="s">
        <v>323</v>
      </c>
      <c r="E14860" t="s">
        <v>1971</v>
      </c>
      <c r="G14860" t="s">
        <v>21</v>
      </c>
      <c r="H14860" t="s">
        <v>1945</v>
      </c>
      <c r="I14860" t="s">
        <v>1972</v>
      </c>
      <c r="J14860">
        <v>1</v>
      </c>
      <c r="K14860">
        <v>4</v>
      </c>
      <c r="M14860">
        <v>1</v>
      </c>
    </row>
    <row r="14861" spans="1:13" x14ac:dyDescent="0.25">
      <c r="A14861">
        <v>16742</v>
      </c>
      <c r="B14861" t="s">
        <v>1120</v>
      </c>
      <c r="C14861" t="s">
        <v>331</v>
      </c>
      <c r="D14861" t="s">
        <v>323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16744</v>
      </c>
      <c r="B14862" t="s">
        <v>1123</v>
      </c>
      <c r="C14862" t="s">
        <v>510</v>
      </c>
      <c r="D14862" t="s">
        <v>190</v>
      </c>
      <c r="E14862" t="s">
        <v>1971</v>
      </c>
      <c r="G14862" t="s">
        <v>21</v>
      </c>
      <c r="H14862" t="s">
        <v>1945</v>
      </c>
      <c r="I14862" t="s">
        <v>1972</v>
      </c>
      <c r="J14862">
        <v>1</v>
      </c>
      <c r="K14862">
        <v>4</v>
      </c>
      <c r="M14862">
        <v>1</v>
      </c>
    </row>
    <row r="14863" spans="1:13" x14ac:dyDescent="0.25">
      <c r="A14863">
        <v>16745</v>
      </c>
      <c r="B14863" t="s">
        <v>1123</v>
      </c>
      <c r="C14863" t="s">
        <v>510</v>
      </c>
      <c r="D14863" t="s">
        <v>190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16747</v>
      </c>
      <c r="B14864" t="s">
        <v>1123</v>
      </c>
      <c r="C14864" t="s">
        <v>393</v>
      </c>
      <c r="D14864" t="s">
        <v>394</v>
      </c>
      <c r="E14864" t="s">
        <v>1971</v>
      </c>
      <c r="G14864" t="s">
        <v>21</v>
      </c>
      <c r="H14864" t="s">
        <v>1945</v>
      </c>
      <c r="I14864" t="s">
        <v>1972</v>
      </c>
      <c r="J14864">
        <v>1</v>
      </c>
      <c r="K14864">
        <v>4</v>
      </c>
      <c r="M14864">
        <v>1</v>
      </c>
    </row>
    <row r="14865" spans="1:13" x14ac:dyDescent="0.25">
      <c r="A14865">
        <v>16748</v>
      </c>
      <c r="B14865" t="s">
        <v>1123</v>
      </c>
      <c r="C14865" t="s">
        <v>393</v>
      </c>
      <c r="D14865" t="s">
        <v>394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16750</v>
      </c>
      <c r="B14866" t="s">
        <v>1123</v>
      </c>
      <c r="C14866" t="s">
        <v>938</v>
      </c>
      <c r="D14866" t="s">
        <v>190</v>
      </c>
      <c r="E14866" t="s">
        <v>1971</v>
      </c>
      <c r="G14866" t="s">
        <v>21</v>
      </c>
      <c r="H14866" t="s">
        <v>1945</v>
      </c>
      <c r="I14866" t="s">
        <v>1972</v>
      </c>
      <c r="J14866">
        <v>1</v>
      </c>
      <c r="K14866">
        <v>4</v>
      </c>
      <c r="M14866">
        <v>1</v>
      </c>
    </row>
    <row r="14867" spans="1:13" x14ac:dyDescent="0.25">
      <c r="A14867">
        <v>16751</v>
      </c>
      <c r="B14867" t="s">
        <v>1123</v>
      </c>
      <c r="C14867" t="s">
        <v>938</v>
      </c>
      <c r="D14867" t="s">
        <v>190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16753</v>
      </c>
      <c r="B14868" t="s">
        <v>1123</v>
      </c>
      <c r="C14868" t="s">
        <v>1121</v>
      </c>
      <c r="D14868" t="s">
        <v>72</v>
      </c>
      <c r="E14868" t="s">
        <v>1971</v>
      </c>
      <c r="G14868" t="s">
        <v>21</v>
      </c>
      <c r="H14868" t="s">
        <v>1945</v>
      </c>
      <c r="I14868" t="s">
        <v>1972</v>
      </c>
      <c r="J14868">
        <v>1</v>
      </c>
      <c r="K14868">
        <v>4</v>
      </c>
      <c r="M14868">
        <v>1</v>
      </c>
    </row>
    <row r="14869" spans="1:13" x14ac:dyDescent="0.25">
      <c r="A14869">
        <v>16754</v>
      </c>
      <c r="B14869" t="s">
        <v>1123</v>
      </c>
      <c r="C14869" t="s">
        <v>1121</v>
      </c>
      <c r="D14869" t="s">
        <v>72</v>
      </c>
      <c r="E14869" t="s">
        <v>1944</v>
      </c>
      <c r="G14869" t="s">
        <v>21</v>
      </c>
      <c r="H14869" t="s">
        <v>1945</v>
      </c>
      <c r="I14869" t="s">
        <v>1946</v>
      </c>
      <c r="K14869">
        <v>2</v>
      </c>
      <c r="M14869">
        <v>1</v>
      </c>
    </row>
    <row r="14870" spans="1:13" x14ac:dyDescent="0.25">
      <c r="A14870">
        <v>16756</v>
      </c>
      <c r="B14870" t="s">
        <v>1123</v>
      </c>
      <c r="C14870" t="s">
        <v>221</v>
      </c>
      <c r="D14870" t="s">
        <v>222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16757</v>
      </c>
      <c r="B14871" t="s">
        <v>1123</v>
      </c>
      <c r="C14871" t="s">
        <v>221</v>
      </c>
      <c r="D14871" t="s">
        <v>222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16759</v>
      </c>
      <c r="B14872" t="s">
        <v>1123</v>
      </c>
      <c r="C14872" t="s">
        <v>231</v>
      </c>
      <c r="D14872" t="s">
        <v>232</v>
      </c>
      <c r="E14872" t="s">
        <v>1971</v>
      </c>
      <c r="G14872" t="s">
        <v>21</v>
      </c>
      <c r="H14872" t="s">
        <v>1945</v>
      </c>
      <c r="I14872" t="s">
        <v>1972</v>
      </c>
      <c r="J14872">
        <v>1</v>
      </c>
      <c r="K14872">
        <v>4</v>
      </c>
      <c r="M14872">
        <v>1</v>
      </c>
    </row>
    <row r="14873" spans="1:13" x14ac:dyDescent="0.25">
      <c r="A14873">
        <v>16760</v>
      </c>
      <c r="B14873" t="s">
        <v>1123</v>
      </c>
      <c r="C14873" t="s">
        <v>231</v>
      </c>
      <c r="D14873" t="s">
        <v>232</v>
      </c>
      <c r="E14873" t="s">
        <v>1944</v>
      </c>
      <c r="G14873" t="s">
        <v>21</v>
      </c>
      <c r="H14873" t="s">
        <v>1945</v>
      </c>
      <c r="I14873" t="s">
        <v>1946</v>
      </c>
      <c r="K14873">
        <v>2</v>
      </c>
      <c r="M14873">
        <v>1</v>
      </c>
    </row>
    <row r="14874" spans="1:13" x14ac:dyDescent="0.25">
      <c r="A14874">
        <v>16762</v>
      </c>
      <c r="B14874" t="s">
        <v>1123</v>
      </c>
      <c r="C14874" t="s">
        <v>247</v>
      </c>
      <c r="D14874" t="s">
        <v>248</v>
      </c>
      <c r="E14874" t="s">
        <v>1971</v>
      </c>
      <c r="G14874" t="s">
        <v>21</v>
      </c>
      <c r="H14874" t="s">
        <v>1945</v>
      </c>
      <c r="I14874" t="s">
        <v>1972</v>
      </c>
      <c r="J14874">
        <v>1</v>
      </c>
      <c r="K14874">
        <v>4</v>
      </c>
      <c r="M14874">
        <v>1</v>
      </c>
    </row>
    <row r="14875" spans="1:13" x14ac:dyDescent="0.25">
      <c r="A14875">
        <v>16763</v>
      </c>
      <c r="B14875" t="s">
        <v>1123</v>
      </c>
      <c r="C14875" t="s">
        <v>247</v>
      </c>
      <c r="D14875" t="s">
        <v>248</v>
      </c>
      <c r="E14875" t="s">
        <v>1944</v>
      </c>
      <c r="G14875" t="s">
        <v>21</v>
      </c>
      <c r="H14875" t="s">
        <v>1945</v>
      </c>
      <c r="I14875" t="s">
        <v>1946</v>
      </c>
      <c r="K14875">
        <v>2</v>
      </c>
      <c r="M14875">
        <v>1</v>
      </c>
    </row>
    <row r="14876" spans="1:13" x14ac:dyDescent="0.25">
      <c r="A14876">
        <v>16765</v>
      </c>
      <c r="B14876" t="s">
        <v>1123</v>
      </c>
      <c r="C14876" t="s">
        <v>1839</v>
      </c>
      <c r="D14876" t="s">
        <v>190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16766</v>
      </c>
      <c r="B14877" t="s">
        <v>1123</v>
      </c>
      <c r="C14877" t="s">
        <v>1839</v>
      </c>
      <c r="D14877" t="s">
        <v>190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16768</v>
      </c>
      <c r="B14878" t="s">
        <v>1123</v>
      </c>
      <c r="C14878" t="s">
        <v>1124</v>
      </c>
      <c r="D14878" t="s">
        <v>250</v>
      </c>
      <c r="E14878" t="s">
        <v>1971</v>
      </c>
      <c r="G14878" t="s">
        <v>21</v>
      </c>
      <c r="H14878" t="s">
        <v>1945</v>
      </c>
      <c r="I14878" t="s">
        <v>1972</v>
      </c>
      <c r="J14878">
        <v>1</v>
      </c>
      <c r="K14878">
        <v>4</v>
      </c>
      <c r="M14878">
        <v>1</v>
      </c>
    </row>
    <row r="14879" spans="1:13" x14ac:dyDescent="0.25">
      <c r="A14879">
        <v>16769</v>
      </c>
      <c r="B14879" t="s">
        <v>1123</v>
      </c>
      <c r="C14879" t="s">
        <v>1124</v>
      </c>
      <c r="D14879" t="s">
        <v>250</v>
      </c>
      <c r="E14879" t="s">
        <v>1944</v>
      </c>
      <c r="G14879" t="s">
        <v>21</v>
      </c>
      <c r="H14879" t="s">
        <v>1945</v>
      </c>
      <c r="I14879" t="s">
        <v>1946</v>
      </c>
      <c r="K14879">
        <v>2</v>
      </c>
      <c r="M14879">
        <v>1</v>
      </c>
    </row>
    <row r="14880" spans="1:13" x14ac:dyDescent="0.25">
      <c r="A14880">
        <v>16771</v>
      </c>
      <c r="B14880" t="s">
        <v>1123</v>
      </c>
      <c r="C14880" t="s">
        <v>1840</v>
      </c>
      <c r="D14880" t="s">
        <v>254</v>
      </c>
      <c r="E14880" t="s">
        <v>1971</v>
      </c>
      <c r="G14880" t="s">
        <v>21</v>
      </c>
      <c r="H14880" t="s">
        <v>1945</v>
      </c>
      <c r="I14880" t="s">
        <v>1972</v>
      </c>
      <c r="J14880">
        <v>1</v>
      </c>
      <c r="K14880">
        <v>4</v>
      </c>
      <c r="M14880">
        <v>1</v>
      </c>
    </row>
    <row r="14881" spans="1:13" x14ac:dyDescent="0.25">
      <c r="A14881">
        <v>16772</v>
      </c>
      <c r="B14881" t="s">
        <v>1123</v>
      </c>
      <c r="C14881" t="s">
        <v>1840</v>
      </c>
      <c r="D14881" t="s">
        <v>254</v>
      </c>
      <c r="E14881" t="s">
        <v>1944</v>
      </c>
      <c r="G14881" t="s">
        <v>21</v>
      </c>
      <c r="H14881" t="s">
        <v>1945</v>
      </c>
      <c r="I14881" t="s">
        <v>1946</v>
      </c>
      <c r="K14881">
        <v>2</v>
      </c>
      <c r="M14881">
        <v>1</v>
      </c>
    </row>
    <row r="14882" spans="1:13" x14ac:dyDescent="0.25">
      <c r="A14882">
        <v>16774</v>
      </c>
      <c r="B14882" t="s">
        <v>1123</v>
      </c>
      <c r="C14882" t="s">
        <v>322</v>
      </c>
      <c r="D14882" t="s">
        <v>323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16775</v>
      </c>
      <c r="B14883" t="s">
        <v>1123</v>
      </c>
      <c r="C14883" t="s">
        <v>322</v>
      </c>
      <c r="D14883" t="s">
        <v>323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16777</v>
      </c>
      <c r="B14884" t="s">
        <v>1125</v>
      </c>
      <c r="C14884" t="s">
        <v>511</v>
      </c>
      <c r="D14884" t="s">
        <v>190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16778</v>
      </c>
      <c r="B14885" t="s">
        <v>1125</v>
      </c>
      <c r="C14885" t="s">
        <v>511</v>
      </c>
      <c r="D14885" t="s">
        <v>190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16780</v>
      </c>
      <c r="B14886" t="s">
        <v>1125</v>
      </c>
      <c r="C14886" t="s">
        <v>393</v>
      </c>
      <c r="D14886" t="s">
        <v>394</v>
      </c>
      <c r="E14886" t="s">
        <v>1971</v>
      </c>
      <c r="G14886" t="s">
        <v>21</v>
      </c>
      <c r="H14886" t="s">
        <v>1945</v>
      </c>
      <c r="I14886" t="s">
        <v>1972</v>
      </c>
      <c r="J14886">
        <v>1</v>
      </c>
      <c r="K14886">
        <v>4</v>
      </c>
      <c r="M14886">
        <v>1</v>
      </c>
    </row>
    <row r="14887" spans="1:13" x14ac:dyDescent="0.25">
      <c r="A14887">
        <v>16781</v>
      </c>
      <c r="B14887" t="s">
        <v>1125</v>
      </c>
      <c r="C14887" t="s">
        <v>393</v>
      </c>
      <c r="D14887" t="s">
        <v>394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16783</v>
      </c>
      <c r="B14888" t="s">
        <v>1125</v>
      </c>
      <c r="C14888" t="s">
        <v>1837</v>
      </c>
      <c r="D14888" t="s">
        <v>666</v>
      </c>
      <c r="E14888" t="s">
        <v>1971</v>
      </c>
      <c r="G14888" t="s">
        <v>21</v>
      </c>
      <c r="H14888" t="s">
        <v>1945</v>
      </c>
      <c r="I14888" t="s">
        <v>1972</v>
      </c>
      <c r="J14888">
        <v>1</v>
      </c>
      <c r="K14888">
        <v>4</v>
      </c>
      <c r="M14888">
        <v>1</v>
      </c>
    </row>
    <row r="14889" spans="1:13" x14ac:dyDescent="0.25">
      <c r="A14889">
        <v>16784</v>
      </c>
      <c r="B14889" t="s">
        <v>1125</v>
      </c>
      <c r="C14889" t="s">
        <v>1837</v>
      </c>
      <c r="D14889" t="s">
        <v>666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16786</v>
      </c>
      <c r="B14890" t="s">
        <v>1125</v>
      </c>
      <c r="C14890" t="s">
        <v>1121</v>
      </c>
      <c r="D14890" t="s">
        <v>72</v>
      </c>
      <c r="E14890" t="s">
        <v>1971</v>
      </c>
      <c r="G14890" t="s">
        <v>21</v>
      </c>
      <c r="H14890" t="s">
        <v>1945</v>
      </c>
      <c r="I14890" t="s">
        <v>1972</v>
      </c>
      <c r="J14890">
        <v>1</v>
      </c>
      <c r="K14890">
        <v>4</v>
      </c>
      <c r="M14890">
        <v>1</v>
      </c>
    </row>
    <row r="14891" spans="1:13" x14ac:dyDescent="0.25">
      <c r="A14891">
        <v>16787</v>
      </c>
      <c r="B14891" t="s">
        <v>1125</v>
      </c>
      <c r="C14891" t="s">
        <v>1121</v>
      </c>
      <c r="D14891" t="s">
        <v>72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16789</v>
      </c>
      <c r="B14892" t="s">
        <v>1125</v>
      </c>
      <c r="C14892" t="s">
        <v>221</v>
      </c>
      <c r="D14892" t="s">
        <v>222</v>
      </c>
      <c r="E14892" t="s">
        <v>1971</v>
      </c>
      <c r="G14892" t="s">
        <v>21</v>
      </c>
      <c r="H14892" t="s">
        <v>1945</v>
      </c>
      <c r="I14892" t="s">
        <v>1972</v>
      </c>
      <c r="J14892">
        <v>1</v>
      </c>
      <c r="K14892">
        <v>4</v>
      </c>
      <c r="M14892">
        <v>1</v>
      </c>
    </row>
    <row r="14893" spans="1:13" x14ac:dyDescent="0.25">
      <c r="A14893">
        <v>16790</v>
      </c>
      <c r="B14893" t="s">
        <v>1125</v>
      </c>
      <c r="C14893" t="s">
        <v>221</v>
      </c>
      <c r="D14893" t="s">
        <v>222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16792</v>
      </c>
      <c r="B14894" t="s">
        <v>1125</v>
      </c>
      <c r="C14894" t="s">
        <v>1124</v>
      </c>
      <c r="D14894" t="s">
        <v>250</v>
      </c>
      <c r="E14894" t="s">
        <v>1971</v>
      </c>
      <c r="G14894" t="s">
        <v>21</v>
      </c>
      <c r="H14894" t="s">
        <v>1945</v>
      </c>
      <c r="I14894" t="s">
        <v>1972</v>
      </c>
      <c r="J14894">
        <v>1</v>
      </c>
      <c r="K14894">
        <v>4</v>
      </c>
      <c r="M14894">
        <v>1</v>
      </c>
    </row>
    <row r="14895" spans="1:13" x14ac:dyDescent="0.25">
      <c r="A14895">
        <v>16793</v>
      </c>
      <c r="B14895" t="s">
        <v>1125</v>
      </c>
      <c r="C14895" t="s">
        <v>1124</v>
      </c>
      <c r="D14895" t="s">
        <v>250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16795</v>
      </c>
      <c r="B14896" t="s">
        <v>1125</v>
      </c>
      <c r="C14896" t="s">
        <v>1840</v>
      </c>
      <c r="D14896" t="s">
        <v>254</v>
      </c>
      <c r="E14896" t="s">
        <v>1971</v>
      </c>
      <c r="G14896" t="s">
        <v>21</v>
      </c>
      <c r="H14896" t="s">
        <v>1945</v>
      </c>
      <c r="I14896" t="s">
        <v>1972</v>
      </c>
      <c r="J14896">
        <v>1</v>
      </c>
      <c r="K14896">
        <v>4</v>
      </c>
      <c r="M14896">
        <v>1</v>
      </c>
    </row>
    <row r="14897" spans="1:13" x14ac:dyDescent="0.25">
      <c r="A14897">
        <v>16796</v>
      </c>
      <c r="B14897" t="s">
        <v>1125</v>
      </c>
      <c r="C14897" t="s">
        <v>1840</v>
      </c>
      <c r="D14897" t="s">
        <v>254</v>
      </c>
      <c r="E14897" t="s">
        <v>1944</v>
      </c>
      <c r="G14897" t="s">
        <v>21</v>
      </c>
      <c r="H14897" t="s">
        <v>1945</v>
      </c>
      <c r="I14897" t="s">
        <v>1946</v>
      </c>
      <c r="K14897">
        <v>2</v>
      </c>
      <c r="M14897">
        <v>1</v>
      </c>
    </row>
    <row r="14898" spans="1:13" x14ac:dyDescent="0.25">
      <c r="A14898">
        <v>16798</v>
      </c>
      <c r="B14898" t="s">
        <v>2765</v>
      </c>
      <c r="C14898" t="s">
        <v>2390</v>
      </c>
      <c r="D14898" t="s">
        <v>1491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16799</v>
      </c>
      <c r="B14899" t="s">
        <v>2766</v>
      </c>
      <c r="C14899" t="s">
        <v>2390</v>
      </c>
      <c r="D14899" t="s">
        <v>1491</v>
      </c>
      <c r="E14899" t="s">
        <v>1944</v>
      </c>
      <c r="G14899" t="s">
        <v>21</v>
      </c>
      <c r="H14899" t="s">
        <v>1945</v>
      </c>
      <c r="I14899" t="s">
        <v>1946</v>
      </c>
      <c r="K14899">
        <v>2</v>
      </c>
      <c r="M14899">
        <v>1</v>
      </c>
    </row>
    <row r="14900" spans="1:13" x14ac:dyDescent="0.25">
      <c r="A14900">
        <v>16800</v>
      </c>
      <c r="B14900" t="s">
        <v>1126</v>
      </c>
      <c r="C14900" t="s">
        <v>1510</v>
      </c>
      <c r="D14900" t="s">
        <v>1841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16801</v>
      </c>
      <c r="B14901" t="s">
        <v>1126</v>
      </c>
      <c r="C14901" t="s">
        <v>1510</v>
      </c>
      <c r="D14901" t="s">
        <v>1841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16803</v>
      </c>
      <c r="B14902" t="s">
        <v>1126</v>
      </c>
      <c r="C14902" t="s">
        <v>746</v>
      </c>
      <c r="D14902" t="s">
        <v>1127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16804</v>
      </c>
      <c r="B14903" t="s">
        <v>1126</v>
      </c>
      <c r="C14903" t="s">
        <v>746</v>
      </c>
      <c r="D14903" t="s">
        <v>1127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16806</v>
      </c>
      <c r="B14904" t="s">
        <v>1126</v>
      </c>
      <c r="C14904" t="s">
        <v>733</v>
      </c>
      <c r="D14904" t="s">
        <v>918</v>
      </c>
      <c r="E14904" t="s">
        <v>1971</v>
      </c>
      <c r="G14904" t="s">
        <v>21</v>
      </c>
      <c r="H14904" t="s">
        <v>1945</v>
      </c>
      <c r="I14904" t="s">
        <v>1972</v>
      </c>
      <c r="J14904">
        <v>1</v>
      </c>
      <c r="K14904">
        <v>4</v>
      </c>
      <c r="M14904">
        <v>1</v>
      </c>
    </row>
    <row r="14905" spans="1:13" x14ac:dyDescent="0.25">
      <c r="A14905">
        <v>16807</v>
      </c>
      <c r="B14905" t="s">
        <v>1126</v>
      </c>
      <c r="C14905" t="s">
        <v>733</v>
      </c>
      <c r="D14905" t="s">
        <v>918</v>
      </c>
      <c r="E14905" t="s">
        <v>1944</v>
      </c>
      <c r="G14905" t="s">
        <v>21</v>
      </c>
      <c r="H14905" t="s">
        <v>1945</v>
      </c>
      <c r="I14905" t="s">
        <v>1946</v>
      </c>
      <c r="K14905">
        <v>2</v>
      </c>
      <c r="M14905">
        <v>1</v>
      </c>
    </row>
    <row r="14906" spans="1:13" x14ac:dyDescent="0.25">
      <c r="A14906">
        <v>16809</v>
      </c>
      <c r="B14906" t="s">
        <v>1126</v>
      </c>
      <c r="C14906" t="s">
        <v>737</v>
      </c>
      <c r="D14906" t="s">
        <v>717</v>
      </c>
      <c r="E14906" t="s">
        <v>1971</v>
      </c>
      <c r="G14906" t="s">
        <v>21</v>
      </c>
      <c r="H14906" t="s">
        <v>1945</v>
      </c>
      <c r="I14906" t="s">
        <v>1972</v>
      </c>
      <c r="J14906">
        <v>1</v>
      </c>
      <c r="K14906">
        <v>4</v>
      </c>
      <c r="M14906">
        <v>1</v>
      </c>
    </row>
    <row r="14907" spans="1:13" x14ac:dyDescent="0.25">
      <c r="A14907">
        <v>16810</v>
      </c>
      <c r="B14907" t="s">
        <v>1126</v>
      </c>
      <c r="C14907" t="s">
        <v>737</v>
      </c>
      <c r="D14907" t="s">
        <v>717</v>
      </c>
      <c r="E14907" t="s">
        <v>1944</v>
      </c>
      <c r="G14907" t="s">
        <v>21</v>
      </c>
      <c r="H14907" t="s">
        <v>1945</v>
      </c>
      <c r="I14907" t="s">
        <v>1946</v>
      </c>
      <c r="K14907">
        <v>2</v>
      </c>
      <c r="M14907">
        <v>1</v>
      </c>
    </row>
    <row r="14908" spans="1:13" x14ac:dyDescent="0.25">
      <c r="A14908">
        <v>16812</v>
      </c>
      <c r="B14908" t="s">
        <v>1126</v>
      </c>
      <c r="C14908" t="s">
        <v>619</v>
      </c>
      <c r="D14908" t="s">
        <v>620</v>
      </c>
      <c r="E14908" t="s">
        <v>1971</v>
      </c>
      <c r="G14908" t="s">
        <v>21</v>
      </c>
      <c r="H14908" t="s">
        <v>1945</v>
      </c>
      <c r="I14908" t="s">
        <v>1972</v>
      </c>
      <c r="J14908">
        <v>1</v>
      </c>
      <c r="K14908">
        <v>4</v>
      </c>
      <c r="M14908">
        <v>1</v>
      </c>
    </row>
    <row r="14909" spans="1:13" x14ac:dyDescent="0.25">
      <c r="A14909">
        <v>16813</v>
      </c>
      <c r="B14909" t="s">
        <v>1126</v>
      </c>
      <c r="C14909" t="s">
        <v>619</v>
      </c>
      <c r="D14909" t="s">
        <v>620</v>
      </c>
      <c r="E14909" t="s">
        <v>1944</v>
      </c>
      <c r="G14909" t="s">
        <v>21</v>
      </c>
      <c r="H14909" t="s">
        <v>1945</v>
      </c>
      <c r="I14909" t="s">
        <v>1946</v>
      </c>
      <c r="K14909">
        <v>2</v>
      </c>
      <c r="M14909">
        <v>1</v>
      </c>
    </row>
    <row r="14910" spans="1:13" x14ac:dyDescent="0.25">
      <c r="A14910">
        <v>16815</v>
      </c>
      <c r="B14910" t="s">
        <v>1126</v>
      </c>
      <c r="C14910" t="s">
        <v>741</v>
      </c>
      <c r="D14910" t="s">
        <v>629</v>
      </c>
      <c r="E14910" t="s">
        <v>1971</v>
      </c>
      <c r="G14910" t="s">
        <v>21</v>
      </c>
      <c r="H14910" t="s">
        <v>1945</v>
      </c>
      <c r="I14910" t="s">
        <v>1972</v>
      </c>
      <c r="J14910">
        <v>1</v>
      </c>
      <c r="K14910">
        <v>4</v>
      </c>
      <c r="M14910">
        <v>1</v>
      </c>
    </row>
    <row r="14911" spans="1:13" x14ac:dyDescent="0.25">
      <c r="A14911">
        <v>16816</v>
      </c>
      <c r="B14911" t="s">
        <v>1126</v>
      </c>
      <c r="C14911" t="s">
        <v>741</v>
      </c>
      <c r="D14911" t="s">
        <v>629</v>
      </c>
      <c r="E14911" t="s">
        <v>1944</v>
      </c>
      <c r="G14911" t="s">
        <v>21</v>
      </c>
      <c r="H14911" t="s">
        <v>1945</v>
      </c>
      <c r="I14911" t="s">
        <v>1946</v>
      </c>
      <c r="K14911">
        <v>2</v>
      </c>
      <c r="M14911">
        <v>1</v>
      </c>
    </row>
    <row r="14912" spans="1:13" x14ac:dyDescent="0.25">
      <c r="A14912">
        <v>16818</v>
      </c>
      <c r="B14912" t="s">
        <v>1126</v>
      </c>
      <c r="C14912" t="s">
        <v>25</v>
      </c>
      <c r="D14912" t="s">
        <v>727</v>
      </c>
      <c r="E14912" t="s">
        <v>1971</v>
      </c>
      <c r="G14912" t="s">
        <v>21</v>
      </c>
      <c r="H14912" t="s">
        <v>1945</v>
      </c>
      <c r="I14912" t="s">
        <v>1972</v>
      </c>
      <c r="J14912">
        <v>1</v>
      </c>
      <c r="K14912">
        <v>4</v>
      </c>
      <c r="M14912">
        <v>1</v>
      </c>
    </row>
    <row r="14913" spans="1:13" x14ac:dyDescent="0.25">
      <c r="A14913">
        <v>16819</v>
      </c>
      <c r="B14913" t="s">
        <v>1126</v>
      </c>
      <c r="C14913" t="s">
        <v>25</v>
      </c>
      <c r="D14913" t="s">
        <v>727</v>
      </c>
      <c r="E14913" t="s">
        <v>1944</v>
      </c>
      <c r="G14913" t="s">
        <v>21</v>
      </c>
      <c r="H14913" t="s">
        <v>1945</v>
      </c>
      <c r="I14913" t="s">
        <v>1946</v>
      </c>
      <c r="K14913">
        <v>2</v>
      </c>
      <c r="M14913">
        <v>1</v>
      </c>
    </row>
    <row r="14914" spans="1:13" x14ac:dyDescent="0.25">
      <c r="A14914">
        <v>16821</v>
      </c>
      <c r="B14914" t="s">
        <v>1842</v>
      </c>
      <c r="C14914" t="s">
        <v>454</v>
      </c>
      <c r="D14914" t="s">
        <v>1281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16822</v>
      </c>
      <c r="B14915" t="s">
        <v>1842</v>
      </c>
      <c r="C14915" t="s">
        <v>454</v>
      </c>
      <c r="D14915" t="s">
        <v>1281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16824</v>
      </c>
      <c r="B14916" t="s">
        <v>1843</v>
      </c>
      <c r="C14916" t="s">
        <v>1489</v>
      </c>
      <c r="D14916" t="s">
        <v>1501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16825</v>
      </c>
      <c r="B14917" t="s">
        <v>2767</v>
      </c>
      <c r="C14917" t="s">
        <v>175</v>
      </c>
      <c r="D14917" t="s">
        <v>448</v>
      </c>
      <c r="E14917" t="s">
        <v>1971</v>
      </c>
      <c r="G14917" t="s">
        <v>21</v>
      </c>
      <c r="H14917" t="s">
        <v>1945</v>
      </c>
      <c r="I14917" t="s">
        <v>1972</v>
      </c>
      <c r="J14917">
        <v>1</v>
      </c>
      <c r="K14917">
        <v>4</v>
      </c>
      <c r="M14917">
        <v>1</v>
      </c>
    </row>
    <row r="14918" spans="1:13" x14ac:dyDescent="0.25">
      <c r="A14918">
        <v>16826</v>
      </c>
      <c r="B14918" t="s">
        <v>2767</v>
      </c>
      <c r="C14918" t="s">
        <v>175</v>
      </c>
      <c r="D14918" t="s">
        <v>448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16827</v>
      </c>
      <c r="B14919" t="s">
        <v>1128</v>
      </c>
      <c r="C14919" t="s">
        <v>566</v>
      </c>
      <c r="D14919" t="s">
        <v>567</v>
      </c>
      <c r="E14919" t="s">
        <v>1971</v>
      </c>
      <c r="G14919" t="s">
        <v>21</v>
      </c>
      <c r="H14919" t="s">
        <v>1945</v>
      </c>
      <c r="I14919" t="s">
        <v>1972</v>
      </c>
      <c r="J14919">
        <v>1</v>
      </c>
      <c r="K14919">
        <v>4</v>
      </c>
      <c r="M14919">
        <v>1</v>
      </c>
    </row>
    <row r="14920" spans="1:13" x14ac:dyDescent="0.25">
      <c r="A14920">
        <v>16828</v>
      </c>
      <c r="B14920" t="s">
        <v>1128</v>
      </c>
      <c r="C14920" t="s">
        <v>566</v>
      </c>
      <c r="D14920" t="s">
        <v>567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16829</v>
      </c>
      <c r="B14921" t="s">
        <v>1844</v>
      </c>
      <c r="C14921" t="s">
        <v>406</v>
      </c>
      <c r="D14921" t="s">
        <v>567</v>
      </c>
      <c r="E14921" t="s">
        <v>1971</v>
      </c>
      <c r="G14921" t="s">
        <v>21</v>
      </c>
      <c r="H14921" t="s">
        <v>1945</v>
      </c>
      <c r="I14921" t="s">
        <v>1972</v>
      </c>
      <c r="J14921">
        <v>1</v>
      </c>
      <c r="K14921">
        <v>4</v>
      </c>
      <c r="M14921">
        <v>1</v>
      </c>
    </row>
    <row r="14922" spans="1:13" x14ac:dyDescent="0.25">
      <c r="A14922">
        <v>16830</v>
      </c>
      <c r="B14922" t="s">
        <v>1844</v>
      </c>
      <c r="C14922" t="s">
        <v>406</v>
      </c>
      <c r="D14922" t="s">
        <v>567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16832</v>
      </c>
      <c r="B14923" t="s">
        <v>1845</v>
      </c>
      <c r="C14923" t="s">
        <v>1311</v>
      </c>
      <c r="D14923" t="s">
        <v>1312</v>
      </c>
      <c r="E14923" t="s">
        <v>1971</v>
      </c>
      <c r="G14923" t="s">
        <v>21</v>
      </c>
      <c r="H14923" t="s">
        <v>1945</v>
      </c>
      <c r="I14923" t="s">
        <v>1972</v>
      </c>
      <c r="J14923">
        <v>1</v>
      </c>
      <c r="K14923">
        <v>4</v>
      </c>
      <c r="M14923">
        <v>1</v>
      </c>
    </row>
    <row r="14924" spans="1:13" x14ac:dyDescent="0.25">
      <c r="A14924">
        <v>16833</v>
      </c>
      <c r="B14924" t="s">
        <v>1845</v>
      </c>
      <c r="C14924" t="s">
        <v>1311</v>
      </c>
      <c r="D14924" t="s">
        <v>1312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16834</v>
      </c>
      <c r="B14925" t="s">
        <v>1845</v>
      </c>
      <c r="C14925" t="s">
        <v>619</v>
      </c>
      <c r="D14925" t="s">
        <v>620</v>
      </c>
      <c r="E14925" t="s">
        <v>1971</v>
      </c>
      <c r="G14925" t="s">
        <v>21</v>
      </c>
      <c r="H14925" t="s">
        <v>1945</v>
      </c>
      <c r="I14925" t="s">
        <v>1972</v>
      </c>
      <c r="J14925">
        <v>1</v>
      </c>
      <c r="K14925">
        <v>4</v>
      </c>
      <c r="M14925">
        <v>1</v>
      </c>
    </row>
    <row r="14926" spans="1:13" x14ac:dyDescent="0.25">
      <c r="A14926">
        <v>16835</v>
      </c>
      <c r="B14926" t="s">
        <v>1845</v>
      </c>
      <c r="C14926" t="s">
        <v>619</v>
      </c>
      <c r="D14926" t="s">
        <v>620</v>
      </c>
      <c r="E14926" t="s">
        <v>1944</v>
      </c>
      <c r="G14926" t="s">
        <v>21</v>
      </c>
      <c r="H14926" t="s">
        <v>1945</v>
      </c>
      <c r="I14926" t="s">
        <v>1946</v>
      </c>
      <c r="K14926">
        <v>2</v>
      </c>
      <c r="M14926">
        <v>1</v>
      </c>
    </row>
    <row r="14927" spans="1:13" x14ac:dyDescent="0.25">
      <c r="A14927">
        <v>16836</v>
      </c>
      <c r="B14927" t="s">
        <v>1845</v>
      </c>
      <c r="C14927" t="s">
        <v>1313</v>
      </c>
      <c r="D14927" t="s">
        <v>1314</v>
      </c>
      <c r="E14927" t="s">
        <v>1971</v>
      </c>
      <c r="G14927" t="s">
        <v>21</v>
      </c>
      <c r="H14927" t="s">
        <v>1945</v>
      </c>
      <c r="I14927" t="s">
        <v>1972</v>
      </c>
      <c r="J14927">
        <v>1</v>
      </c>
      <c r="K14927">
        <v>4</v>
      </c>
      <c r="M14927">
        <v>1</v>
      </c>
    </row>
    <row r="14928" spans="1:13" x14ac:dyDescent="0.25">
      <c r="A14928">
        <v>16837</v>
      </c>
      <c r="B14928" t="s">
        <v>1845</v>
      </c>
      <c r="C14928" t="s">
        <v>1313</v>
      </c>
      <c r="D14928" t="s">
        <v>1314</v>
      </c>
      <c r="E14928" t="s">
        <v>1944</v>
      </c>
      <c r="G14928" t="s">
        <v>21</v>
      </c>
      <c r="H14928" t="s">
        <v>1945</v>
      </c>
      <c r="I14928" t="s">
        <v>1946</v>
      </c>
      <c r="K14928">
        <v>2</v>
      </c>
      <c r="M14928">
        <v>1</v>
      </c>
    </row>
    <row r="14929" spans="1:13" x14ac:dyDescent="0.25">
      <c r="A14929">
        <v>16838</v>
      </c>
      <c r="B14929" t="s">
        <v>1845</v>
      </c>
      <c r="C14929" t="s">
        <v>702</v>
      </c>
      <c r="D14929" t="s">
        <v>2155</v>
      </c>
      <c r="E14929" t="s">
        <v>1971</v>
      </c>
      <c r="G14929" t="s">
        <v>21</v>
      </c>
      <c r="H14929" t="s">
        <v>1945</v>
      </c>
      <c r="I14929" t="s">
        <v>1972</v>
      </c>
      <c r="J14929">
        <v>1</v>
      </c>
      <c r="K14929">
        <v>4</v>
      </c>
      <c r="M14929">
        <v>1</v>
      </c>
    </row>
    <row r="14930" spans="1:13" x14ac:dyDescent="0.25">
      <c r="A14930">
        <v>16839</v>
      </c>
      <c r="B14930" t="s">
        <v>1845</v>
      </c>
      <c r="C14930" t="s">
        <v>702</v>
      </c>
      <c r="D14930" t="s">
        <v>2155</v>
      </c>
      <c r="E14930" t="s">
        <v>1944</v>
      </c>
      <c r="G14930" t="s">
        <v>21</v>
      </c>
      <c r="H14930" t="s">
        <v>1945</v>
      </c>
      <c r="I14930" t="s">
        <v>1946</v>
      </c>
      <c r="K14930">
        <v>2</v>
      </c>
      <c r="M14930">
        <v>1</v>
      </c>
    </row>
    <row r="14931" spans="1:13" x14ac:dyDescent="0.25">
      <c r="A14931">
        <v>16840</v>
      </c>
      <c r="B14931" t="s">
        <v>1129</v>
      </c>
      <c r="C14931" t="s">
        <v>496</v>
      </c>
      <c r="D14931" t="s">
        <v>622</v>
      </c>
      <c r="E14931" t="s">
        <v>1971</v>
      </c>
      <c r="G14931" t="s">
        <v>21</v>
      </c>
      <c r="H14931" t="s">
        <v>1945</v>
      </c>
      <c r="I14931" t="s">
        <v>1972</v>
      </c>
      <c r="J14931">
        <v>1</v>
      </c>
      <c r="K14931">
        <v>4</v>
      </c>
      <c r="M14931">
        <v>1</v>
      </c>
    </row>
    <row r="14932" spans="1:13" x14ac:dyDescent="0.25">
      <c r="A14932">
        <v>16841</v>
      </c>
      <c r="B14932" t="s">
        <v>1129</v>
      </c>
      <c r="C14932" t="s">
        <v>496</v>
      </c>
      <c r="D14932" t="s">
        <v>622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16843</v>
      </c>
      <c r="B14933" t="s">
        <v>2768</v>
      </c>
      <c r="C14933" t="s">
        <v>905</v>
      </c>
      <c r="D14933" t="s">
        <v>1431</v>
      </c>
      <c r="E14933" t="s">
        <v>1944</v>
      </c>
      <c r="G14933" t="s">
        <v>21</v>
      </c>
      <c r="H14933" t="s">
        <v>1945</v>
      </c>
      <c r="I14933" t="s">
        <v>1946</v>
      </c>
      <c r="K14933">
        <v>2</v>
      </c>
      <c r="M14933">
        <v>1</v>
      </c>
    </row>
    <row r="14934" spans="1:13" x14ac:dyDescent="0.25">
      <c r="A14934">
        <v>16845</v>
      </c>
      <c r="B14934" t="s">
        <v>2769</v>
      </c>
      <c r="C14934" t="s">
        <v>1313</v>
      </c>
      <c r="D14934" t="s">
        <v>1314</v>
      </c>
      <c r="E14934" t="s">
        <v>1971</v>
      </c>
      <c r="G14934" t="s">
        <v>21</v>
      </c>
      <c r="H14934" t="s">
        <v>1945</v>
      </c>
      <c r="I14934" t="s">
        <v>1972</v>
      </c>
      <c r="J14934">
        <v>1</v>
      </c>
      <c r="K14934">
        <v>4</v>
      </c>
      <c r="M14934">
        <v>1</v>
      </c>
    </row>
    <row r="14935" spans="1:13" x14ac:dyDescent="0.25">
      <c r="A14935">
        <v>16846</v>
      </c>
      <c r="B14935" t="s">
        <v>2769</v>
      </c>
      <c r="C14935" t="s">
        <v>1313</v>
      </c>
      <c r="D14935" t="s">
        <v>1314</v>
      </c>
      <c r="E14935" t="s">
        <v>1944</v>
      </c>
      <c r="G14935" t="s">
        <v>21</v>
      </c>
      <c r="H14935" t="s">
        <v>1945</v>
      </c>
      <c r="I14935" t="s">
        <v>1946</v>
      </c>
      <c r="K14935">
        <v>2</v>
      </c>
      <c r="M14935">
        <v>1</v>
      </c>
    </row>
    <row r="14936" spans="1:13" x14ac:dyDescent="0.25">
      <c r="A14936">
        <v>16848</v>
      </c>
      <c r="B14936" t="s">
        <v>1846</v>
      </c>
      <c r="C14936" t="s">
        <v>1743</v>
      </c>
      <c r="D14936" t="s">
        <v>1847</v>
      </c>
      <c r="E14936" t="s">
        <v>1944</v>
      </c>
      <c r="G14936" t="s">
        <v>21</v>
      </c>
      <c r="H14936" t="s">
        <v>1945</v>
      </c>
      <c r="I14936" t="s">
        <v>1946</v>
      </c>
      <c r="K14936">
        <v>2</v>
      </c>
      <c r="M14936">
        <v>1</v>
      </c>
    </row>
    <row r="14937" spans="1:13" x14ac:dyDescent="0.25">
      <c r="A14937">
        <v>16849</v>
      </c>
      <c r="B14937" t="s">
        <v>1846</v>
      </c>
      <c r="C14937" t="s">
        <v>1848</v>
      </c>
      <c r="D14937" t="s">
        <v>1849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16850</v>
      </c>
      <c r="B14938" t="s">
        <v>1850</v>
      </c>
      <c r="C14938" t="s">
        <v>1851</v>
      </c>
      <c r="D14938" t="s">
        <v>77</v>
      </c>
      <c r="E14938" t="s">
        <v>1971</v>
      </c>
      <c r="G14938" t="s">
        <v>21</v>
      </c>
      <c r="H14938" t="s">
        <v>1945</v>
      </c>
      <c r="I14938" t="s">
        <v>1972</v>
      </c>
      <c r="J14938">
        <v>1</v>
      </c>
      <c r="K14938">
        <v>4</v>
      </c>
      <c r="M14938">
        <v>1</v>
      </c>
    </row>
    <row r="14939" spans="1:13" x14ac:dyDescent="0.25">
      <c r="A14939">
        <v>16851</v>
      </c>
      <c r="B14939" t="s">
        <v>1850</v>
      </c>
      <c r="C14939" t="s">
        <v>1851</v>
      </c>
      <c r="D14939" t="s">
        <v>77</v>
      </c>
      <c r="E14939" t="s">
        <v>1944</v>
      </c>
      <c r="G14939" t="s">
        <v>21</v>
      </c>
      <c r="H14939" t="s">
        <v>1945</v>
      </c>
      <c r="I14939" t="s">
        <v>1946</v>
      </c>
      <c r="K14939">
        <v>2</v>
      </c>
      <c r="M14939">
        <v>1</v>
      </c>
    </row>
    <row r="14940" spans="1:13" x14ac:dyDescent="0.25">
      <c r="A14940">
        <v>16852</v>
      </c>
      <c r="B14940" t="s">
        <v>1850</v>
      </c>
      <c r="C14940" t="s">
        <v>1848</v>
      </c>
      <c r="D14940" t="s">
        <v>1849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16853</v>
      </c>
      <c r="B14941" t="s">
        <v>1850</v>
      </c>
      <c r="C14941" t="s">
        <v>1848</v>
      </c>
      <c r="D14941" t="s">
        <v>1849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16854</v>
      </c>
      <c r="B14942" t="s">
        <v>1130</v>
      </c>
      <c r="C14942" t="s">
        <v>62</v>
      </c>
      <c r="D14942" t="s">
        <v>1131</v>
      </c>
      <c r="E14942" t="s">
        <v>1971</v>
      </c>
      <c r="G14942" t="s">
        <v>21</v>
      </c>
      <c r="H14942" t="s">
        <v>1945</v>
      </c>
      <c r="I14942" t="s">
        <v>1972</v>
      </c>
      <c r="J14942">
        <v>1</v>
      </c>
      <c r="K14942">
        <v>4</v>
      </c>
      <c r="M14942">
        <v>1</v>
      </c>
    </row>
    <row r="14943" spans="1:13" x14ac:dyDescent="0.25">
      <c r="A14943">
        <v>16855</v>
      </c>
      <c r="B14943" t="s">
        <v>1130</v>
      </c>
      <c r="C14943" t="s">
        <v>62</v>
      </c>
      <c r="D14943" t="s">
        <v>1131</v>
      </c>
      <c r="E14943" t="s">
        <v>2569</v>
      </c>
      <c r="G14943" t="s">
        <v>21</v>
      </c>
      <c r="H14943" t="s">
        <v>1945</v>
      </c>
      <c r="I14943" t="s">
        <v>1972</v>
      </c>
      <c r="J14943">
        <v>0</v>
      </c>
      <c r="K14943">
        <v>7</v>
      </c>
      <c r="M14943">
        <v>1</v>
      </c>
    </row>
    <row r="14944" spans="1:13" x14ac:dyDescent="0.25">
      <c r="A14944">
        <v>16856</v>
      </c>
      <c r="B14944" t="s">
        <v>1130</v>
      </c>
      <c r="C14944" t="s">
        <v>62</v>
      </c>
      <c r="D14944" t="s">
        <v>1131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16857</v>
      </c>
      <c r="B14945" t="s">
        <v>1130</v>
      </c>
      <c r="C14945" t="s">
        <v>519</v>
      </c>
      <c r="D14945" t="s">
        <v>520</v>
      </c>
      <c r="E14945" t="s">
        <v>1971</v>
      </c>
      <c r="G14945" t="s">
        <v>21</v>
      </c>
      <c r="H14945" t="s">
        <v>1945</v>
      </c>
      <c r="I14945" t="s">
        <v>1972</v>
      </c>
      <c r="J14945">
        <v>1</v>
      </c>
      <c r="K14945">
        <v>4</v>
      </c>
      <c r="M14945">
        <v>1</v>
      </c>
    </row>
    <row r="14946" spans="1:13" x14ac:dyDescent="0.25">
      <c r="A14946">
        <v>16858</v>
      </c>
      <c r="B14946" t="s">
        <v>1130</v>
      </c>
      <c r="C14946" t="s">
        <v>519</v>
      </c>
      <c r="D14946" t="s">
        <v>520</v>
      </c>
      <c r="E14946" t="s">
        <v>1944</v>
      </c>
      <c r="G14946" t="s">
        <v>21</v>
      </c>
      <c r="H14946" t="s">
        <v>1945</v>
      </c>
      <c r="I14946" t="s">
        <v>1946</v>
      </c>
      <c r="K14946">
        <v>2</v>
      </c>
      <c r="M14946">
        <v>1</v>
      </c>
    </row>
    <row r="14947" spans="1:13" x14ac:dyDescent="0.25">
      <c r="A14947">
        <v>16859</v>
      </c>
      <c r="B14947" t="s">
        <v>1852</v>
      </c>
      <c r="C14947" t="s">
        <v>763</v>
      </c>
      <c r="D14947" t="s">
        <v>764</v>
      </c>
      <c r="E14947" t="s">
        <v>1971</v>
      </c>
      <c r="G14947" t="s">
        <v>21</v>
      </c>
      <c r="H14947" t="s">
        <v>1945</v>
      </c>
      <c r="I14947" t="s">
        <v>1972</v>
      </c>
      <c r="J14947">
        <v>1</v>
      </c>
      <c r="K14947">
        <v>4</v>
      </c>
      <c r="M14947">
        <v>1</v>
      </c>
    </row>
    <row r="14948" spans="1:13" x14ac:dyDescent="0.25">
      <c r="A14948">
        <v>16860</v>
      </c>
      <c r="B14948" t="s">
        <v>1852</v>
      </c>
      <c r="C14948" t="s">
        <v>763</v>
      </c>
      <c r="D14948" t="s">
        <v>764</v>
      </c>
      <c r="E14948" t="s">
        <v>1944</v>
      </c>
      <c r="G14948" t="s">
        <v>21</v>
      </c>
      <c r="H14948" t="s">
        <v>1945</v>
      </c>
      <c r="I14948" t="s">
        <v>1946</v>
      </c>
      <c r="K14948">
        <v>2</v>
      </c>
      <c r="M14948">
        <v>1</v>
      </c>
    </row>
    <row r="14949" spans="1:13" x14ac:dyDescent="0.25">
      <c r="A14949">
        <v>16862</v>
      </c>
      <c r="B14949" t="s">
        <v>1852</v>
      </c>
      <c r="C14949" t="s">
        <v>1435</v>
      </c>
      <c r="D14949" t="s">
        <v>761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16863</v>
      </c>
      <c r="B14950" t="s">
        <v>1852</v>
      </c>
      <c r="C14950" t="s">
        <v>1435</v>
      </c>
      <c r="D14950" t="s">
        <v>761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16865</v>
      </c>
      <c r="B14951" t="s">
        <v>1853</v>
      </c>
      <c r="C14951" t="s">
        <v>1620</v>
      </c>
      <c r="D14951" t="s">
        <v>1854</v>
      </c>
      <c r="E14951" t="s">
        <v>1944</v>
      </c>
      <c r="G14951" t="s">
        <v>21</v>
      </c>
      <c r="H14951" t="s">
        <v>1945</v>
      </c>
      <c r="I14951" t="s">
        <v>1946</v>
      </c>
      <c r="K14951">
        <v>2</v>
      </c>
      <c r="M14951">
        <v>1</v>
      </c>
    </row>
    <row r="14952" spans="1:13" x14ac:dyDescent="0.25">
      <c r="A14952">
        <v>16867</v>
      </c>
      <c r="B14952" t="s">
        <v>1855</v>
      </c>
      <c r="C14952" t="s">
        <v>636</v>
      </c>
      <c r="D14952" t="s">
        <v>627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16868</v>
      </c>
      <c r="B14953" t="s">
        <v>1855</v>
      </c>
      <c r="C14953" t="s">
        <v>636</v>
      </c>
      <c r="D14953" t="s">
        <v>627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16870</v>
      </c>
      <c r="B14954" t="s">
        <v>1856</v>
      </c>
      <c r="C14954" t="s">
        <v>1503</v>
      </c>
      <c r="D14954" t="s">
        <v>1857</v>
      </c>
      <c r="E14954" t="s">
        <v>1944</v>
      </c>
      <c r="G14954" t="s">
        <v>21</v>
      </c>
      <c r="H14954" t="s">
        <v>1945</v>
      </c>
      <c r="I14954" t="s">
        <v>1946</v>
      </c>
      <c r="K14954">
        <v>2</v>
      </c>
      <c r="M14954">
        <v>1</v>
      </c>
    </row>
    <row r="14955" spans="1:13" x14ac:dyDescent="0.25">
      <c r="A14955">
        <v>16871</v>
      </c>
      <c r="B14955" t="s">
        <v>1858</v>
      </c>
      <c r="C14955" t="s">
        <v>639</v>
      </c>
      <c r="D14955" t="s">
        <v>681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16872</v>
      </c>
      <c r="B14956" t="s">
        <v>1858</v>
      </c>
      <c r="C14956" t="s">
        <v>639</v>
      </c>
      <c r="D14956" t="s">
        <v>681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16874</v>
      </c>
      <c r="B14957" t="s">
        <v>1858</v>
      </c>
      <c r="C14957" t="s">
        <v>1859</v>
      </c>
      <c r="D14957" t="s">
        <v>993</v>
      </c>
      <c r="E14957" t="s">
        <v>1971</v>
      </c>
      <c r="G14957" t="s">
        <v>21</v>
      </c>
      <c r="H14957" t="s">
        <v>1945</v>
      </c>
      <c r="I14957" t="s">
        <v>1972</v>
      </c>
      <c r="J14957">
        <v>1</v>
      </c>
      <c r="K14957">
        <v>4</v>
      </c>
      <c r="M14957">
        <v>1</v>
      </c>
    </row>
    <row r="14958" spans="1:13" x14ac:dyDescent="0.25">
      <c r="A14958">
        <v>16875</v>
      </c>
      <c r="B14958" t="s">
        <v>1858</v>
      </c>
      <c r="C14958" t="s">
        <v>1859</v>
      </c>
      <c r="D14958" t="s">
        <v>993</v>
      </c>
      <c r="E14958" t="s">
        <v>1944</v>
      </c>
      <c r="G14958" t="s">
        <v>21</v>
      </c>
      <c r="H14958" t="s">
        <v>1945</v>
      </c>
      <c r="I14958" t="s">
        <v>1946</v>
      </c>
      <c r="K14958">
        <v>2</v>
      </c>
      <c r="M14958">
        <v>1</v>
      </c>
    </row>
    <row r="14959" spans="1:13" x14ac:dyDescent="0.25">
      <c r="A14959">
        <v>16877</v>
      </c>
      <c r="B14959" t="s">
        <v>1858</v>
      </c>
      <c r="C14959" t="s">
        <v>1406</v>
      </c>
      <c r="D14959" t="s">
        <v>1400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16878</v>
      </c>
      <c r="B14960" t="s">
        <v>1858</v>
      </c>
      <c r="C14960" t="s">
        <v>1406</v>
      </c>
      <c r="D14960" t="s">
        <v>1400</v>
      </c>
      <c r="E14960" t="s">
        <v>1944</v>
      </c>
      <c r="G14960" t="s">
        <v>21</v>
      </c>
      <c r="H14960" t="s">
        <v>1945</v>
      </c>
      <c r="I14960" t="s">
        <v>1946</v>
      </c>
      <c r="K14960">
        <v>2</v>
      </c>
      <c r="M14960">
        <v>1</v>
      </c>
    </row>
    <row r="14961" spans="1:13" x14ac:dyDescent="0.25">
      <c r="A14961">
        <v>16880</v>
      </c>
      <c r="B14961" t="s">
        <v>2770</v>
      </c>
      <c r="C14961" t="s">
        <v>2208</v>
      </c>
      <c r="D14961" t="s">
        <v>2209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16881</v>
      </c>
      <c r="B14962" t="s">
        <v>2770</v>
      </c>
      <c r="C14962" t="s">
        <v>2212</v>
      </c>
      <c r="D14962" t="s">
        <v>2213</v>
      </c>
      <c r="E14962" t="s">
        <v>1944</v>
      </c>
      <c r="G14962" t="s">
        <v>21</v>
      </c>
      <c r="H14962" t="s">
        <v>1945</v>
      </c>
      <c r="I14962" t="s">
        <v>1946</v>
      </c>
      <c r="K14962">
        <v>2</v>
      </c>
      <c r="M14962">
        <v>1</v>
      </c>
    </row>
    <row r="14963" spans="1:13" x14ac:dyDescent="0.25">
      <c r="A14963">
        <v>16882</v>
      </c>
      <c r="B14963" t="s">
        <v>2770</v>
      </c>
      <c r="C14963" t="s">
        <v>2215</v>
      </c>
      <c r="D14963" t="s">
        <v>2216</v>
      </c>
      <c r="E14963" t="s">
        <v>1944</v>
      </c>
      <c r="G14963" t="s">
        <v>21</v>
      </c>
      <c r="H14963" t="s">
        <v>1945</v>
      </c>
      <c r="I14963" t="s">
        <v>1946</v>
      </c>
      <c r="K14963">
        <v>2</v>
      </c>
      <c r="M14963">
        <v>1</v>
      </c>
    </row>
    <row r="14964" spans="1:13" x14ac:dyDescent="0.25">
      <c r="A14964">
        <v>16883</v>
      </c>
      <c r="B14964" t="s">
        <v>2771</v>
      </c>
      <c r="C14964" t="s">
        <v>1503</v>
      </c>
      <c r="D14964" t="s">
        <v>1857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16884</v>
      </c>
      <c r="B14965" t="s">
        <v>2772</v>
      </c>
      <c r="C14965" t="s">
        <v>2319</v>
      </c>
      <c r="D14965" t="s">
        <v>2600</v>
      </c>
      <c r="E14965" t="s">
        <v>1944</v>
      </c>
      <c r="G14965" t="s">
        <v>21</v>
      </c>
      <c r="H14965" t="s">
        <v>1945</v>
      </c>
      <c r="I14965" t="s">
        <v>1946</v>
      </c>
      <c r="K14965">
        <v>2</v>
      </c>
      <c r="M14965">
        <v>1</v>
      </c>
    </row>
    <row r="14966" spans="1:13" x14ac:dyDescent="0.25">
      <c r="A14966">
        <v>16885</v>
      </c>
      <c r="B14966" t="s">
        <v>1133</v>
      </c>
      <c r="C14966" t="s">
        <v>573</v>
      </c>
      <c r="D14966" t="s">
        <v>574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16886</v>
      </c>
      <c r="B14967" t="s">
        <v>1133</v>
      </c>
      <c r="C14967" t="s">
        <v>573</v>
      </c>
      <c r="D14967" t="s">
        <v>574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16888</v>
      </c>
      <c r="B14968" t="s">
        <v>2773</v>
      </c>
      <c r="C14968" t="s">
        <v>556</v>
      </c>
      <c r="D14968" t="s">
        <v>2774</v>
      </c>
      <c r="E14968" t="s">
        <v>1944</v>
      </c>
      <c r="G14968" t="s">
        <v>21</v>
      </c>
      <c r="H14968" t="s">
        <v>1945</v>
      </c>
      <c r="I14968" t="s">
        <v>1946</v>
      </c>
      <c r="K14968">
        <v>2</v>
      </c>
      <c r="M14968">
        <v>1</v>
      </c>
    </row>
    <row r="14969" spans="1:13" x14ac:dyDescent="0.25">
      <c r="A14969">
        <v>16889</v>
      </c>
      <c r="B14969" t="s">
        <v>1134</v>
      </c>
      <c r="C14969" t="s">
        <v>1135</v>
      </c>
      <c r="D14969" t="s">
        <v>1136</v>
      </c>
      <c r="E14969" t="s">
        <v>1944</v>
      </c>
      <c r="G14969" t="s">
        <v>21</v>
      </c>
      <c r="H14969" t="s">
        <v>1945</v>
      </c>
      <c r="I14969" t="s">
        <v>1946</v>
      </c>
      <c r="K14969">
        <v>2</v>
      </c>
      <c r="M14969">
        <v>1</v>
      </c>
    </row>
    <row r="14970" spans="1:13" x14ac:dyDescent="0.25">
      <c r="A14970">
        <v>16891</v>
      </c>
      <c r="B14970" t="s">
        <v>1137</v>
      </c>
      <c r="C14970" t="s">
        <v>746</v>
      </c>
      <c r="D14970" t="s">
        <v>1138</v>
      </c>
      <c r="E14970" t="s">
        <v>1971</v>
      </c>
      <c r="G14970" t="s">
        <v>21</v>
      </c>
      <c r="H14970" t="s">
        <v>1945</v>
      </c>
      <c r="I14970" t="s">
        <v>1972</v>
      </c>
      <c r="J14970">
        <v>1</v>
      </c>
      <c r="K14970">
        <v>4</v>
      </c>
      <c r="M14970">
        <v>1</v>
      </c>
    </row>
    <row r="14971" spans="1:13" x14ac:dyDescent="0.25">
      <c r="A14971">
        <v>16892</v>
      </c>
      <c r="B14971" t="s">
        <v>1137</v>
      </c>
      <c r="C14971" t="s">
        <v>746</v>
      </c>
      <c r="D14971" t="s">
        <v>1138</v>
      </c>
      <c r="E14971" t="s">
        <v>1944</v>
      </c>
      <c r="G14971" t="s">
        <v>21</v>
      </c>
      <c r="H14971" t="s">
        <v>1945</v>
      </c>
      <c r="I14971" t="s">
        <v>1946</v>
      </c>
      <c r="K14971">
        <v>2</v>
      </c>
      <c r="M14971">
        <v>1</v>
      </c>
    </row>
    <row r="14972" spans="1:13" x14ac:dyDescent="0.25">
      <c r="A14972">
        <v>16893</v>
      </c>
      <c r="B14972" t="s">
        <v>2775</v>
      </c>
      <c r="C14972" t="s">
        <v>607</v>
      </c>
      <c r="D14972" t="s">
        <v>2152</v>
      </c>
      <c r="E14972" t="s">
        <v>1944</v>
      </c>
      <c r="G14972" t="s">
        <v>21</v>
      </c>
      <c r="H14972" t="s">
        <v>1945</v>
      </c>
      <c r="I14972" t="s">
        <v>1946</v>
      </c>
      <c r="K14972">
        <v>2</v>
      </c>
      <c r="M14972">
        <v>1</v>
      </c>
    </row>
    <row r="14973" spans="1:13" x14ac:dyDescent="0.25">
      <c r="A14973">
        <v>16894</v>
      </c>
      <c r="B14973" t="s">
        <v>1860</v>
      </c>
      <c r="C14973" t="s">
        <v>1345</v>
      </c>
      <c r="D14973" t="s">
        <v>1541</v>
      </c>
      <c r="E14973" t="s">
        <v>1944</v>
      </c>
      <c r="G14973" t="s">
        <v>21</v>
      </c>
      <c r="H14973" t="s">
        <v>1945</v>
      </c>
      <c r="I14973" t="s">
        <v>1946</v>
      </c>
      <c r="K14973">
        <v>2</v>
      </c>
      <c r="M14973">
        <v>1</v>
      </c>
    </row>
    <row r="14974" spans="1:13" x14ac:dyDescent="0.25">
      <c r="A14974">
        <v>16895</v>
      </c>
      <c r="B14974" t="s">
        <v>1139</v>
      </c>
      <c r="C14974" t="s">
        <v>496</v>
      </c>
      <c r="D14974" t="s">
        <v>622</v>
      </c>
      <c r="E14974" t="s">
        <v>1971</v>
      </c>
      <c r="G14974" t="s">
        <v>21</v>
      </c>
      <c r="H14974" t="s">
        <v>1945</v>
      </c>
      <c r="I14974" t="s">
        <v>1972</v>
      </c>
      <c r="J14974">
        <v>1</v>
      </c>
      <c r="K14974">
        <v>4</v>
      </c>
      <c r="M14974">
        <v>1</v>
      </c>
    </row>
    <row r="14975" spans="1:13" x14ac:dyDescent="0.25">
      <c r="A14975">
        <v>16896</v>
      </c>
      <c r="B14975" t="s">
        <v>1139</v>
      </c>
      <c r="C14975" t="s">
        <v>496</v>
      </c>
      <c r="D14975" t="s">
        <v>622</v>
      </c>
      <c r="E14975" t="s">
        <v>1944</v>
      </c>
      <c r="G14975" t="s">
        <v>21</v>
      </c>
      <c r="H14975" t="s">
        <v>1945</v>
      </c>
      <c r="I14975" t="s">
        <v>1946</v>
      </c>
      <c r="K14975">
        <v>2</v>
      </c>
      <c r="M14975">
        <v>1</v>
      </c>
    </row>
    <row r="14976" spans="1:13" x14ac:dyDescent="0.25">
      <c r="A14976">
        <v>16898</v>
      </c>
      <c r="B14976" t="s">
        <v>2776</v>
      </c>
      <c r="C14976" t="s">
        <v>1135</v>
      </c>
      <c r="D14976" t="s">
        <v>2147</v>
      </c>
      <c r="E14976" t="s">
        <v>1944</v>
      </c>
      <c r="G14976" t="s">
        <v>21</v>
      </c>
      <c r="H14976" t="s">
        <v>1945</v>
      </c>
      <c r="I14976" t="s">
        <v>1946</v>
      </c>
      <c r="K14976">
        <v>2</v>
      </c>
      <c r="M14976">
        <v>1</v>
      </c>
    </row>
    <row r="14977" spans="1:13" x14ac:dyDescent="0.25">
      <c r="A14977">
        <v>16899</v>
      </c>
      <c r="B14977" t="s">
        <v>2777</v>
      </c>
      <c r="C14977" t="s">
        <v>1942</v>
      </c>
      <c r="D14977" t="s">
        <v>2538</v>
      </c>
      <c r="E14977" t="s">
        <v>1944</v>
      </c>
      <c r="G14977" t="s">
        <v>21</v>
      </c>
      <c r="H14977" t="s">
        <v>1945</v>
      </c>
      <c r="I14977" t="s">
        <v>1946</v>
      </c>
      <c r="K14977">
        <v>2</v>
      </c>
      <c r="M14977">
        <v>1</v>
      </c>
    </row>
    <row r="14978" spans="1:13" x14ac:dyDescent="0.25">
      <c r="A14978">
        <v>16900</v>
      </c>
      <c r="B14978" t="s">
        <v>2778</v>
      </c>
      <c r="C14978" t="s">
        <v>1942</v>
      </c>
      <c r="D14978" t="s">
        <v>2540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16901</v>
      </c>
      <c r="B14979" t="s">
        <v>2779</v>
      </c>
      <c r="C14979" t="s">
        <v>2362</v>
      </c>
      <c r="D14979" t="s">
        <v>2780</v>
      </c>
      <c r="E14979" t="s">
        <v>1944</v>
      </c>
      <c r="G14979" t="s">
        <v>21</v>
      </c>
      <c r="H14979" t="s">
        <v>1945</v>
      </c>
      <c r="I14979" t="s">
        <v>1946</v>
      </c>
      <c r="K14979">
        <v>2</v>
      </c>
      <c r="M14979">
        <v>1</v>
      </c>
    </row>
    <row r="14980" spans="1:13" x14ac:dyDescent="0.25">
      <c r="A14980">
        <v>16902</v>
      </c>
      <c r="B14980" t="s">
        <v>2781</v>
      </c>
      <c r="C14980" t="s">
        <v>2048</v>
      </c>
      <c r="D14980" t="s">
        <v>2091</v>
      </c>
      <c r="E14980" t="s">
        <v>1944</v>
      </c>
      <c r="G14980" t="s">
        <v>21</v>
      </c>
      <c r="H14980" t="s">
        <v>1945</v>
      </c>
      <c r="I14980" t="s">
        <v>1946</v>
      </c>
      <c r="K14980">
        <v>2</v>
      </c>
      <c r="M14980">
        <v>1</v>
      </c>
    </row>
    <row r="14981" spans="1:13" x14ac:dyDescent="0.25">
      <c r="A14981">
        <v>16903</v>
      </c>
      <c r="B14981" t="s">
        <v>2782</v>
      </c>
      <c r="C14981" t="s">
        <v>905</v>
      </c>
      <c r="D14981" t="s">
        <v>1431</v>
      </c>
      <c r="E14981" t="s">
        <v>1971</v>
      </c>
      <c r="G14981" t="s">
        <v>21</v>
      </c>
      <c r="H14981" t="s">
        <v>1945</v>
      </c>
      <c r="I14981" t="s">
        <v>1972</v>
      </c>
      <c r="J14981">
        <v>1</v>
      </c>
      <c r="K14981">
        <v>4</v>
      </c>
      <c r="M14981">
        <v>1</v>
      </c>
    </row>
    <row r="14982" spans="1:13" x14ac:dyDescent="0.25">
      <c r="A14982">
        <v>16904</v>
      </c>
      <c r="B14982" t="s">
        <v>2782</v>
      </c>
      <c r="C14982" t="s">
        <v>905</v>
      </c>
      <c r="D14982" t="s">
        <v>1431</v>
      </c>
      <c r="E14982" t="s">
        <v>1944</v>
      </c>
      <c r="G14982" t="s">
        <v>21</v>
      </c>
      <c r="H14982" t="s">
        <v>1945</v>
      </c>
      <c r="I14982" t="s">
        <v>1946</v>
      </c>
      <c r="K14982">
        <v>2</v>
      </c>
      <c r="M14982">
        <v>1</v>
      </c>
    </row>
    <row r="14983" spans="1:13" x14ac:dyDescent="0.25">
      <c r="A14983">
        <v>16906</v>
      </c>
      <c r="B14983" t="s">
        <v>2783</v>
      </c>
      <c r="C14983" t="s">
        <v>2048</v>
      </c>
      <c r="D14983" t="s">
        <v>2091</v>
      </c>
      <c r="E14983" t="s">
        <v>1944</v>
      </c>
      <c r="G14983" t="s">
        <v>21</v>
      </c>
      <c r="H14983" t="s">
        <v>1945</v>
      </c>
      <c r="I14983" t="s">
        <v>1946</v>
      </c>
      <c r="K14983">
        <v>2</v>
      </c>
      <c r="M14983">
        <v>1</v>
      </c>
    </row>
    <row r="14984" spans="1:13" x14ac:dyDescent="0.25">
      <c r="A14984">
        <v>16907</v>
      </c>
      <c r="B14984" t="s">
        <v>1861</v>
      </c>
      <c r="C14984" t="s">
        <v>76</v>
      </c>
      <c r="D14984" t="s">
        <v>77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16908</v>
      </c>
      <c r="B14985" t="s">
        <v>2784</v>
      </c>
      <c r="C14985" t="s">
        <v>2785</v>
      </c>
      <c r="D14985" t="s">
        <v>125</v>
      </c>
      <c r="E14985" t="s">
        <v>1971</v>
      </c>
      <c r="G14985" t="s">
        <v>21</v>
      </c>
      <c r="H14985" t="s">
        <v>1945</v>
      </c>
      <c r="I14985" t="s">
        <v>1972</v>
      </c>
      <c r="J14985">
        <v>1</v>
      </c>
      <c r="K14985">
        <v>4</v>
      </c>
      <c r="M14985">
        <v>1</v>
      </c>
    </row>
    <row r="14986" spans="1:13" x14ac:dyDescent="0.25">
      <c r="A14986">
        <v>16909</v>
      </c>
      <c r="B14986" t="s">
        <v>2784</v>
      </c>
      <c r="C14986" t="s">
        <v>2785</v>
      </c>
      <c r="D14986" t="s">
        <v>125</v>
      </c>
      <c r="E14986" t="s">
        <v>1944</v>
      </c>
      <c r="G14986" t="s">
        <v>21</v>
      </c>
      <c r="H14986" t="s">
        <v>1945</v>
      </c>
      <c r="I14986" t="s">
        <v>1946</v>
      </c>
      <c r="K14986">
        <v>2</v>
      </c>
      <c r="M14986">
        <v>1</v>
      </c>
    </row>
    <row r="14987" spans="1:13" x14ac:dyDescent="0.25">
      <c r="A14987">
        <v>16911</v>
      </c>
      <c r="B14987" t="s">
        <v>1140</v>
      </c>
      <c r="C14987" t="s">
        <v>1141</v>
      </c>
      <c r="D14987" t="s">
        <v>1142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16912</v>
      </c>
      <c r="B14988" t="s">
        <v>1143</v>
      </c>
      <c r="C14988" t="s">
        <v>68</v>
      </c>
      <c r="D14988" t="s">
        <v>69</v>
      </c>
      <c r="E14988" t="s">
        <v>1944</v>
      </c>
      <c r="G14988" t="s">
        <v>21</v>
      </c>
      <c r="H14988" t="s">
        <v>1945</v>
      </c>
      <c r="I14988" t="s">
        <v>1946</v>
      </c>
      <c r="K14988">
        <v>2</v>
      </c>
      <c r="M14988">
        <v>1</v>
      </c>
    </row>
    <row r="14989" spans="1:13" x14ac:dyDescent="0.25">
      <c r="A14989">
        <v>16913</v>
      </c>
      <c r="B14989" t="s">
        <v>1143</v>
      </c>
      <c r="C14989" t="s">
        <v>221</v>
      </c>
      <c r="D14989" t="s">
        <v>222</v>
      </c>
      <c r="E14989" t="s">
        <v>1944</v>
      </c>
      <c r="G14989" t="s">
        <v>21</v>
      </c>
      <c r="H14989" t="s">
        <v>1945</v>
      </c>
      <c r="I14989" t="s">
        <v>1946</v>
      </c>
      <c r="K14989">
        <v>2</v>
      </c>
      <c r="M14989">
        <v>1</v>
      </c>
    </row>
    <row r="14990" spans="1:13" x14ac:dyDescent="0.25">
      <c r="A14990">
        <v>16914</v>
      </c>
      <c r="B14990" t="s">
        <v>2786</v>
      </c>
      <c r="C14990" t="s">
        <v>2022</v>
      </c>
      <c r="D14990" t="s">
        <v>2023</v>
      </c>
      <c r="E14990" t="s">
        <v>1944</v>
      </c>
      <c r="G14990" t="s">
        <v>21</v>
      </c>
      <c r="H14990" t="s">
        <v>1945</v>
      </c>
      <c r="I14990" t="s">
        <v>1946</v>
      </c>
      <c r="K14990">
        <v>2</v>
      </c>
      <c r="M14990">
        <v>1</v>
      </c>
    </row>
    <row r="14991" spans="1:13" x14ac:dyDescent="0.25">
      <c r="A14991">
        <v>16915</v>
      </c>
      <c r="B14991" t="s">
        <v>1862</v>
      </c>
      <c r="C14991" t="s">
        <v>454</v>
      </c>
      <c r="D14991" t="s">
        <v>1063</v>
      </c>
      <c r="E14991" t="s">
        <v>1944</v>
      </c>
      <c r="G14991" t="s">
        <v>21</v>
      </c>
      <c r="H14991" t="s">
        <v>1945</v>
      </c>
      <c r="I14991" t="s">
        <v>1946</v>
      </c>
      <c r="K14991">
        <v>2</v>
      </c>
      <c r="M14991">
        <v>1</v>
      </c>
    </row>
    <row r="14992" spans="1:13" x14ac:dyDescent="0.25">
      <c r="A14992">
        <v>16916</v>
      </c>
      <c r="B14992" t="s">
        <v>2787</v>
      </c>
      <c r="C14992" t="s">
        <v>2756</v>
      </c>
      <c r="D14992" t="s">
        <v>1734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16918</v>
      </c>
      <c r="B14993" t="s">
        <v>1144</v>
      </c>
      <c r="C14993" t="s">
        <v>753</v>
      </c>
      <c r="D14993" t="s">
        <v>754</v>
      </c>
      <c r="E14993" t="s">
        <v>1944</v>
      </c>
      <c r="G14993" t="s">
        <v>21</v>
      </c>
      <c r="H14993" t="s">
        <v>1945</v>
      </c>
      <c r="I14993" t="s">
        <v>1946</v>
      </c>
      <c r="K14993">
        <v>2</v>
      </c>
      <c r="M14993">
        <v>1</v>
      </c>
    </row>
    <row r="14994" spans="1:13" x14ac:dyDescent="0.25">
      <c r="A14994">
        <v>16919</v>
      </c>
      <c r="B14994" t="s">
        <v>2788</v>
      </c>
      <c r="C14994" t="s">
        <v>1135</v>
      </c>
      <c r="D14994" t="s">
        <v>1136</v>
      </c>
      <c r="E14994" t="s">
        <v>1944</v>
      </c>
      <c r="G14994" t="s">
        <v>21</v>
      </c>
      <c r="H14994" t="s">
        <v>1945</v>
      </c>
      <c r="I14994" t="s">
        <v>1946</v>
      </c>
      <c r="K14994">
        <v>2</v>
      </c>
      <c r="M14994">
        <v>1</v>
      </c>
    </row>
    <row r="14995" spans="1:13" x14ac:dyDescent="0.25">
      <c r="A14995">
        <v>16920</v>
      </c>
      <c r="B14995" t="s">
        <v>2789</v>
      </c>
      <c r="C14995" t="s">
        <v>1724</v>
      </c>
      <c r="D14995" t="s">
        <v>2790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16921</v>
      </c>
      <c r="B14996" t="s">
        <v>2789</v>
      </c>
      <c r="C14996" t="s">
        <v>2418</v>
      </c>
      <c r="D14996" t="s">
        <v>2419</v>
      </c>
      <c r="E14996" t="s">
        <v>1944</v>
      </c>
      <c r="G14996" t="s">
        <v>21</v>
      </c>
      <c r="H14996" t="s">
        <v>1945</v>
      </c>
      <c r="I14996" t="s">
        <v>1946</v>
      </c>
      <c r="K14996">
        <v>2</v>
      </c>
      <c r="M14996">
        <v>1</v>
      </c>
    </row>
    <row r="14997" spans="1:13" x14ac:dyDescent="0.25">
      <c r="A14997">
        <v>16922</v>
      </c>
      <c r="B14997" t="s">
        <v>2789</v>
      </c>
      <c r="C14997" t="s">
        <v>2333</v>
      </c>
      <c r="D14997" t="s">
        <v>2791</v>
      </c>
      <c r="E14997" t="s">
        <v>1944</v>
      </c>
      <c r="G14997" t="s">
        <v>21</v>
      </c>
      <c r="H14997" t="s">
        <v>1945</v>
      </c>
      <c r="I14997" t="s">
        <v>1946</v>
      </c>
      <c r="K14997">
        <v>2</v>
      </c>
      <c r="M14997">
        <v>1</v>
      </c>
    </row>
    <row r="14998" spans="1:13" x14ac:dyDescent="0.25">
      <c r="A14998">
        <v>16923</v>
      </c>
      <c r="B14998" t="s">
        <v>2792</v>
      </c>
      <c r="C14998" t="s">
        <v>2418</v>
      </c>
      <c r="D14998" t="s">
        <v>2419</v>
      </c>
      <c r="E14998" t="s">
        <v>1944</v>
      </c>
      <c r="G14998" t="s">
        <v>21</v>
      </c>
      <c r="H14998" t="s">
        <v>1945</v>
      </c>
      <c r="I14998" t="s">
        <v>1946</v>
      </c>
      <c r="K14998">
        <v>2</v>
      </c>
      <c r="M14998">
        <v>1</v>
      </c>
    </row>
    <row r="14999" spans="1:13" x14ac:dyDescent="0.25">
      <c r="A14999">
        <v>16924</v>
      </c>
      <c r="B14999" t="s">
        <v>2792</v>
      </c>
      <c r="C14999" t="s">
        <v>1165</v>
      </c>
      <c r="D14999" t="s">
        <v>2793</v>
      </c>
      <c r="E14999" t="s">
        <v>1944</v>
      </c>
      <c r="G14999" t="s">
        <v>21</v>
      </c>
      <c r="H14999" t="s">
        <v>1945</v>
      </c>
      <c r="I14999" t="s">
        <v>1946</v>
      </c>
      <c r="K14999">
        <v>2</v>
      </c>
      <c r="M14999">
        <v>1</v>
      </c>
    </row>
    <row r="15000" spans="1:13" x14ac:dyDescent="0.25">
      <c r="A15000">
        <v>16925</v>
      </c>
      <c r="B15000" t="s">
        <v>2792</v>
      </c>
      <c r="C15000" t="s">
        <v>2333</v>
      </c>
      <c r="D15000" t="s">
        <v>2791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16926</v>
      </c>
      <c r="B15001" t="s">
        <v>2792</v>
      </c>
      <c r="C15001" t="s">
        <v>2420</v>
      </c>
      <c r="D15001" t="s">
        <v>2421</v>
      </c>
      <c r="E15001" t="s">
        <v>1944</v>
      </c>
      <c r="G15001" t="s">
        <v>21</v>
      </c>
      <c r="H15001" t="s">
        <v>1945</v>
      </c>
      <c r="I15001" t="s">
        <v>1946</v>
      </c>
      <c r="K15001">
        <v>2</v>
      </c>
      <c r="M15001">
        <v>1</v>
      </c>
    </row>
    <row r="15002" spans="1:13" x14ac:dyDescent="0.25">
      <c r="A15002">
        <v>16927</v>
      </c>
      <c r="B15002" t="s">
        <v>2794</v>
      </c>
      <c r="C15002" t="s">
        <v>2485</v>
      </c>
      <c r="D15002" t="s">
        <v>2622</v>
      </c>
      <c r="E15002" t="s">
        <v>1944</v>
      </c>
      <c r="G15002" t="s">
        <v>21</v>
      </c>
      <c r="H15002" t="s">
        <v>1945</v>
      </c>
      <c r="I15002" t="s">
        <v>1946</v>
      </c>
      <c r="K15002">
        <v>2</v>
      </c>
      <c r="M15002">
        <v>1</v>
      </c>
    </row>
    <row r="15003" spans="1:13" x14ac:dyDescent="0.25">
      <c r="A15003">
        <v>16928</v>
      </c>
      <c r="B15003" t="s">
        <v>2795</v>
      </c>
      <c r="C15003" t="s">
        <v>905</v>
      </c>
      <c r="D15003" t="s">
        <v>1431</v>
      </c>
      <c r="E15003" t="s">
        <v>1971</v>
      </c>
      <c r="G15003" t="s">
        <v>21</v>
      </c>
      <c r="H15003" t="s">
        <v>1945</v>
      </c>
      <c r="I15003" t="s">
        <v>1972</v>
      </c>
      <c r="J15003">
        <v>1</v>
      </c>
      <c r="K15003">
        <v>4</v>
      </c>
      <c r="M15003">
        <v>1</v>
      </c>
    </row>
    <row r="15004" spans="1:13" x14ac:dyDescent="0.25">
      <c r="A15004">
        <v>16929</v>
      </c>
      <c r="B15004" t="s">
        <v>2795</v>
      </c>
      <c r="C15004" t="s">
        <v>905</v>
      </c>
      <c r="D15004" t="s">
        <v>1431</v>
      </c>
      <c r="E15004" t="s">
        <v>1944</v>
      </c>
      <c r="G15004" t="s">
        <v>21</v>
      </c>
      <c r="H15004" t="s">
        <v>1945</v>
      </c>
      <c r="I15004" t="s">
        <v>1946</v>
      </c>
      <c r="K15004">
        <v>2</v>
      </c>
      <c r="M15004">
        <v>1</v>
      </c>
    </row>
    <row r="15005" spans="1:13" x14ac:dyDescent="0.25">
      <c r="A15005">
        <v>16930</v>
      </c>
      <c r="B15005" t="s">
        <v>2796</v>
      </c>
      <c r="C15005" t="s">
        <v>429</v>
      </c>
      <c r="D15005" t="s">
        <v>430</v>
      </c>
      <c r="E15005" t="s">
        <v>1944</v>
      </c>
      <c r="G15005" t="s">
        <v>21</v>
      </c>
      <c r="H15005" t="s">
        <v>1945</v>
      </c>
      <c r="I15005" t="s">
        <v>1946</v>
      </c>
      <c r="K15005">
        <v>2</v>
      </c>
      <c r="M15005">
        <v>1</v>
      </c>
    </row>
    <row r="15006" spans="1:13" x14ac:dyDescent="0.25">
      <c r="A15006">
        <v>16931</v>
      </c>
      <c r="B15006" t="s">
        <v>2796</v>
      </c>
      <c r="C15006" t="s">
        <v>433</v>
      </c>
      <c r="D15006" t="s">
        <v>434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16932</v>
      </c>
      <c r="B15007" t="s">
        <v>2796</v>
      </c>
      <c r="C15007" t="s">
        <v>456</v>
      </c>
      <c r="D15007" t="s">
        <v>457</v>
      </c>
      <c r="E15007" t="s">
        <v>1944</v>
      </c>
      <c r="G15007" t="s">
        <v>21</v>
      </c>
      <c r="H15007" t="s">
        <v>1945</v>
      </c>
      <c r="I15007" t="s">
        <v>1946</v>
      </c>
      <c r="K15007">
        <v>2</v>
      </c>
      <c r="M15007">
        <v>1</v>
      </c>
    </row>
    <row r="15008" spans="1:13" x14ac:dyDescent="0.25">
      <c r="A15008">
        <v>16933</v>
      </c>
      <c r="B15008" t="s">
        <v>2796</v>
      </c>
      <c r="C15008" t="s">
        <v>1724</v>
      </c>
      <c r="D15008" t="s">
        <v>2790</v>
      </c>
      <c r="E15008" t="s">
        <v>1944</v>
      </c>
      <c r="G15008" t="s">
        <v>21</v>
      </c>
      <c r="H15008" t="s">
        <v>1945</v>
      </c>
      <c r="I15008" t="s">
        <v>1946</v>
      </c>
      <c r="K15008">
        <v>2</v>
      </c>
      <c r="M15008">
        <v>1</v>
      </c>
    </row>
    <row r="15009" spans="1:13" x14ac:dyDescent="0.25">
      <c r="A15009">
        <v>16934</v>
      </c>
      <c r="B15009" t="s">
        <v>2796</v>
      </c>
      <c r="C15009" t="s">
        <v>2352</v>
      </c>
      <c r="D15009" t="s">
        <v>2797</v>
      </c>
      <c r="E15009" t="s">
        <v>1944</v>
      </c>
      <c r="G15009" t="s">
        <v>21</v>
      </c>
      <c r="H15009" t="s">
        <v>1945</v>
      </c>
      <c r="I15009" t="s">
        <v>1946</v>
      </c>
      <c r="K15009">
        <v>2</v>
      </c>
      <c r="M15009">
        <v>1</v>
      </c>
    </row>
    <row r="15010" spans="1:13" x14ac:dyDescent="0.25">
      <c r="A15010">
        <v>16935</v>
      </c>
      <c r="B15010" t="s">
        <v>2796</v>
      </c>
      <c r="C15010" t="s">
        <v>2077</v>
      </c>
      <c r="D15010" t="s">
        <v>2798</v>
      </c>
      <c r="E15010" t="s">
        <v>1944</v>
      </c>
      <c r="G15010" t="s">
        <v>21</v>
      </c>
      <c r="H15010" t="s">
        <v>1945</v>
      </c>
      <c r="I15010" t="s">
        <v>1946</v>
      </c>
      <c r="K15010">
        <v>2</v>
      </c>
      <c r="M15010">
        <v>1</v>
      </c>
    </row>
    <row r="15011" spans="1:13" x14ac:dyDescent="0.25">
      <c r="A15011">
        <v>16936</v>
      </c>
      <c r="B15011" t="s">
        <v>2796</v>
      </c>
      <c r="C15011" t="s">
        <v>2418</v>
      </c>
      <c r="D15011" t="s">
        <v>2419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16937</v>
      </c>
      <c r="B15012" t="s">
        <v>2796</v>
      </c>
      <c r="C15012" t="s">
        <v>2646</v>
      </c>
      <c r="D15012" t="s">
        <v>2799</v>
      </c>
      <c r="E15012" t="s">
        <v>1944</v>
      </c>
      <c r="G15012" t="s">
        <v>21</v>
      </c>
      <c r="H15012" t="s">
        <v>1945</v>
      </c>
      <c r="I15012" t="s">
        <v>1946</v>
      </c>
      <c r="K15012">
        <v>2</v>
      </c>
      <c r="M15012">
        <v>1</v>
      </c>
    </row>
    <row r="15013" spans="1:13" x14ac:dyDescent="0.25">
      <c r="A15013">
        <v>16938</v>
      </c>
      <c r="B15013" t="s">
        <v>2796</v>
      </c>
      <c r="C15013" t="s">
        <v>2800</v>
      </c>
      <c r="D15013" t="s">
        <v>2799</v>
      </c>
      <c r="E15013" t="s">
        <v>1944</v>
      </c>
      <c r="G15013" t="s">
        <v>21</v>
      </c>
      <c r="H15013" t="s">
        <v>1945</v>
      </c>
      <c r="I15013" t="s">
        <v>1946</v>
      </c>
      <c r="K15013">
        <v>2</v>
      </c>
      <c r="M15013">
        <v>1</v>
      </c>
    </row>
    <row r="15014" spans="1:13" x14ac:dyDescent="0.25">
      <c r="A15014">
        <v>16939</v>
      </c>
      <c r="B15014" t="s">
        <v>2796</v>
      </c>
      <c r="C15014" t="s">
        <v>2801</v>
      </c>
      <c r="D15014" t="s">
        <v>2793</v>
      </c>
      <c r="E15014" t="s">
        <v>1992</v>
      </c>
      <c r="G15014" t="s">
        <v>21</v>
      </c>
      <c r="H15014" t="s">
        <v>1945</v>
      </c>
      <c r="I15014" t="s">
        <v>1946</v>
      </c>
      <c r="K15014">
        <v>7</v>
      </c>
      <c r="M15014">
        <v>1</v>
      </c>
    </row>
    <row r="15015" spans="1:13" x14ac:dyDescent="0.25">
      <c r="A15015">
        <v>16940</v>
      </c>
      <c r="B15015" t="s">
        <v>2796</v>
      </c>
      <c r="C15015" t="s">
        <v>2801</v>
      </c>
      <c r="D15015" t="s">
        <v>2793</v>
      </c>
      <c r="E15015" t="s">
        <v>1944</v>
      </c>
      <c r="G15015" t="s">
        <v>21</v>
      </c>
      <c r="H15015" t="s">
        <v>1945</v>
      </c>
      <c r="I15015" t="s">
        <v>1946</v>
      </c>
      <c r="K15015">
        <v>2</v>
      </c>
      <c r="M15015">
        <v>1</v>
      </c>
    </row>
    <row r="15016" spans="1:13" x14ac:dyDescent="0.25">
      <c r="A15016">
        <v>16941</v>
      </c>
      <c r="B15016" t="s">
        <v>2796</v>
      </c>
      <c r="C15016" t="s">
        <v>2296</v>
      </c>
      <c r="D15016" t="s">
        <v>2297</v>
      </c>
      <c r="E15016" t="s">
        <v>1944</v>
      </c>
      <c r="G15016" t="s">
        <v>21</v>
      </c>
      <c r="H15016" t="s">
        <v>1945</v>
      </c>
      <c r="I15016" t="s">
        <v>1946</v>
      </c>
      <c r="K15016">
        <v>2</v>
      </c>
      <c r="M15016">
        <v>1</v>
      </c>
    </row>
    <row r="15017" spans="1:13" x14ac:dyDescent="0.25">
      <c r="A15017">
        <v>16942</v>
      </c>
      <c r="B15017" t="s">
        <v>2802</v>
      </c>
      <c r="C15017" t="s">
        <v>2048</v>
      </c>
      <c r="D15017" t="s">
        <v>2803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16943</v>
      </c>
      <c r="B15018" t="s">
        <v>2804</v>
      </c>
      <c r="C15018" t="s">
        <v>2048</v>
      </c>
      <c r="D15018" t="s">
        <v>2803</v>
      </c>
      <c r="E15018" t="s">
        <v>1944</v>
      </c>
      <c r="G15018" t="s">
        <v>21</v>
      </c>
      <c r="H15018" t="s">
        <v>1945</v>
      </c>
      <c r="I15018" t="s">
        <v>1946</v>
      </c>
      <c r="K15018">
        <v>2</v>
      </c>
      <c r="M15018">
        <v>1</v>
      </c>
    </row>
    <row r="15019" spans="1:13" x14ac:dyDescent="0.25">
      <c r="A15019">
        <v>16944</v>
      </c>
      <c r="B15019" t="s">
        <v>2805</v>
      </c>
      <c r="C15019" t="s">
        <v>2048</v>
      </c>
      <c r="D15019" t="s">
        <v>2803</v>
      </c>
      <c r="E15019" t="s">
        <v>1944</v>
      </c>
      <c r="G15019" t="s">
        <v>21</v>
      </c>
      <c r="H15019" t="s">
        <v>1945</v>
      </c>
      <c r="I15019" t="s">
        <v>1946</v>
      </c>
      <c r="K15019">
        <v>2</v>
      </c>
      <c r="M15019">
        <v>1</v>
      </c>
    </row>
    <row r="15020" spans="1:13" x14ac:dyDescent="0.25">
      <c r="A15020">
        <v>16945</v>
      </c>
      <c r="B15020" t="s">
        <v>2806</v>
      </c>
      <c r="C15020" t="s">
        <v>2048</v>
      </c>
      <c r="D15020" t="s">
        <v>2803</v>
      </c>
      <c r="E15020" t="s">
        <v>1944</v>
      </c>
      <c r="G15020" t="s">
        <v>21</v>
      </c>
      <c r="H15020" t="s">
        <v>1945</v>
      </c>
      <c r="I15020" t="s">
        <v>1946</v>
      </c>
      <c r="K15020">
        <v>2</v>
      </c>
      <c r="M15020">
        <v>1</v>
      </c>
    </row>
    <row r="15021" spans="1:13" x14ac:dyDescent="0.25">
      <c r="A15021">
        <v>16946</v>
      </c>
      <c r="B15021" t="s">
        <v>2807</v>
      </c>
      <c r="C15021" t="s">
        <v>2048</v>
      </c>
      <c r="D15021" t="s">
        <v>2049</v>
      </c>
      <c r="E15021" t="s">
        <v>1944</v>
      </c>
      <c r="G15021" t="s">
        <v>21</v>
      </c>
      <c r="H15021" t="s">
        <v>1945</v>
      </c>
      <c r="I15021" t="s">
        <v>1946</v>
      </c>
      <c r="K15021">
        <v>2</v>
      </c>
      <c r="M15021">
        <v>1</v>
      </c>
    </row>
    <row r="15022" spans="1:13" x14ac:dyDescent="0.25">
      <c r="A15022">
        <v>16947</v>
      </c>
      <c r="B15022" t="s">
        <v>2808</v>
      </c>
      <c r="C15022" t="s">
        <v>607</v>
      </c>
      <c r="D15022" t="s">
        <v>2313</v>
      </c>
      <c r="E15022" t="s">
        <v>1944</v>
      </c>
      <c r="G15022" t="s">
        <v>21</v>
      </c>
      <c r="H15022" t="s">
        <v>1945</v>
      </c>
      <c r="I15022" t="s">
        <v>1946</v>
      </c>
      <c r="K15022">
        <v>2</v>
      </c>
      <c r="M15022">
        <v>1</v>
      </c>
    </row>
    <row r="15023" spans="1:13" x14ac:dyDescent="0.25">
      <c r="A15023">
        <v>16948</v>
      </c>
      <c r="B15023" t="s">
        <v>2809</v>
      </c>
      <c r="C15023" t="s">
        <v>607</v>
      </c>
      <c r="D15023" t="s">
        <v>2810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16949</v>
      </c>
      <c r="B15024" t="s">
        <v>2811</v>
      </c>
      <c r="C15024" t="s">
        <v>1568</v>
      </c>
      <c r="D15024" t="s">
        <v>2006</v>
      </c>
      <c r="E15024" t="s">
        <v>1944</v>
      </c>
      <c r="G15024" t="s">
        <v>21</v>
      </c>
      <c r="H15024" t="s">
        <v>1945</v>
      </c>
      <c r="I15024" t="s">
        <v>1946</v>
      </c>
      <c r="K15024">
        <v>2</v>
      </c>
      <c r="M15024">
        <v>1</v>
      </c>
    </row>
    <row r="15025" spans="1:13" x14ac:dyDescent="0.25">
      <c r="A15025">
        <v>16950</v>
      </c>
      <c r="B15025" t="s">
        <v>2812</v>
      </c>
      <c r="C15025" t="s">
        <v>2048</v>
      </c>
      <c r="D15025" t="s">
        <v>2049</v>
      </c>
      <c r="E15025" t="s">
        <v>1944</v>
      </c>
      <c r="G15025" t="s">
        <v>21</v>
      </c>
      <c r="H15025" t="s">
        <v>1945</v>
      </c>
      <c r="I15025" t="s">
        <v>1946</v>
      </c>
      <c r="K15025">
        <v>2</v>
      </c>
      <c r="M15025">
        <v>1</v>
      </c>
    </row>
    <row r="15026" spans="1:13" x14ac:dyDescent="0.25">
      <c r="A15026">
        <v>16951</v>
      </c>
      <c r="B15026" t="s">
        <v>2813</v>
      </c>
      <c r="C15026" t="s">
        <v>2097</v>
      </c>
      <c r="D15026" t="s">
        <v>2098</v>
      </c>
      <c r="E15026" t="s">
        <v>1944</v>
      </c>
      <c r="G15026" t="s">
        <v>21</v>
      </c>
      <c r="H15026" t="s">
        <v>1945</v>
      </c>
      <c r="I15026" t="s">
        <v>1946</v>
      </c>
      <c r="K15026">
        <v>2</v>
      </c>
      <c r="M15026">
        <v>1</v>
      </c>
    </row>
    <row r="15027" spans="1:13" x14ac:dyDescent="0.25">
      <c r="A15027">
        <v>16952</v>
      </c>
      <c r="B15027" t="s">
        <v>1863</v>
      </c>
      <c r="C15027" t="s">
        <v>1268</v>
      </c>
      <c r="D15027" t="s">
        <v>1269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16953</v>
      </c>
      <c r="B15028" t="s">
        <v>1863</v>
      </c>
      <c r="C15028" t="s">
        <v>2814</v>
      </c>
      <c r="D15028" t="s">
        <v>1458</v>
      </c>
      <c r="E15028" t="s">
        <v>1944</v>
      </c>
      <c r="G15028" t="s">
        <v>21</v>
      </c>
      <c r="H15028" t="s">
        <v>1945</v>
      </c>
      <c r="I15028" t="s">
        <v>1946</v>
      </c>
      <c r="K15028">
        <v>2</v>
      </c>
      <c r="M15028">
        <v>1</v>
      </c>
    </row>
    <row r="15029" spans="1:13" x14ac:dyDescent="0.25">
      <c r="A15029">
        <v>16954</v>
      </c>
      <c r="B15029" t="s">
        <v>1863</v>
      </c>
      <c r="C15029" t="s">
        <v>1417</v>
      </c>
      <c r="D15029" t="s">
        <v>1418</v>
      </c>
      <c r="E15029" t="s">
        <v>1944</v>
      </c>
      <c r="G15029" t="s">
        <v>21</v>
      </c>
      <c r="H15029" t="s">
        <v>1945</v>
      </c>
      <c r="I15029" t="s">
        <v>1946</v>
      </c>
      <c r="K15029">
        <v>2</v>
      </c>
      <c r="M15029">
        <v>1</v>
      </c>
    </row>
    <row r="15030" spans="1:13" x14ac:dyDescent="0.25">
      <c r="A15030">
        <v>16955</v>
      </c>
      <c r="B15030" t="s">
        <v>1863</v>
      </c>
      <c r="C15030" t="s">
        <v>1459</v>
      </c>
      <c r="D15030" t="s">
        <v>1791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16956</v>
      </c>
      <c r="B15031" t="s">
        <v>2815</v>
      </c>
      <c r="C15031" t="s">
        <v>1268</v>
      </c>
      <c r="D15031" t="s">
        <v>1269</v>
      </c>
      <c r="E15031" t="s">
        <v>1944</v>
      </c>
      <c r="G15031" t="s">
        <v>21</v>
      </c>
      <c r="H15031" t="s">
        <v>1945</v>
      </c>
      <c r="I15031" t="s">
        <v>1946</v>
      </c>
      <c r="K15031">
        <v>2</v>
      </c>
      <c r="M15031">
        <v>1</v>
      </c>
    </row>
    <row r="15032" spans="1:13" x14ac:dyDescent="0.25">
      <c r="A15032">
        <v>16957</v>
      </c>
      <c r="B15032" t="s">
        <v>2815</v>
      </c>
      <c r="C15032" t="s">
        <v>2205</v>
      </c>
      <c r="D15032" t="s">
        <v>2206</v>
      </c>
      <c r="E15032" t="s">
        <v>1944</v>
      </c>
      <c r="G15032" t="s">
        <v>21</v>
      </c>
      <c r="H15032" t="s">
        <v>1945</v>
      </c>
      <c r="I15032" t="s">
        <v>1946</v>
      </c>
      <c r="K15032">
        <v>2</v>
      </c>
      <c r="M15032">
        <v>1</v>
      </c>
    </row>
    <row r="15033" spans="1:13" x14ac:dyDescent="0.25">
      <c r="A15033">
        <v>16958</v>
      </c>
      <c r="B15033" t="s">
        <v>1145</v>
      </c>
      <c r="C15033" t="s">
        <v>2390</v>
      </c>
      <c r="D15033" t="s">
        <v>1491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16960</v>
      </c>
      <c r="B15034" t="s">
        <v>2816</v>
      </c>
      <c r="C15034" t="s">
        <v>2362</v>
      </c>
      <c r="D15034" t="s">
        <v>2780</v>
      </c>
      <c r="E15034" t="s">
        <v>1944</v>
      </c>
      <c r="G15034" t="s">
        <v>21</v>
      </c>
      <c r="H15034" t="s">
        <v>1945</v>
      </c>
      <c r="I15034" t="s">
        <v>1946</v>
      </c>
      <c r="K15034">
        <v>2</v>
      </c>
      <c r="M15034">
        <v>1</v>
      </c>
    </row>
    <row r="15035" spans="1:13" x14ac:dyDescent="0.25">
      <c r="A15035">
        <v>16961</v>
      </c>
      <c r="B15035" t="s">
        <v>2816</v>
      </c>
      <c r="C15035" t="s">
        <v>2308</v>
      </c>
      <c r="D15035" t="s">
        <v>2309</v>
      </c>
      <c r="E15035" t="s">
        <v>1944</v>
      </c>
      <c r="G15035" t="s">
        <v>21</v>
      </c>
      <c r="H15035" t="s">
        <v>1945</v>
      </c>
      <c r="I15035" t="s">
        <v>1946</v>
      </c>
      <c r="K15035">
        <v>2</v>
      </c>
      <c r="M15035">
        <v>1</v>
      </c>
    </row>
    <row r="15036" spans="1:13" x14ac:dyDescent="0.25">
      <c r="A15036">
        <v>16962</v>
      </c>
      <c r="B15036" t="s">
        <v>2817</v>
      </c>
      <c r="C15036" t="s">
        <v>2048</v>
      </c>
      <c r="D15036" t="s">
        <v>2049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16963</v>
      </c>
      <c r="B15037" t="s">
        <v>2818</v>
      </c>
      <c r="C15037" t="s">
        <v>2022</v>
      </c>
      <c r="D15037" t="s">
        <v>2023</v>
      </c>
      <c r="E15037" t="s">
        <v>1944</v>
      </c>
      <c r="G15037" t="s">
        <v>21</v>
      </c>
      <c r="H15037" t="s">
        <v>1945</v>
      </c>
      <c r="I15037" t="s">
        <v>1946</v>
      </c>
      <c r="K15037">
        <v>2</v>
      </c>
      <c r="M15037">
        <v>1</v>
      </c>
    </row>
    <row r="15038" spans="1:13" x14ac:dyDescent="0.25">
      <c r="A15038">
        <v>16964</v>
      </c>
      <c r="B15038" t="s">
        <v>2819</v>
      </c>
      <c r="C15038" t="s">
        <v>2019</v>
      </c>
      <c r="D15038" t="s">
        <v>2820</v>
      </c>
      <c r="E15038" t="s">
        <v>1944</v>
      </c>
      <c r="G15038" t="s">
        <v>21</v>
      </c>
      <c r="H15038" t="s">
        <v>1945</v>
      </c>
      <c r="I15038" t="s">
        <v>1946</v>
      </c>
      <c r="K15038">
        <v>2</v>
      </c>
      <c r="M15038">
        <v>1</v>
      </c>
    </row>
    <row r="15039" spans="1:13" x14ac:dyDescent="0.25">
      <c r="A15039">
        <v>16965</v>
      </c>
      <c r="B15039" t="s">
        <v>1146</v>
      </c>
      <c r="C15039" t="s">
        <v>632</v>
      </c>
      <c r="D15039" t="s">
        <v>892</v>
      </c>
      <c r="E15039" t="s">
        <v>1971</v>
      </c>
      <c r="G15039" t="s">
        <v>21</v>
      </c>
      <c r="H15039" t="s">
        <v>1945</v>
      </c>
      <c r="I15039" t="s">
        <v>1972</v>
      </c>
      <c r="J15039">
        <v>1</v>
      </c>
      <c r="K15039">
        <v>4</v>
      </c>
      <c r="M15039">
        <v>1</v>
      </c>
    </row>
    <row r="15040" spans="1:13" x14ac:dyDescent="0.25">
      <c r="A15040">
        <v>16966</v>
      </c>
      <c r="B15040" t="s">
        <v>1146</v>
      </c>
      <c r="C15040" t="s">
        <v>632</v>
      </c>
      <c r="D15040" t="s">
        <v>892</v>
      </c>
      <c r="E15040" t="s">
        <v>1944</v>
      </c>
      <c r="G15040" t="s">
        <v>21</v>
      </c>
      <c r="H15040" t="s">
        <v>1945</v>
      </c>
      <c r="I15040" t="s">
        <v>1946</v>
      </c>
      <c r="K15040">
        <v>2</v>
      </c>
      <c r="M15040">
        <v>1</v>
      </c>
    </row>
    <row r="15041" spans="1:13" x14ac:dyDescent="0.25">
      <c r="A15041">
        <v>16968</v>
      </c>
      <c r="B15041" t="s">
        <v>1146</v>
      </c>
      <c r="C15041" t="s">
        <v>25</v>
      </c>
      <c r="D15041" t="s">
        <v>26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16969</v>
      </c>
      <c r="B15042" t="s">
        <v>1146</v>
      </c>
      <c r="C15042" t="s">
        <v>25</v>
      </c>
      <c r="D15042" t="s">
        <v>26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16971</v>
      </c>
      <c r="B15043" t="s">
        <v>1146</v>
      </c>
      <c r="C15043" t="s">
        <v>639</v>
      </c>
      <c r="D15043" t="s">
        <v>681</v>
      </c>
      <c r="E15043" t="s">
        <v>1971</v>
      </c>
      <c r="G15043" t="s">
        <v>21</v>
      </c>
      <c r="H15043" t="s">
        <v>1945</v>
      </c>
      <c r="I15043" t="s">
        <v>1972</v>
      </c>
      <c r="J15043">
        <v>1</v>
      </c>
      <c r="K15043">
        <v>4</v>
      </c>
      <c r="M15043">
        <v>1</v>
      </c>
    </row>
    <row r="15044" spans="1:13" x14ac:dyDescent="0.25">
      <c r="A15044">
        <v>16972</v>
      </c>
      <c r="B15044" t="s">
        <v>1146</v>
      </c>
      <c r="C15044" t="s">
        <v>639</v>
      </c>
      <c r="D15044" t="s">
        <v>681</v>
      </c>
      <c r="E15044" t="s">
        <v>1944</v>
      </c>
      <c r="G15044" t="s">
        <v>21</v>
      </c>
      <c r="H15044" t="s">
        <v>1945</v>
      </c>
      <c r="I15044" t="s">
        <v>1946</v>
      </c>
      <c r="K15044">
        <v>2</v>
      </c>
      <c r="M15044">
        <v>1</v>
      </c>
    </row>
    <row r="15045" spans="1:13" x14ac:dyDescent="0.25">
      <c r="A15045">
        <v>16974</v>
      </c>
      <c r="B15045" t="s">
        <v>1147</v>
      </c>
      <c r="C15045" t="s">
        <v>905</v>
      </c>
      <c r="D15045" t="s">
        <v>1431</v>
      </c>
      <c r="E15045" t="s">
        <v>1971</v>
      </c>
      <c r="G15045" t="s">
        <v>21</v>
      </c>
      <c r="H15045" t="s">
        <v>1945</v>
      </c>
      <c r="I15045" t="s">
        <v>1972</v>
      </c>
      <c r="J15045">
        <v>1</v>
      </c>
      <c r="K15045">
        <v>4</v>
      </c>
      <c r="M15045">
        <v>1</v>
      </c>
    </row>
    <row r="15046" spans="1:13" x14ac:dyDescent="0.25">
      <c r="A15046">
        <v>16975</v>
      </c>
      <c r="B15046" t="s">
        <v>1147</v>
      </c>
      <c r="C15046" t="s">
        <v>905</v>
      </c>
      <c r="D15046" t="s">
        <v>1431</v>
      </c>
      <c r="E15046" t="s">
        <v>1944</v>
      </c>
      <c r="G15046" t="s">
        <v>21</v>
      </c>
      <c r="H15046" t="s">
        <v>1945</v>
      </c>
      <c r="I15046" t="s">
        <v>1946</v>
      </c>
      <c r="K15046">
        <v>2</v>
      </c>
      <c r="M15046">
        <v>1</v>
      </c>
    </row>
    <row r="15047" spans="1:13" x14ac:dyDescent="0.25">
      <c r="A15047">
        <v>16977</v>
      </c>
      <c r="B15047" t="s">
        <v>1147</v>
      </c>
      <c r="C15047" t="s">
        <v>778</v>
      </c>
      <c r="D15047" t="s">
        <v>1148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16978</v>
      </c>
      <c r="B15048" t="s">
        <v>1147</v>
      </c>
      <c r="C15048" t="s">
        <v>778</v>
      </c>
      <c r="D15048" t="s">
        <v>1148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16980</v>
      </c>
      <c r="B15049" t="s">
        <v>1149</v>
      </c>
      <c r="C15049" t="s">
        <v>393</v>
      </c>
      <c r="D15049" t="s">
        <v>1150</v>
      </c>
      <c r="E15049" t="s">
        <v>1971</v>
      </c>
      <c r="G15049" t="s">
        <v>21</v>
      </c>
      <c r="H15049" t="s">
        <v>1945</v>
      </c>
      <c r="I15049" t="s">
        <v>1972</v>
      </c>
      <c r="J15049">
        <v>1</v>
      </c>
      <c r="K15049">
        <v>4</v>
      </c>
      <c r="M15049">
        <v>1</v>
      </c>
    </row>
    <row r="15050" spans="1:13" x14ac:dyDescent="0.25">
      <c r="A15050">
        <v>16981</v>
      </c>
      <c r="B15050" t="s">
        <v>1149</v>
      </c>
      <c r="C15050" t="s">
        <v>393</v>
      </c>
      <c r="D15050" t="s">
        <v>1150</v>
      </c>
      <c r="E15050" t="s">
        <v>1944</v>
      </c>
      <c r="G15050" t="s">
        <v>21</v>
      </c>
      <c r="H15050" t="s">
        <v>1945</v>
      </c>
      <c r="I15050" t="s">
        <v>1946</v>
      </c>
      <c r="K15050">
        <v>2</v>
      </c>
      <c r="M15050">
        <v>1</v>
      </c>
    </row>
    <row r="15051" spans="1:13" x14ac:dyDescent="0.25">
      <c r="A15051">
        <v>16983</v>
      </c>
      <c r="B15051" t="s">
        <v>1151</v>
      </c>
      <c r="C15051" t="s">
        <v>399</v>
      </c>
      <c r="D15051" t="s">
        <v>1152</v>
      </c>
      <c r="E15051" t="s">
        <v>1971</v>
      </c>
      <c r="G15051" t="s">
        <v>21</v>
      </c>
      <c r="H15051" t="s">
        <v>1945</v>
      </c>
      <c r="I15051" t="s">
        <v>1972</v>
      </c>
      <c r="J15051">
        <v>1</v>
      </c>
      <c r="K15051">
        <v>4</v>
      </c>
      <c r="M15051">
        <v>1</v>
      </c>
    </row>
    <row r="15052" spans="1:13" x14ac:dyDescent="0.25">
      <c r="A15052">
        <v>16984</v>
      </c>
      <c r="B15052" t="s">
        <v>1151</v>
      </c>
      <c r="C15052" t="s">
        <v>399</v>
      </c>
      <c r="D15052" t="s">
        <v>1152</v>
      </c>
      <c r="E15052" t="s">
        <v>1944</v>
      </c>
      <c r="G15052" t="s">
        <v>21</v>
      </c>
      <c r="H15052" t="s">
        <v>1945</v>
      </c>
      <c r="I15052" t="s">
        <v>1946</v>
      </c>
      <c r="K15052">
        <v>2</v>
      </c>
      <c r="M15052">
        <v>1</v>
      </c>
    </row>
    <row r="15053" spans="1:13" x14ac:dyDescent="0.25">
      <c r="A15053">
        <v>16986</v>
      </c>
      <c r="B15053" t="s">
        <v>1153</v>
      </c>
      <c r="C15053" t="s">
        <v>397</v>
      </c>
      <c r="D15053" t="s">
        <v>1154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16987</v>
      </c>
      <c r="B15054" t="s">
        <v>1153</v>
      </c>
      <c r="C15054" t="s">
        <v>397</v>
      </c>
      <c r="D15054" t="s">
        <v>1154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16989</v>
      </c>
      <c r="B15055" t="s">
        <v>1153</v>
      </c>
      <c r="C15055" t="s">
        <v>401</v>
      </c>
      <c r="D15055" t="s">
        <v>893</v>
      </c>
      <c r="E15055" t="s">
        <v>1971</v>
      </c>
      <c r="G15055" t="s">
        <v>21</v>
      </c>
      <c r="H15055" t="s">
        <v>1945</v>
      </c>
      <c r="I15055" t="s">
        <v>1972</v>
      </c>
      <c r="J15055">
        <v>1</v>
      </c>
      <c r="K15055">
        <v>4</v>
      </c>
      <c r="M15055">
        <v>1</v>
      </c>
    </row>
    <row r="15056" spans="1:13" x14ac:dyDescent="0.25">
      <c r="A15056">
        <v>16990</v>
      </c>
      <c r="B15056" t="s">
        <v>1153</v>
      </c>
      <c r="C15056" t="s">
        <v>401</v>
      </c>
      <c r="D15056" t="s">
        <v>893</v>
      </c>
      <c r="E15056" t="s">
        <v>1944</v>
      </c>
      <c r="G15056" t="s">
        <v>21</v>
      </c>
      <c r="H15056" t="s">
        <v>1945</v>
      </c>
      <c r="I15056" t="s">
        <v>1946</v>
      </c>
      <c r="K15056">
        <v>2</v>
      </c>
      <c r="M15056">
        <v>1</v>
      </c>
    </row>
    <row r="15057" spans="1:13" x14ac:dyDescent="0.25">
      <c r="A15057">
        <v>16992</v>
      </c>
      <c r="B15057" t="s">
        <v>1864</v>
      </c>
      <c r="C15057" t="s">
        <v>1448</v>
      </c>
      <c r="D15057" t="s">
        <v>1865</v>
      </c>
      <c r="E15057" t="s">
        <v>1971</v>
      </c>
      <c r="G15057" t="s">
        <v>21</v>
      </c>
      <c r="H15057" t="s">
        <v>1945</v>
      </c>
      <c r="I15057" t="s">
        <v>1972</v>
      </c>
      <c r="J15057">
        <v>1</v>
      </c>
      <c r="K15057">
        <v>4</v>
      </c>
      <c r="M15057">
        <v>1</v>
      </c>
    </row>
    <row r="15058" spans="1:13" x14ac:dyDescent="0.25">
      <c r="A15058">
        <v>16993</v>
      </c>
      <c r="B15058" t="s">
        <v>1864</v>
      </c>
      <c r="C15058" t="s">
        <v>1448</v>
      </c>
      <c r="D15058" t="s">
        <v>1865</v>
      </c>
      <c r="E15058" t="s">
        <v>1944</v>
      </c>
      <c r="G15058" t="s">
        <v>21</v>
      </c>
      <c r="H15058" t="s">
        <v>1945</v>
      </c>
      <c r="I15058" t="s">
        <v>1946</v>
      </c>
      <c r="K15058">
        <v>2</v>
      </c>
      <c r="M15058">
        <v>1</v>
      </c>
    </row>
    <row r="15059" spans="1:13" x14ac:dyDescent="0.25">
      <c r="A15059">
        <v>16994</v>
      </c>
      <c r="B15059" t="s">
        <v>1864</v>
      </c>
      <c r="C15059" t="s">
        <v>1451</v>
      </c>
      <c r="D15059" t="s">
        <v>1700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16995</v>
      </c>
      <c r="B15060" t="s">
        <v>1864</v>
      </c>
      <c r="C15060" t="s">
        <v>1451</v>
      </c>
      <c r="D15060" t="s">
        <v>1700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16996</v>
      </c>
      <c r="B15061" t="s">
        <v>1864</v>
      </c>
      <c r="C15061" t="s">
        <v>1866</v>
      </c>
      <c r="D15061" t="s">
        <v>1800</v>
      </c>
      <c r="E15061" t="s">
        <v>1971</v>
      </c>
      <c r="G15061" t="s">
        <v>21</v>
      </c>
      <c r="H15061" t="s">
        <v>1945</v>
      </c>
      <c r="I15061" t="s">
        <v>1972</v>
      </c>
      <c r="J15061">
        <v>1</v>
      </c>
      <c r="K15061">
        <v>4</v>
      </c>
      <c r="M15061">
        <v>1</v>
      </c>
    </row>
    <row r="15062" spans="1:13" x14ac:dyDescent="0.25">
      <c r="A15062">
        <v>16997</v>
      </c>
      <c r="B15062" t="s">
        <v>1864</v>
      </c>
      <c r="C15062" t="s">
        <v>1866</v>
      </c>
      <c r="D15062" t="s">
        <v>1800</v>
      </c>
      <c r="E15062" t="s">
        <v>1944</v>
      </c>
      <c r="G15062" t="s">
        <v>21</v>
      </c>
      <c r="H15062" t="s">
        <v>1945</v>
      </c>
      <c r="I15062" t="s">
        <v>1946</v>
      </c>
      <c r="K15062">
        <v>2</v>
      </c>
      <c r="M15062">
        <v>1</v>
      </c>
    </row>
    <row r="15063" spans="1:13" x14ac:dyDescent="0.25">
      <c r="A15063">
        <v>16998</v>
      </c>
      <c r="B15063" t="s">
        <v>1864</v>
      </c>
      <c r="C15063" t="s">
        <v>362</v>
      </c>
      <c r="D15063" t="s">
        <v>1703</v>
      </c>
      <c r="E15063" t="s">
        <v>1971</v>
      </c>
      <c r="G15063" t="s">
        <v>21</v>
      </c>
      <c r="H15063" t="s">
        <v>1945</v>
      </c>
      <c r="I15063" t="s">
        <v>1972</v>
      </c>
      <c r="J15063">
        <v>1</v>
      </c>
      <c r="K15063">
        <v>4</v>
      </c>
      <c r="M15063">
        <v>1</v>
      </c>
    </row>
    <row r="15064" spans="1:13" x14ac:dyDescent="0.25">
      <c r="A15064">
        <v>16999</v>
      </c>
      <c r="B15064" t="s">
        <v>1864</v>
      </c>
      <c r="C15064" t="s">
        <v>362</v>
      </c>
      <c r="D15064" t="s">
        <v>1703</v>
      </c>
      <c r="E15064" t="s">
        <v>1944</v>
      </c>
      <c r="G15064" t="s">
        <v>21</v>
      </c>
      <c r="H15064" t="s">
        <v>1945</v>
      </c>
      <c r="I15064" t="s">
        <v>1946</v>
      </c>
      <c r="K15064">
        <v>2</v>
      </c>
      <c r="M15064">
        <v>1</v>
      </c>
    </row>
    <row r="15065" spans="1:13" x14ac:dyDescent="0.25">
      <c r="A15065">
        <v>17000</v>
      </c>
      <c r="B15065" t="s">
        <v>1155</v>
      </c>
      <c r="C15065" t="s">
        <v>568</v>
      </c>
      <c r="D15065" t="s">
        <v>1152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17001</v>
      </c>
      <c r="B15066" t="s">
        <v>1155</v>
      </c>
      <c r="C15066" t="s">
        <v>568</v>
      </c>
      <c r="D15066" t="s">
        <v>1152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17003</v>
      </c>
      <c r="B15067" t="s">
        <v>1156</v>
      </c>
      <c r="C15067" t="s">
        <v>101</v>
      </c>
      <c r="D15067" t="s">
        <v>1157</v>
      </c>
      <c r="E15067" t="s">
        <v>1971</v>
      </c>
      <c r="G15067" t="s">
        <v>21</v>
      </c>
      <c r="H15067" t="s">
        <v>1945</v>
      </c>
      <c r="I15067" t="s">
        <v>1972</v>
      </c>
      <c r="J15067">
        <v>1</v>
      </c>
      <c r="K15067">
        <v>4</v>
      </c>
      <c r="M15067">
        <v>1</v>
      </c>
    </row>
    <row r="15068" spans="1:13" x14ac:dyDescent="0.25">
      <c r="A15068">
        <v>17004</v>
      </c>
      <c r="B15068" t="s">
        <v>1156</v>
      </c>
      <c r="C15068" t="s">
        <v>101</v>
      </c>
      <c r="D15068" t="s">
        <v>1157</v>
      </c>
      <c r="E15068" t="s">
        <v>1944</v>
      </c>
      <c r="G15068" t="s">
        <v>21</v>
      </c>
      <c r="H15068" t="s">
        <v>1945</v>
      </c>
      <c r="I15068" t="s">
        <v>1946</v>
      </c>
      <c r="K15068">
        <v>2</v>
      </c>
      <c r="M15068">
        <v>1</v>
      </c>
    </row>
    <row r="15069" spans="1:13" x14ac:dyDescent="0.25">
      <c r="A15069">
        <v>17006</v>
      </c>
      <c r="B15069" t="s">
        <v>1156</v>
      </c>
      <c r="C15069" t="s">
        <v>180</v>
      </c>
      <c r="D15069" t="s">
        <v>893</v>
      </c>
      <c r="E15069" t="s">
        <v>1971</v>
      </c>
      <c r="G15069" t="s">
        <v>21</v>
      </c>
      <c r="H15069" t="s">
        <v>1945</v>
      </c>
      <c r="I15069" t="s">
        <v>1972</v>
      </c>
      <c r="J15069">
        <v>1</v>
      </c>
      <c r="K15069">
        <v>4</v>
      </c>
      <c r="M15069">
        <v>1</v>
      </c>
    </row>
    <row r="15070" spans="1:13" x14ac:dyDescent="0.25">
      <c r="A15070">
        <v>17007</v>
      </c>
      <c r="B15070" t="s">
        <v>1156</v>
      </c>
      <c r="C15070" t="s">
        <v>180</v>
      </c>
      <c r="D15070" t="s">
        <v>893</v>
      </c>
      <c r="E15070" t="s">
        <v>1944</v>
      </c>
      <c r="G15070" t="s">
        <v>21</v>
      </c>
      <c r="H15070" t="s">
        <v>1945</v>
      </c>
      <c r="I15070" t="s">
        <v>1946</v>
      </c>
      <c r="K15070">
        <v>2</v>
      </c>
      <c r="M15070">
        <v>1</v>
      </c>
    </row>
    <row r="15071" spans="1:13" x14ac:dyDescent="0.25">
      <c r="A15071">
        <v>17009</v>
      </c>
      <c r="B15071" t="s">
        <v>1156</v>
      </c>
      <c r="C15071" t="s">
        <v>391</v>
      </c>
      <c r="D15071" t="s">
        <v>1150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17010</v>
      </c>
      <c r="B15072" t="s">
        <v>1156</v>
      </c>
      <c r="C15072" t="s">
        <v>391</v>
      </c>
      <c r="D15072" t="s">
        <v>1150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17012</v>
      </c>
      <c r="B15073" t="s">
        <v>1156</v>
      </c>
      <c r="C15073" t="s">
        <v>1158</v>
      </c>
      <c r="D15073" t="s">
        <v>222</v>
      </c>
      <c r="E15073" t="s">
        <v>1971</v>
      </c>
      <c r="G15073" t="s">
        <v>21</v>
      </c>
      <c r="H15073" t="s">
        <v>1945</v>
      </c>
      <c r="I15073" t="s">
        <v>1972</v>
      </c>
      <c r="J15073">
        <v>1</v>
      </c>
      <c r="K15073">
        <v>4</v>
      </c>
      <c r="M15073">
        <v>1</v>
      </c>
    </row>
    <row r="15074" spans="1:13" x14ac:dyDescent="0.25">
      <c r="A15074">
        <v>17013</v>
      </c>
      <c r="B15074" t="s">
        <v>1156</v>
      </c>
      <c r="C15074" t="s">
        <v>1158</v>
      </c>
      <c r="D15074" t="s">
        <v>222</v>
      </c>
      <c r="E15074" t="s">
        <v>1992</v>
      </c>
      <c r="G15074" t="s">
        <v>21</v>
      </c>
      <c r="H15074" t="s">
        <v>1945</v>
      </c>
      <c r="I15074" t="s">
        <v>1946</v>
      </c>
      <c r="K15074">
        <v>7</v>
      </c>
      <c r="M15074">
        <v>1</v>
      </c>
    </row>
    <row r="15075" spans="1:13" x14ac:dyDescent="0.25">
      <c r="A15075">
        <v>17014</v>
      </c>
      <c r="B15075" t="s">
        <v>1156</v>
      </c>
      <c r="C15075" t="s">
        <v>1158</v>
      </c>
      <c r="D15075" t="s">
        <v>222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17016</v>
      </c>
      <c r="B15076" t="s">
        <v>1867</v>
      </c>
      <c r="C15076" t="s">
        <v>1868</v>
      </c>
      <c r="D15076" t="s">
        <v>1716</v>
      </c>
      <c r="E15076" t="s">
        <v>1971</v>
      </c>
      <c r="G15076" t="s">
        <v>21</v>
      </c>
      <c r="H15076" t="s">
        <v>1945</v>
      </c>
      <c r="I15076" t="s">
        <v>1972</v>
      </c>
      <c r="J15076">
        <v>1</v>
      </c>
      <c r="K15076">
        <v>4</v>
      </c>
      <c r="M15076">
        <v>1</v>
      </c>
    </row>
    <row r="15077" spans="1:13" x14ac:dyDescent="0.25">
      <c r="A15077">
        <v>17017</v>
      </c>
      <c r="B15077" t="s">
        <v>1867</v>
      </c>
      <c r="C15077" t="s">
        <v>1868</v>
      </c>
      <c r="D15077" t="s">
        <v>1716</v>
      </c>
      <c r="E15077" t="s">
        <v>1944</v>
      </c>
      <c r="G15077" t="s">
        <v>21</v>
      </c>
      <c r="H15077" t="s">
        <v>1945</v>
      </c>
      <c r="I15077" t="s">
        <v>1946</v>
      </c>
      <c r="K15077">
        <v>2</v>
      </c>
      <c r="M15077">
        <v>1</v>
      </c>
    </row>
    <row r="15078" spans="1:13" x14ac:dyDescent="0.25">
      <c r="A15078">
        <v>17019</v>
      </c>
      <c r="B15078" t="s">
        <v>1159</v>
      </c>
      <c r="C15078" t="s">
        <v>2717</v>
      </c>
      <c r="D15078" t="s">
        <v>156</v>
      </c>
      <c r="E15078" t="s">
        <v>1971</v>
      </c>
      <c r="G15078" t="s">
        <v>21</v>
      </c>
      <c r="H15078" t="s">
        <v>1945</v>
      </c>
      <c r="I15078" t="s">
        <v>1972</v>
      </c>
      <c r="J15078">
        <v>1</v>
      </c>
      <c r="K15078">
        <v>4</v>
      </c>
      <c r="M15078">
        <v>1</v>
      </c>
    </row>
    <row r="15079" spans="1:13" x14ac:dyDescent="0.25">
      <c r="A15079">
        <v>17020</v>
      </c>
      <c r="B15079" t="s">
        <v>1159</v>
      </c>
      <c r="C15079" t="s">
        <v>2717</v>
      </c>
      <c r="D15079" t="s">
        <v>156</v>
      </c>
      <c r="E15079" t="s">
        <v>2107</v>
      </c>
      <c r="G15079" t="s">
        <v>34</v>
      </c>
      <c r="H15079" t="s">
        <v>1945</v>
      </c>
      <c r="I15079" t="s">
        <v>1972</v>
      </c>
      <c r="J15079">
        <v>2</v>
      </c>
      <c r="K15079">
        <v>7</v>
      </c>
      <c r="M15079">
        <v>1</v>
      </c>
    </row>
    <row r="15080" spans="1:13" x14ac:dyDescent="0.25">
      <c r="A15080">
        <v>17021</v>
      </c>
      <c r="B15080" t="s">
        <v>1159</v>
      </c>
      <c r="C15080" t="s">
        <v>2717</v>
      </c>
      <c r="D15080" t="s">
        <v>156</v>
      </c>
      <c r="E15080" t="s">
        <v>1944</v>
      </c>
      <c r="G15080" t="s">
        <v>21</v>
      </c>
      <c r="H15080" t="s">
        <v>1945</v>
      </c>
      <c r="I15080" t="s">
        <v>1946</v>
      </c>
      <c r="K15080">
        <v>2</v>
      </c>
      <c r="M15080">
        <v>1</v>
      </c>
    </row>
    <row r="15081" spans="1:13" x14ac:dyDescent="0.25">
      <c r="A15081">
        <v>17023</v>
      </c>
      <c r="B15081" t="s">
        <v>1159</v>
      </c>
      <c r="C15081" t="s">
        <v>74</v>
      </c>
      <c r="D15081" t="s">
        <v>939</v>
      </c>
      <c r="E15081" t="s">
        <v>1971</v>
      </c>
      <c r="G15081" t="s">
        <v>21</v>
      </c>
      <c r="H15081" t="s">
        <v>1945</v>
      </c>
      <c r="I15081" t="s">
        <v>1972</v>
      </c>
      <c r="J15081">
        <v>1</v>
      </c>
      <c r="K15081">
        <v>4</v>
      </c>
      <c r="M15081">
        <v>1</v>
      </c>
    </row>
    <row r="15082" spans="1:13" x14ac:dyDescent="0.25">
      <c r="A15082">
        <v>17024</v>
      </c>
      <c r="B15082" t="s">
        <v>1159</v>
      </c>
      <c r="C15082" t="s">
        <v>74</v>
      </c>
      <c r="D15082" t="s">
        <v>939</v>
      </c>
      <c r="E15082" t="s">
        <v>1944</v>
      </c>
      <c r="G15082" t="s">
        <v>21</v>
      </c>
      <c r="H15082" t="s">
        <v>1945</v>
      </c>
      <c r="I15082" t="s">
        <v>1946</v>
      </c>
      <c r="K15082">
        <v>2</v>
      </c>
      <c r="M15082">
        <v>1</v>
      </c>
    </row>
    <row r="15083" spans="1:13" x14ac:dyDescent="0.25">
      <c r="A15083">
        <v>17026</v>
      </c>
      <c r="B15083" t="s">
        <v>1159</v>
      </c>
      <c r="C15083" t="s">
        <v>81</v>
      </c>
      <c r="D15083" t="s">
        <v>162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17027</v>
      </c>
      <c r="B15084" t="s">
        <v>1159</v>
      </c>
      <c r="C15084" t="s">
        <v>81</v>
      </c>
      <c r="D15084" t="s">
        <v>162</v>
      </c>
      <c r="E15084" t="s">
        <v>2107</v>
      </c>
      <c r="G15084" t="s">
        <v>34</v>
      </c>
      <c r="H15084" t="s">
        <v>1945</v>
      </c>
      <c r="I15084" t="s">
        <v>1972</v>
      </c>
      <c r="J15084">
        <v>2</v>
      </c>
      <c r="K15084">
        <v>7</v>
      </c>
      <c r="M15084">
        <v>1</v>
      </c>
    </row>
    <row r="15085" spans="1:13" x14ac:dyDescent="0.25">
      <c r="A15085">
        <v>17028</v>
      </c>
      <c r="B15085" t="s">
        <v>1159</v>
      </c>
      <c r="C15085" t="s">
        <v>81</v>
      </c>
      <c r="D15085" t="s">
        <v>162</v>
      </c>
      <c r="E15085" t="s">
        <v>1944</v>
      </c>
      <c r="G15085" t="s">
        <v>21</v>
      </c>
      <c r="H15085" t="s">
        <v>1945</v>
      </c>
      <c r="I15085" t="s">
        <v>1946</v>
      </c>
      <c r="K15085">
        <v>2</v>
      </c>
      <c r="M15085">
        <v>1</v>
      </c>
    </row>
    <row r="15086" spans="1:13" x14ac:dyDescent="0.25">
      <c r="A15086">
        <v>17030</v>
      </c>
      <c r="B15086" t="s">
        <v>1159</v>
      </c>
      <c r="C15086" t="s">
        <v>86</v>
      </c>
      <c r="D15086" t="s">
        <v>87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17031</v>
      </c>
      <c r="B15087" t="s">
        <v>1159</v>
      </c>
      <c r="C15087" t="s">
        <v>86</v>
      </c>
      <c r="D15087" t="s">
        <v>87</v>
      </c>
      <c r="E15087" t="s">
        <v>2107</v>
      </c>
      <c r="G15087" t="s">
        <v>34</v>
      </c>
      <c r="H15087" t="s">
        <v>1945</v>
      </c>
      <c r="I15087" t="s">
        <v>1972</v>
      </c>
      <c r="J15087">
        <v>2</v>
      </c>
      <c r="K15087">
        <v>7</v>
      </c>
      <c r="M15087">
        <v>1</v>
      </c>
    </row>
    <row r="15088" spans="1:13" x14ac:dyDescent="0.25">
      <c r="A15088">
        <v>17032</v>
      </c>
      <c r="B15088" t="s">
        <v>1159</v>
      </c>
      <c r="C15088" t="s">
        <v>86</v>
      </c>
      <c r="D15088" t="s">
        <v>87</v>
      </c>
      <c r="E15088" t="s">
        <v>1944</v>
      </c>
      <c r="G15088" t="s">
        <v>21</v>
      </c>
      <c r="H15088" t="s">
        <v>1945</v>
      </c>
      <c r="I15088" t="s">
        <v>1946</v>
      </c>
      <c r="K15088">
        <v>2</v>
      </c>
      <c r="M15088">
        <v>1</v>
      </c>
    </row>
    <row r="15089" spans="1:13" x14ac:dyDescent="0.25">
      <c r="A15089">
        <v>17034</v>
      </c>
      <c r="B15089" t="s">
        <v>1159</v>
      </c>
      <c r="C15089" t="s">
        <v>88</v>
      </c>
      <c r="D15089" t="s">
        <v>89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17035</v>
      </c>
      <c r="B15090" t="s">
        <v>1159</v>
      </c>
      <c r="C15090" t="s">
        <v>88</v>
      </c>
      <c r="D15090" t="s">
        <v>89</v>
      </c>
      <c r="E15090" t="s">
        <v>2107</v>
      </c>
      <c r="G15090" t="s">
        <v>34</v>
      </c>
      <c r="H15090" t="s">
        <v>1945</v>
      </c>
      <c r="I15090" t="s">
        <v>1972</v>
      </c>
      <c r="J15090">
        <v>2</v>
      </c>
      <c r="K15090">
        <v>7</v>
      </c>
      <c r="M15090">
        <v>1</v>
      </c>
    </row>
    <row r="15091" spans="1:13" x14ac:dyDescent="0.25">
      <c r="A15091">
        <v>17036</v>
      </c>
      <c r="B15091" t="s">
        <v>1159</v>
      </c>
      <c r="C15091" t="s">
        <v>88</v>
      </c>
      <c r="D15091" t="s">
        <v>89</v>
      </c>
      <c r="E15091" t="s">
        <v>1944</v>
      </c>
      <c r="G15091" t="s">
        <v>21</v>
      </c>
      <c r="H15091" t="s">
        <v>1945</v>
      </c>
      <c r="I15091" t="s">
        <v>1946</v>
      </c>
      <c r="K15091">
        <v>2</v>
      </c>
      <c r="M15091">
        <v>1</v>
      </c>
    </row>
    <row r="15092" spans="1:13" x14ac:dyDescent="0.25">
      <c r="A15092">
        <v>17038</v>
      </c>
      <c r="B15092" t="s">
        <v>1159</v>
      </c>
      <c r="C15092" t="s">
        <v>676</v>
      </c>
      <c r="D15092" t="s">
        <v>679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17039</v>
      </c>
      <c r="B15093" t="s">
        <v>1159</v>
      </c>
      <c r="C15093" t="s">
        <v>676</v>
      </c>
      <c r="D15093" t="s">
        <v>679</v>
      </c>
      <c r="E15093" t="s">
        <v>2107</v>
      </c>
      <c r="G15093" t="s">
        <v>34</v>
      </c>
      <c r="H15093" t="s">
        <v>1945</v>
      </c>
      <c r="I15093" t="s">
        <v>1972</v>
      </c>
      <c r="J15093">
        <v>2</v>
      </c>
      <c r="K15093">
        <v>7</v>
      </c>
      <c r="M15093">
        <v>1</v>
      </c>
    </row>
    <row r="15094" spans="1:13" x14ac:dyDescent="0.25">
      <c r="A15094">
        <v>17040</v>
      </c>
      <c r="B15094" t="s">
        <v>1159</v>
      </c>
      <c r="C15094" t="s">
        <v>676</v>
      </c>
      <c r="D15094" t="s">
        <v>679</v>
      </c>
      <c r="E15094" t="s">
        <v>1944</v>
      </c>
      <c r="G15094" t="s">
        <v>21</v>
      </c>
      <c r="H15094" t="s">
        <v>1945</v>
      </c>
      <c r="I15094" t="s">
        <v>1946</v>
      </c>
      <c r="K15094">
        <v>2</v>
      </c>
      <c r="M15094">
        <v>1</v>
      </c>
    </row>
    <row r="15095" spans="1:13" x14ac:dyDescent="0.25">
      <c r="A15095">
        <v>17042</v>
      </c>
      <c r="B15095" t="s">
        <v>1159</v>
      </c>
      <c r="C15095" t="s">
        <v>680</v>
      </c>
      <c r="D15095" t="s">
        <v>681</v>
      </c>
      <c r="E15095" t="s">
        <v>1971</v>
      </c>
      <c r="G15095" t="s">
        <v>21</v>
      </c>
      <c r="H15095" t="s">
        <v>1945</v>
      </c>
      <c r="I15095" t="s">
        <v>1972</v>
      </c>
      <c r="J15095">
        <v>1</v>
      </c>
      <c r="K15095">
        <v>4</v>
      </c>
      <c r="M15095">
        <v>1</v>
      </c>
    </row>
    <row r="15096" spans="1:13" x14ac:dyDescent="0.25">
      <c r="A15096">
        <v>17043</v>
      </c>
      <c r="B15096" t="s">
        <v>1159</v>
      </c>
      <c r="C15096" t="s">
        <v>680</v>
      </c>
      <c r="D15096" t="s">
        <v>681</v>
      </c>
      <c r="E15096" t="s">
        <v>2107</v>
      </c>
      <c r="G15096" t="s">
        <v>34</v>
      </c>
      <c r="H15096" t="s">
        <v>1945</v>
      </c>
      <c r="I15096" t="s">
        <v>1972</v>
      </c>
      <c r="J15096">
        <v>2</v>
      </c>
      <c r="K15096">
        <v>7</v>
      </c>
      <c r="M15096">
        <v>1</v>
      </c>
    </row>
    <row r="15097" spans="1:13" x14ac:dyDescent="0.25">
      <c r="A15097">
        <v>17044</v>
      </c>
      <c r="B15097" t="s">
        <v>1159</v>
      </c>
      <c r="C15097" t="s">
        <v>680</v>
      </c>
      <c r="D15097" t="s">
        <v>681</v>
      </c>
      <c r="E15097" t="s">
        <v>1944</v>
      </c>
      <c r="G15097" t="s">
        <v>21</v>
      </c>
      <c r="H15097" t="s">
        <v>1945</v>
      </c>
      <c r="I15097" t="s">
        <v>1946</v>
      </c>
      <c r="K15097">
        <v>2</v>
      </c>
      <c r="M15097">
        <v>1</v>
      </c>
    </row>
    <row r="15098" spans="1:13" x14ac:dyDescent="0.25">
      <c r="A15098">
        <v>17046</v>
      </c>
      <c r="B15098" t="s">
        <v>1159</v>
      </c>
      <c r="C15098" t="s">
        <v>119</v>
      </c>
      <c r="D15098" t="s">
        <v>125</v>
      </c>
      <c r="E15098" t="s">
        <v>1971</v>
      </c>
      <c r="G15098" t="s">
        <v>21</v>
      </c>
      <c r="H15098" t="s">
        <v>1945</v>
      </c>
      <c r="I15098" t="s">
        <v>1972</v>
      </c>
      <c r="J15098">
        <v>1</v>
      </c>
      <c r="K15098">
        <v>4</v>
      </c>
      <c r="M15098">
        <v>1</v>
      </c>
    </row>
    <row r="15099" spans="1:13" x14ac:dyDescent="0.25">
      <c r="A15099">
        <v>17047</v>
      </c>
      <c r="B15099" t="s">
        <v>1159</v>
      </c>
      <c r="C15099" t="s">
        <v>119</v>
      </c>
      <c r="D15099" t="s">
        <v>125</v>
      </c>
      <c r="E15099" t="s">
        <v>2107</v>
      </c>
      <c r="G15099" t="s">
        <v>34</v>
      </c>
      <c r="H15099" t="s">
        <v>1945</v>
      </c>
      <c r="I15099" t="s">
        <v>1972</v>
      </c>
      <c r="J15099">
        <v>2</v>
      </c>
      <c r="K15099">
        <v>7</v>
      </c>
      <c r="M15099">
        <v>1</v>
      </c>
    </row>
    <row r="15100" spans="1:13" x14ac:dyDescent="0.25">
      <c r="A15100">
        <v>17048</v>
      </c>
      <c r="B15100" t="s">
        <v>1159</v>
      </c>
      <c r="C15100" t="s">
        <v>119</v>
      </c>
      <c r="D15100" t="s">
        <v>125</v>
      </c>
      <c r="E15100" t="s">
        <v>1944</v>
      </c>
      <c r="G15100" t="s">
        <v>21</v>
      </c>
      <c r="H15100" t="s">
        <v>1945</v>
      </c>
      <c r="I15100" t="s">
        <v>1946</v>
      </c>
      <c r="K15100">
        <v>2</v>
      </c>
      <c r="M15100">
        <v>1</v>
      </c>
    </row>
    <row r="15101" spans="1:13" x14ac:dyDescent="0.25">
      <c r="A15101">
        <v>17050</v>
      </c>
      <c r="B15101" t="s">
        <v>1159</v>
      </c>
      <c r="C15101" t="s">
        <v>134</v>
      </c>
      <c r="D15101" t="s">
        <v>137</v>
      </c>
      <c r="E15101" t="s">
        <v>1971</v>
      </c>
      <c r="G15101" t="s">
        <v>21</v>
      </c>
      <c r="H15101" t="s">
        <v>1945</v>
      </c>
      <c r="I15101" t="s">
        <v>1972</v>
      </c>
      <c r="J15101">
        <v>1</v>
      </c>
      <c r="K15101">
        <v>4</v>
      </c>
      <c r="M15101">
        <v>1</v>
      </c>
    </row>
    <row r="15102" spans="1:13" x14ac:dyDescent="0.25">
      <c r="A15102">
        <v>17051</v>
      </c>
      <c r="B15102" t="s">
        <v>1159</v>
      </c>
      <c r="C15102" t="s">
        <v>134</v>
      </c>
      <c r="D15102" t="s">
        <v>137</v>
      </c>
      <c r="E15102" t="s">
        <v>2107</v>
      </c>
      <c r="G15102" t="s">
        <v>34</v>
      </c>
      <c r="H15102" t="s">
        <v>1945</v>
      </c>
      <c r="I15102" t="s">
        <v>1972</v>
      </c>
      <c r="J15102">
        <v>2</v>
      </c>
      <c r="K15102">
        <v>7</v>
      </c>
      <c r="M15102">
        <v>1</v>
      </c>
    </row>
    <row r="15103" spans="1:13" x14ac:dyDescent="0.25">
      <c r="A15103">
        <v>17052</v>
      </c>
      <c r="B15103" t="s">
        <v>1159</v>
      </c>
      <c r="C15103" t="s">
        <v>134</v>
      </c>
      <c r="D15103" t="s">
        <v>137</v>
      </c>
      <c r="E15103" t="s">
        <v>1944</v>
      </c>
      <c r="G15103" t="s">
        <v>21</v>
      </c>
      <c r="H15103" t="s">
        <v>1945</v>
      </c>
      <c r="I15103" t="s">
        <v>1946</v>
      </c>
      <c r="K15103">
        <v>2</v>
      </c>
      <c r="M15103">
        <v>1</v>
      </c>
    </row>
    <row r="15104" spans="1:13" x14ac:dyDescent="0.25">
      <c r="A15104">
        <v>17054</v>
      </c>
      <c r="B15104" t="s">
        <v>1159</v>
      </c>
      <c r="C15104" t="s">
        <v>141</v>
      </c>
      <c r="D15104" t="s">
        <v>142</v>
      </c>
      <c r="E15104" t="s">
        <v>1971</v>
      </c>
      <c r="G15104" t="s">
        <v>21</v>
      </c>
      <c r="H15104" t="s">
        <v>1945</v>
      </c>
      <c r="I15104" t="s">
        <v>1972</v>
      </c>
      <c r="J15104">
        <v>1</v>
      </c>
      <c r="K15104">
        <v>4</v>
      </c>
      <c r="M15104">
        <v>1</v>
      </c>
    </row>
    <row r="15105" spans="1:13" x14ac:dyDescent="0.25">
      <c r="A15105">
        <v>17055</v>
      </c>
      <c r="B15105" t="s">
        <v>1159</v>
      </c>
      <c r="C15105" t="s">
        <v>141</v>
      </c>
      <c r="D15105" t="s">
        <v>142</v>
      </c>
      <c r="E15105" t="s">
        <v>2107</v>
      </c>
      <c r="G15105" t="s">
        <v>34</v>
      </c>
      <c r="H15105" t="s">
        <v>1945</v>
      </c>
      <c r="I15105" t="s">
        <v>1972</v>
      </c>
      <c r="J15105">
        <v>2</v>
      </c>
      <c r="K15105">
        <v>7</v>
      </c>
      <c r="M15105">
        <v>1</v>
      </c>
    </row>
    <row r="15106" spans="1:13" x14ac:dyDescent="0.25">
      <c r="A15106">
        <v>17056</v>
      </c>
      <c r="B15106" t="s">
        <v>1159</v>
      </c>
      <c r="C15106" t="s">
        <v>141</v>
      </c>
      <c r="D15106" t="s">
        <v>142</v>
      </c>
      <c r="E15106" t="s">
        <v>1944</v>
      </c>
      <c r="G15106" t="s">
        <v>21</v>
      </c>
      <c r="H15106" t="s">
        <v>1945</v>
      </c>
      <c r="I15106" t="s">
        <v>1946</v>
      </c>
      <c r="K15106">
        <v>2</v>
      </c>
      <c r="M15106">
        <v>1</v>
      </c>
    </row>
    <row r="15107" spans="1:13" x14ac:dyDescent="0.25">
      <c r="A15107">
        <v>17058</v>
      </c>
      <c r="B15107" t="s">
        <v>1159</v>
      </c>
      <c r="C15107" t="s">
        <v>684</v>
      </c>
      <c r="D15107" t="s">
        <v>892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17059</v>
      </c>
      <c r="B15108" t="s">
        <v>1159</v>
      </c>
      <c r="C15108" t="s">
        <v>684</v>
      </c>
      <c r="D15108" t="s">
        <v>892</v>
      </c>
      <c r="E15108" t="s">
        <v>2107</v>
      </c>
      <c r="G15108" t="s">
        <v>34</v>
      </c>
      <c r="H15108" t="s">
        <v>1945</v>
      </c>
      <c r="I15108" t="s">
        <v>1972</v>
      </c>
      <c r="J15108">
        <v>2</v>
      </c>
      <c r="K15108">
        <v>7</v>
      </c>
      <c r="M15108">
        <v>1</v>
      </c>
    </row>
    <row r="15109" spans="1:13" x14ac:dyDescent="0.25">
      <c r="A15109">
        <v>17060</v>
      </c>
      <c r="B15109" t="s">
        <v>1159</v>
      </c>
      <c r="C15109" t="s">
        <v>684</v>
      </c>
      <c r="D15109" t="s">
        <v>892</v>
      </c>
      <c r="E15109" t="s">
        <v>1944</v>
      </c>
      <c r="G15109" t="s">
        <v>21</v>
      </c>
      <c r="H15109" t="s">
        <v>1945</v>
      </c>
      <c r="I15109" t="s">
        <v>1946</v>
      </c>
      <c r="K15109">
        <v>2</v>
      </c>
      <c r="M15109">
        <v>1</v>
      </c>
    </row>
    <row r="15110" spans="1:13" x14ac:dyDescent="0.25">
      <c r="A15110">
        <v>17062</v>
      </c>
      <c r="B15110" t="s">
        <v>1159</v>
      </c>
      <c r="C15110" t="s">
        <v>686</v>
      </c>
      <c r="D15110" t="s">
        <v>1401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17063</v>
      </c>
      <c r="B15111" t="s">
        <v>1159</v>
      </c>
      <c r="C15111" t="s">
        <v>686</v>
      </c>
      <c r="D15111" t="s">
        <v>1401</v>
      </c>
      <c r="E15111" t="s">
        <v>2107</v>
      </c>
      <c r="G15111" t="s">
        <v>34</v>
      </c>
      <c r="H15111" t="s">
        <v>1945</v>
      </c>
      <c r="I15111" t="s">
        <v>1972</v>
      </c>
      <c r="J15111">
        <v>2</v>
      </c>
      <c r="K15111">
        <v>7</v>
      </c>
      <c r="M15111">
        <v>1</v>
      </c>
    </row>
    <row r="15112" spans="1:13" x14ac:dyDescent="0.25">
      <c r="A15112">
        <v>17064</v>
      </c>
      <c r="B15112" t="s">
        <v>1159</v>
      </c>
      <c r="C15112" t="s">
        <v>686</v>
      </c>
      <c r="D15112" t="s">
        <v>1401</v>
      </c>
      <c r="E15112" t="s">
        <v>1944</v>
      </c>
      <c r="G15112" t="s">
        <v>21</v>
      </c>
      <c r="H15112" t="s">
        <v>1945</v>
      </c>
      <c r="I15112" t="s">
        <v>1946</v>
      </c>
      <c r="K15112">
        <v>2</v>
      </c>
      <c r="M15112">
        <v>1</v>
      </c>
    </row>
    <row r="15113" spans="1:13" x14ac:dyDescent="0.25">
      <c r="A15113">
        <v>17066</v>
      </c>
      <c r="B15113" t="s">
        <v>1159</v>
      </c>
      <c r="C15113" t="s">
        <v>163</v>
      </c>
      <c r="D15113" t="s">
        <v>1173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17067</v>
      </c>
      <c r="B15114" t="s">
        <v>1159</v>
      </c>
      <c r="C15114" t="s">
        <v>163</v>
      </c>
      <c r="D15114" t="s">
        <v>1173</v>
      </c>
      <c r="E15114" t="s">
        <v>2107</v>
      </c>
      <c r="G15114" t="s">
        <v>34</v>
      </c>
      <c r="H15114" t="s">
        <v>1945</v>
      </c>
      <c r="I15114" t="s">
        <v>1972</v>
      </c>
      <c r="J15114">
        <v>2</v>
      </c>
      <c r="K15114">
        <v>7</v>
      </c>
      <c r="M15114">
        <v>1</v>
      </c>
    </row>
    <row r="15115" spans="1:13" x14ac:dyDescent="0.25">
      <c r="A15115">
        <v>17068</v>
      </c>
      <c r="B15115" t="s">
        <v>1159</v>
      </c>
      <c r="C15115" t="s">
        <v>163</v>
      </c>
      <c r="D15115" t="s">
        <v>1173</v>
      </c>
      <c r="E15115" t="s">
        <v>1944</v>
      </c>
      <c r="G15115" t="s">
        <v>21</v>
      </c>
      <c r="H15115" t="s">
        <v>1945</v>
      </c>
      <c r="I15115" t="s">
        <v>1946</v>
      </c>
      <c r="K15115">
        <v>2</v>
      </c>
      <c r="M15115">
        <v>1</v>
      </c>
    </row>
    <row r="15116" spans="1:13" x14ac:dyDescent="0.25">
      <c r="A15116">
        <v>17070</v>
      </c>
      <c r="B15116" t="s">
        <v>1159</v>
      </c>
      <c r="C15116" t="s">
        <v>689</v>
      </c>
      <c r="D15116" t="s">
        <v>649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17071</v>
      </c>
      <c r="B15117" t="s">
        <v>1159</v>
      </c>
      <c r="C15117" t="s">
        <v>689</v>
      </c>
      <c r="D15117" t="s">
        <v>649</v>
      </c>
      <c r="E15117" t="s">
        <v>2107</v>
      </c>
      <c r="G15117" t="s">
        <v>34</v>
      </c>
      <c r="H15117" t="s">
        <v>1945</v>
      </c>
      <c r="I15117" t="s">
        <v>1972</v>
      </c>
      <c r="J15117">
        <v>2</v>
      </c>
      <c r="K15117">
        <v>7</v>
      </c>
      <c r="M15117">
        <v>1</v>
      </c>
    </row>
    <row r="15118" spans="1:13" x14ac:dyDescent="0.25">
      <c r="A15118">
        <v>17072</v>
      </c>
      <c r="B15118" t="s">
        <v>1159</v>
      </c>
      <c r="C15118" t="s">
        <v>689</v>
      </c>
      <c r="D15118" t="s">
        <v>649</v>
      </c>
      <c r="E15118" t="s">
        <v>1944</v>
      </c>
      <c r="G15118" t="s">
        <v>21</v>
      </c>
      <c r="H15118" t="s">
        <v>1945</v>
      </c>
      <c r="I15118" t="s">
        <v>1946</v>
      </c>
      <c r="K15118">
        <v>2</v>
      </c>
      <c r="M15118">
        <v>1</v>
      </c>
    </row>
    <row r="15119" spans="1:13" x14ac:dyDescent="0.25">
      <c r="A15119">
        <v>17074</v>
      </c>
      <c r="B15119" t="s">
        <v>1159</v>
      </c>
      <c r="C15119" t="s">
        <v>167</v>
      </c>
      <c r="D15119" t="s">
        <v>691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17075</v>
      </c>
      <c r="B15120" t="s">
        <v>1159</v>
      </c>
      <c r="C15120" t="s">
        <v>167</v>
      </c>
      <c r="D15120" t="s">
        <v>691</v>
      </c>
      <c r="E15120" t="s">
        <v>2107</v>
      </c>
      <c r="G15120" t="s">
        <v>34</v>
      </c>
      <c r="H15120" t="s">
        <v>1945</v>
      </c>
      <c r="I15120" t="s">
        <v>1972</v>
      </c>
      <c r="J15120">
        <v>2</v>
      </c>
      <c r="K15120">
        <v>7</v>
      </c>
      <c r="M15120">
        <v>1</v>
      </c>
    </row>
    <row r="15121" spans="1:13" x14ac:dyDescent="0.25">
      <c r="A15121">
        <v>17076</v>
      </c>
      <c r="B15121" t="s">
        <v>1159</v>
      </c>
      <c r="C15121" t="s">
        <v>167</v>
      </c>
      <c r="D15121" t="s">
        <v>691</v>
      </c>
      <c r="E15121" t="s">
        <v>1944</v>
      </c>
      <c r="G15121" t="s">
        <v>21</v>
      </c>
      <c r="H15121" t="s">
        <v>1945</v>
      </c>
      <c r="I15121" t="s">
        <v>1946</v>
      </c>
      <c r="K15121">
        <v>2</v>
      </c>
      <c r="M15121">
        <v>1</v>
      </c>
    </row>
    <row r="15122" spans="1:13" x14ac:dyDescent="0.25">
      <c r="A15122">
        <v>17078</v>
      </c>
      <c r="B15122" t="s">
        <v>1159</v>
      </c>
      <c r="C15122" t="s">
        <v>940</v>
      </c>
      <c r="D15122" t="s">
        <v>1453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17079</v>
      </c>
      <c r="B15123" t="s">
        <v>1159</v>
      </c>
      <c r="C15123" t="s">
        <v>940</v>
      </c>
      <c r="D15123" t="s">
        <v>1453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17081</v>
      </c>
      <c r="B15124" t="s">
        <v>1159</v>
      </c>
      <c r="C15124" t="s">
        <v>205</v>
      </c>
      <c r="D15124" t="s">
        <v>870</v>
      </c>
      <c r="E15124" t="s">
        <v>1971</v>
      </c>
      <c r="G15124" t="s">
        <v>21</v>
      </c>
      <c r="H15124" t="s">
        <v>1945</v>
      </c>
      <c r="I15124" t="s">
        <v>1972</v>
      </c>
      <c r="J15124">
        <v>1</v>
      </c>
      <c r="K15124">
        <v>4</v>
      </c>
      <c r="M15124">
        <v>1</v>
      </c>
    </row>
    <row r="15125" spans="1:13" x14ac:dyDescent="0.25">
      <c r="A15125">
        <v>17082</v>
      </c>
      <c r="B15125" t="s">
        <v>1159</v>
      </c>
      <c r="C15125" t="s">
        <v>205</v>
      </c>
      <c r="D15125" t="s">
        <v>870</v>
      </c>
      <c r="E15125" t="s">
        <v>1944</v>
      </c>
      <c r="G15125" t="s">
        <v>21</v>
      </c>
      <c r="H15125" t="s">
        <v>1945</v>
      </c>
      <c r="I15125" t="s">
        <v>1946</v>
      </c>
      <c r="K15125">
        <v>2</v>
      </c>
      <c r="M15125">
        <v>1</v>
      </c>
    </row>
    <row r="15126" spans="1:13" x14ac:dyDescent="0.25">
      <c r="A15126">
        <v>17084</v>
      </c>
      <c r="B15126" t="s">
        <v>1159</v>
      </c>
      <c r="C15126" t="s">
        <v>241</v>
      </c>
      <c r="D15126" t="s">
        <v>242</v>
      </c>
      <c r="E15126" t="s">
        <v>1971</v>
      </c>
      <c r="G15126" t="s">
        <v>21</v>
      </c>
      <c r="H15126" t="s">
        <v>1945</v>
      </c>
      <c r="I15126" t="s">
        <v>1972</v>
      </c>
      <c r="J15126">
        <v>1</v>
      </c>
      <c r="K15126">
        <v>4</v>
      </c>
      <c r="M15126">
        <v>1</v>
      </c>
    </row>
    <row r="15127" spans="1:13" x14ac:dyDescent="0.25">
      <c r="A15127">
        <v>17085</v>
      </c>
      <c r="B15127" t="s">
        <v>1159</v>
      </c>
      <c r="C15127" t="s">
        <v>241</v>
      </c>
      <c r="D15127" t="s">
        <v>242</v>
      </c>
      <c r="E15127" t="s">
        <v>1944</v>
      </c>
      <c r="G15127" t="s">
        <v>21</v>
      </c>
      <c r="H15127" t="s">
        <v>1945</v>
      </c>
      <c r="I15127" t="s">
        <v>1946</v>
      </c>
      <c r="K15127">
        <v>2</v>
      </c>
      <c r="M15127">
        <v>1</v>
      </c>
    </row>
    <row r="15128" spans="1:13" x14ac:dyDescent="0.25">
      <c r="A15128">
        <v>17087</v>
      </c>
      <c r="B15128" t="s">
        <v>1159</v>
      </c>
      <c r="C15128" t="s">
        <v>313</v>
      </c>
      <c r="D15128" t="s">
        <v>314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17088</v>
      </c>
      <c r="B15129" t="s">
        <v>1159</v>
      </c>
      <c r="C15129" t="s">
        <v>313</v>
      </c>
      <c r="D15129" t="s">
        <v>314</v>
      </c>
      <c r="E15129" t="s">
        <v>2107</v>
      </c>
      <c r="G15129" t="s">
        <v>34</v>
      </c>
      <c r="H15129" t="s">
        <v>1945</v>
      </c>
      <c r="I15129" t="s">
        <v>1972</v>
      </c>
      <c r="J15129">
        <v>2</v>
      </c>
      <c r="K15129">
        <v>7</v>
      </c>
      <c r="M15129">
        <v>1</v>
      </c>
    </row>
    <row r="15130" spans="1:13" x14ac:dyDescent="0.25">
      <c r="A15130">
        <v>17089</v>
      </c>
      <c r="B15130" t="s">
        <v>1159</v>
      </c>
      <c r="C15130" t="s">
        <v>313</v>
      </c>
      <c r="D15130" t="s">
        <v>314</v>
      </c>
      <c r="E15130" t="s">
        <v>1944</v>
      </c>
      <c r="G15130" t="s">
        <v>21</v>
      </c>
      <c r="H15130" t="s">
        <v>1945</v>
      </c>
      <c r="I15130" t="s">
        <v>1946</v>
      </c>
      <c r="K15130">
        <v>2</v>
      </c>
      <c r="M15130">
        <v>1</v>
      </c>
    </row>
    <row r="15131" spans="1:13" x14ac:dyDescent="0.25">
      <c r="A15131">
        <v>17091</v>
      </c>
      <c r="B15131" t="s">
        <v>1159</v>
      </c>
      <c r="C15131" t="s">
        <v>317</v>
      </c>
      <c r="D15131" t="s">
        <v>172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17092</v>
      </c>
      <c r="B15132" t="s">
        <v>1159</v>
      </c>
      <c r="C15132" t="s">
        <v>317</v>
      </c>
      <c r="D15132" t="s">
        <v>172</v>
      </c>
      <c r="E15132" t="s">
        <v>2107</v>
      </c>
      <c r="G15132" t="s">
        <v>34</v>
      </c>
      <c r="H15132" t="s">
        <v>1945</v>
      </c>
      <c r="I15132" t="s">
        <v>1972</v>
      </c>
      <c r="J15132">
        <v>2</v>
      </c>
      <c r="K15132">
        <v>7</v>
      </c>
      <c r="M15132">
        <v>1</v>
      </c>
    </row>
    <row r="15133" spans="1:13" x14ac:dyDescent="0.25">
      <c r="A15133">
        <v>17093</v>
      </c>
      <c r="B15133" t="s">
        <v>1159</v>
      </c>
      <c r="C15133" t="s">
        <v>317</v>
      </c>
      <c r="D15133" t="s">
        <v>172</v>
      </c>
      <c r="E15133" t="s">
        <v>1944</v>
      </c>
      <c r="G15133" t="s">
        <v>21</v>
      </c>
      <c r="H15133" t="s">
        <v>1945</v>
      </c>
      <c r="I15133" t="s">
        <v>1946</v>
      </c>
      <c r="K15133">
        <v>2</v>
      </c>
      <c r="M15133">
        <v>1</v>
      </c>
    </row>
    <row r="15134" spans="1:13" x14ac:dyDescent="0.25">
      <c r="A15134">
        <v>17095</v>
      </c>
      <c r="B15134" t="s">
        <v>1159</v>
      </c>
      <c r="C15134" t="s">
        <v>2122</v>
      </c>
      <c r="D15134" t="s">
        <v>2154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17096</v>
      </c>
      <c r="B15135" t="s">
        <v>1159</v>
      </c>
      <c r="C15135" t="s">
        <v>2122</v>
      </c>
      <c r="D15135" t="s">
        <v>2154</v>
      </c>
      <c r="E15135" t="s">
        <v>2107</v>
      </c>
      <c r="G15135" t="s">
        <v>34</v>
      </c>
      <c r="H15135" t="s">
        <v>1945</v>
      </c>
      <c r="I15135" t="s">
        <v>1972</v>
      </c>
      <c r="J15135">
        <v>2</v>
      </c>
      <c r="K15135">
        <v>7</v>
      </c>
      <c r="M15135">
        <v>1</v>
      </c>
    </row>
    <row r="15136" spans="1:13" x14ac:dyDescent="0.25">
      <c r="A15136">
        <v>17097</v>
      </c>
      <c r="B15136" t="s">
        <v>1159</v>
      </c>
      <c r="C15136" t="s">
        <v>2122</v>
      </c>
      <c r="D15136" t="s">
        <v>2154</v>
      </c>
      <c r="E15136" t="s">
        <v>1944</v>
      </c>
      <c r="G15136" t="s">
        <v>21</v>
      </c>
      <c r="H15136" t="s">
        <v>1945</v>
      </c>
      <c r="I15136" t="s">
        <v>1946</v>
      </c>
      <c r="K15136">
        <v>2</v>
      </c>
      <c r="M15136">
        <v>1</v>
      </c>
    </row>
    <row r="15137" spans="1:13" x14ac:dyDescent="0.25">
      <c r="A15137">
        <v>17099</v>
      </c>
      <c r="B15137" t="s">
        <v>1159</v>
      </c>
      <c r="C15137" t="s">
        <v>333</v>
      </c>
      <c r="D15137" t="s">
        <v>649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17100</v>
      </c>
      <c r="B15138" t="s">
        <v>1159</v>
      </c>
      <c r="C15138" t="s">
        <v>333</v>
      </c>
      <c r="D15138" t="s">
        <v>649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17102</v>
      </c>
      <c r="B15139" t="s">
        <v>1159</v>
      </c>
      <c r="C15139" t="s">
        <v>339</v>
      </c>
      <c r="D15139" t="s">
        <v>873</v>
      </c>
      <c r="E15139" t="s">
        <v>1971</v>
      </c>
      <c r="G15139" t="s">
        <v>21</v>
      </c>
      <c r="H15139" t="s">
        <v>1945</v>
      </c>
      <c r="I15139" t="s">
        <v>1972</v>
      </c>
      <c r="J15139">
        <v>1</v>
      </c>
      <c r="K15139">
        <v>4</v>
      </c>
      <c r="M15139">
        <v>1</v>
      </c>
    </row>
    <row r="15140" spans="1:13" x14ac:dyDescent="0.25">
      <c r="A15140">
        <v>17103</v>
      </c>
      <c r="B15140" t="s">
        <v>1159</v>
      </c>
      <c r="C15140" t="s">
        <v>339</v>
      </c>
      <c r="D15140" t="s">
        <v>873</v>
      </c>
      <c r="E15140" t="s">
        <v>2107</v>
      </c>
      <c r="G15140" t="s">
        <v>34</v>
      </c>
      <c r="H15140" t="s">
        <v>1945</v>
      </c>
      <c r="I15140" t="s">
        <v>1972</v>
      </c>
      <c r="J15140">
        <v>2</v>
      </c>
      <c r="K15140">
        <v>7</v>
      </c>
      <c r="M15140">
        <v>1</v>
      </c>
    </row>
    <row r="15141" spans="1:13" x14ac:dyDescent="0.25">
      <c r="A15141">
        <v>17104</v>
      </c>
      <c r="B15141" t="s">
        <v>1159</v>
      </c>
      <c r="C15141" t="s">
        <v>339</v>
      </c>
      <c r="D15141" t="s">
        <v>873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17106</v>
      </c>
      <c r="B15142" t="s">
        <v>1159</v>
      </c>
      <c r="C15142" t="s">
        <v>1759</v>
      </c>
      <c r="D15142" t="s">
        <v>872</v>
      </c>
      <c r="E15142" t="s">
        <v>1971</v>
      </c>
      <c r="G15142" t="s">
        <v>21</v>
      </c>
      <c r="H15142" t="s">
        <v>1945</v>
      </c>
      <c r="I15142" t="s">
        <v>1972</v>
      </c>
      <c r="J15142">
        <v>1</v>
      </c>
      <c r="K15142">
        <v>4</v>
      </c>
      <c r="M15142">
        <v>1</v>
      </c>
    </row>
    <row r="15143" spans="1:13" x14ac:dyDescent="0.25">
      <c r="A15143">
        <v>17107</v>
      </c>
      <c r="B15143" t="s">
        <v>1159</v>
      </c>
      <c r="C15143" t="s">
        <v>1759</v>
      </c>
      <c r="D15143" t="s">
        <v>872</v>
      </c>
      <c r="E15143" t="s">
        <v>1944</v>
      </c>
      <c r="G15143" t="s">
        <v>21</v>
      </c>
      <c r="H15143" t="s">
        <v>1945</v>
      </c>
      <c r="I15143" t="s">
        <v>1946</v>
      </c>
      <c r="K15143">
        <v>2</v>
      </c>
      <c r="M15143">
        <v>1</v>
      </c>
    </row>
    <row r="15144" spans="1:13" x14ac:dyDescent="0.25">
      <c r="A15144">
        <v>17109</v>
      </c>
      <c r="B15144" t="s">
        <v>1160</v>
      </c>
      <c r="C15144" t="s">
        <v>1092</v>
      </c>
      <c r="D15144" t="s">
        <v>213</v>
      </c>
      <c r="E15144" t="s">
        <v>1971</v>
      </c>
      <c r="G15144" t="s">
        <v>21</v>
      </c>
      <c r="H15144" t="s">
        <v>1945</v>
      </c>
      <c r="I15144" t="s">
        <v>1972</v>
      </c>
      <c r="J15144">
        <v>1</v>
      </c>
      <c r="K15144">
        <v>4</v>
      </c>
      <c r="M15144">
        <v>1</v>
      </c>
    </row>
    <row r="15145" spans="1:13" x14ac:dyDescent="0.25">
      <c r="A15145">
        <v>17110</v>
      </c>
      <c r="B15145" t="s">
        <v>1160</v>
      </c>
      <c r="C15145" t="s">
        <v>1092</v>
      </c>
      <c r="D15145" t="s">
        <v>213</v>
      </c>
      <c r="E15145" t="s">
        <v>1944</v>
      </c>
      <c r="G15145" t="s">
        <v>21</v>
      </c>
      <c r="H15145" t="s">
        <v>1945</v>
      </c>
      <c r="I15145" t="s">
        <v>1946</v>
      </c>
      <c r="K15145">
        <v>2</v>
      </c>
      <c r="M15145">
        <v>1</v>
      </c>
    </row>
    <row r="15146" spans="1:13" x14ac:dyDescent="0.25">
      <c r="A15146">
        <v>17112</v>
      </c>
      <c r="B15146" t="s">
        <v>1160</v>
      </c>
      <c r="C15146" t="s">
        <v>1094</v>
      </c>
      <c r="D15146" t="s">
        <v>213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17113</v>
      </c>
      <c r="B15147" t="s">
        <v>1160</v>
      </c>
      <c r="C15147" t="s">
        <v>1094</v>
      </c>
      <c r="D15147" t="s">
        <v>213</v>
      </c>
      <c r="E15147" t="s">
        <v>1992</v>
      </c>
      <c r="G15147" t="s">
        <v>21</v>
      </c>
      <c r="H15147" t="s">
        <v>1945</v>
      </c>
      <c r="I15147" t="s">
        <v>1946</v>
      </c>
      <c r="K15147">
        <v>7</v>
      </c>
      <c r="M15147">
        <v>1</v>
      </c>
    </row>
    <row r="15148" spans="1:13" x14ac:dyDescent="0.25">
      <c r="A15148">
        <v>17114</v>
      </c>
      <c r="B15148" t="s">
        <v>1160</v>
      </c>
      <c r="C15148" t="s">
        <v>1094</v>
      </c>
      <c r="D15148" t="s">
        <v>213</v>
      </c>
      <c r="E15148" t="s">
        <v>1944</v>
      </c>
      <c r="G15148" t="s">
        <v>21</v>
      </c>
      <c r="H15148" t="s">
        <v>1945</v>
      </c>
      <c r="I15148" t="s">
        <v>1946</v>
      </c>
      <c r="K15148">
        <v>2</v>
      </c>
      <c r="M15148">
        <v>1</v>
      </c>
    </row>
    <row r="15149" spans="1:13" x14ac:dyDescent="0.25">
      <c r="A15149">
        <v>17116</v>
      </c>
      <c r="B15149" t="s">
        <v>1869</v>
      </c>
      <c r="C15149" t="s">
        <v>377</v>
      </c>
      <c r="D15149" t="s">
        <v>374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17117</v>
      </c>
      <c r="B15150" t="s">
        <v>1869</v>
      </c>
      <c r="C15150" t="s">
        <v>377</v>
      </c>
      <c r="D15150" t="s">
        <v>374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17118</v>
      </c>
      <c r="B15151" t="s">
        <v>1870</v>
      </c>
      <c r="C15151" t="s">
        <v>1285</v>
      </c>
      <c r="D15151" t="s">
        <v>1302</v>
      </c>
      <c r="E15151" t="s">
        <v>1971</v>
      </c>
      <c r="G15151" t="s">
        <v>21</v>
      </c>
      <c r="H15151" t="s">
        <v>1945</v>
      </c>
      <c r="I15151" t="s">
        <v>1972</v>
      </c>
      <c r="J15151">
        <v>1</v>
      </c>
      <c r="K15151">
        <v>4</v>
      </c>
      <c r="M15151">
        <v>1</v>
      </c>
    </row>
    <row r="15152" spans="1:13" x14ac:dyDescent="0.25">
      <c r="A15152">
        <v>17119</v>
      </c>
      <c r="B15152" t="s">
        <v>1870</v>
      </c>
      <c r="C15152" t="s">
        <v>1285</v>
      </c>
      <c r="D15152" t="s">
        <v>1302</v>
      </c>
      <c r="E15152" t="s">
        <v>1944</v>
      </c>
      <c r="G15152" t="s">
        <v>21</v>
      </c>
      <c r="H15152" t="s">
        <v>1945</v>
      </c>
      <c r="I15152" t="s">
        <v>1946</v>
      </c>
      <c r="K15152">
        <v>2</v>
      </c>
      <c r="M15152">
        <v>1</v>
      </c>
    </row>
    <row r="15153" spans="1:13" x14ac:dyDescent="0.25">
      <c r="A15153">
        <v>17121</v>
      </c>
      <c r="B15153" t="s">
        <v>1870</v>
      </c>
      <c r="C15153" t="s">
        <v>1287</v>
      </c>
      <c r="D15153" t="s">
        <v>1302</v>
      </c>
      <c r="E15153" t="s">
        <v>1971</v>
      </c>
      <c r="G15153" t="s">
        <v>21</v>
      </c>
      <c r="H15153" t="s">
        <v>1945</v>
      </c>
      <c r="I15153" t="s">
        <v>1972</v>
      </c>
      <c r="J15153">
        <v>1</v>
      </c>
      <c r="K15153">
        <v>4</v>
      </c>
      <c r="M15153">
        <v>1</v>
      </c>
    </row>
    <row r="15154" spans="1:13" x14ac:dyDescent="0.25">
      <c r="A15154">
        <v>17122</v>
      </c>
      <c r="B15154" t="s">
        <v>1870</v>
      </c>
      <c r="C15154" t="s">
        <v>1287</v>
      </c>
      <c r="D15154" t="s">
        <v>1302</v>
      </c>
      <c r="E15154" t="s">
        <v>1944</v>
      </c>
      <c r="G15154" t="s">
        <v>21</v>
      </c>
      <c r="H15154" t="s">
        <v>1945</v>
      </c>
      <c r="I15154" t="s">
        <v>1946</v>
      </c>
      <c r="K15154">
        <v>2</v>
      </c>
      <c r="M15154">
        <v>1</v>
      </c>
    </row>
    <row r="15155" spans="1:13" x14ac:dyDescent="0.25">
      <c r="A15155">
        <v>17124</v>
      </c>
      <c r="B15155" t="s">
        <v>1870</v>
      </c>
      <c r="C15155" t="s">
        <v>1288</v>
      </c>
      <c r="D15155" t="s">
        <v>1302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17125</v>
      </c>
      <c r="B15156" t="s">
        <v>1870</v>
      </c>
      <c r="C15156" t="s">
        <v>1288</v>
      </c>
      <c r="D15156" t="s">
        <v>1302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17127</v>
      </c>
      <c r="B15157" t="s">
        <v>1870</v>
      </c>
      <c r="C15157" t="s">
        <v>1290</v>
      </c>
      <c r="D15157" t="s">
        <v>635</v>
      </c>
      <c r="E15157" t="s">
        <v>1971</v>
      </c>
      <c r="G15157" t="s">
        <v>21</v>
      </c>
      <c r="H15157" t="s">
        <v>1945</v>
      </c>
      <c r="I15157" t="s">
        <v>1972</v>
      </c>
      <c r="J15157">
        <v>1</v>
      </c>
      <c r="K15157">
        <v>4</v>
      </c>
      <c r="M15157">
        <v>1</v>
      </c>
    </row>
    <row r="15158" spans="1:13" x14ac:dyDescent="0.25">
      <c r="A15158">
        <v>17128</v>
      </c>
      <c r="B15158" t="s">
        <v>1870</v>
      </c>
      <c r="C15158" t="s">
        <v>1290</v>
      </c>
      <c r="D15158" t="s">
        <v>635</v>
      </c>
      <c r="E15158" t="s">
        <v>1944</v>
      </c>
      <c r="G15158" t="s">
        <v>21</v>
      </c>
      <c r="H15158" t="s">
        <v>1945</v>
      </c>
      <c r="I15158" t="s">
        <v>1946</v>
      </c>
      <c r="K15158">
        <v>2</v>
      </c>
      <c r="M15158">
        <v>1</v>
      </c>
    </row>
    <row r="15159" spans="1:13" x14ac:dyDescent="0.25">
      <c r="A15159">
        <v>17130</v>
      </c>
      <c r="B15159" t="s">
        <v>1870</v>
      </c>
      <c r="C15159" t="s">
        <v>1292</v>
      </c>
      <c r="D15159" t="s">
        <v>635</v>
      </c>
      <c r="E15159" t="s">
        <v>1971</v>
      </c>
      <c r="G15159" t="s">
        <v>21</v>
      </c>
      <c r="H15159" t="s">
        <v>1945</v>
      </c>
      <c r="I15159" t="s">
        <v>1972</v>
      </c>
      <c r="J15159">
        <v>1</v>
      </c>
      <c r="K15159">
        <v>4</v>
      </c>
      <c r="M15159">
        <v>1</v>
      </c>
    </row>
    <row r="15160" spans="1:13" x14ac:dyDescent="0.25">
      <c r="A15160">
        <v>17131</v>
      </c>
      <c r="B15160" t="s">
        <v>1870</v>
      </c>
      <c r="C15160" t="s">
        <v>1292</v>
      </c>
      <c r="D15160" t="s">
        <v>635</v>
      </c>
      <c r="E15160" t="s">
        <v>1944</v>
      </c>
      <c r="G15160" t="s">
        <v>21</v>
      </c>
      <c r="H15160" t="s">
        <v>1945</v>
      </c>
      <c r="I15160" t="s">
        <v>1946</v>
      </c>
      <c r="K15160">
        <v>2</v>
      </c>
      <c r="M15160">
        <v>1</v>
      </c>
    </row>
    <row r="15161" spans="1:13" x14ac:dyDescent="0.25">
      <c r="A15161">
        <v>17133</v>
      </c>
      <c r="B15161" t="s">
        <v>1870</v>
      </c>
      <c r="C15161" t="s">
        <v>1294</v>
      </c>
      <c r="D15161" t="s">
        <v>635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17134</v>
      </c>
      <c r="B15162" t="s">
        <v>1870</v>
      </c>
      <c r="C15162" t="s">
        <v>1294</v>
      </c>
      <c r="D15162" t="s">
        <v>635</v>
      </c>
      <c r="E15162" t="s">
        <v>1944</v>
      </c>
      <c r="G15162" t="s">
        <v>21</v>
      </c>
      <c r="H15162" t="s">
        <v>1945</v>
      </c>
      <c r="I15162" t="s">
        <v>1946</v>
      </c>
      <c r="K15162">
        <v>2</v>
      </c>
      <c r="M15162">
        <v>1</v>
      </c>
    </row>
    <row r="15163" spans="1:13" x14ac:dyDescent="0.25">
      <c r="A15163">
        <v>17136</v>
      </c>
      <c r="B15163" t="s">
        <v>1870</v>
      </c>
      <c r="C15163" t="s">
        <v>1299</v>
      </c>
      <c r="D15163" t="s">
        <v>635</v>
      </c>
      <c r="E15163" t="s">
        <v>1971</v>
      </c>
      <c r="G15163" t="s">
        <v>21</v>
      </c>
      <c r="H15163" t="s">
        <v>1945</v>
      </c>
      <c r="I15163" t="s">
        <v>1972</v>
      </c>
      <c r="J15163">
        <v>1</v>
      </c>
      <c r="K15163">
        <v>4</v>
      </c>
      <c r="M15163">
        <v>1</v>
      </c>
    </row>
    <row r="15164" spans="1:13" x14ac:dyDescent="0.25">
      <c r="A15164">
        <v>17137</v>
      </c>
      <c r="B15164" t="s">
        <v>1870</v>
      </c>
      <c r="C15164" t="s">
        <v>1299</v>
      </c>
      <c r="D15164" t="s">
        <v>635</v>
      </c>
      <c r="E15164" t="s">
        <v>1944</v>
      </c>
      <c r="G15164" t="s">
        <v>21</v>
      </c>
      <c r="H15164" t="s">
        <v>1945</v>
      </c>
      <c r="I15164" t="s">
        <v>1946</v>
      </c>
      <c r="K15164">
        <v>2</v>
      </c>
      <c r="M15164">
        <v>1</v>
      </c>
    </row>
    <row r="15165" spans="1:13" x14ac:dyDescent="0.25">
      <c r="A15165">
        <v>17139</v>
      </c>
      <c r="B15165" t="s">
        <v>1870</v>
      </c>
      <c r="C15165" t="s">
        <v>1301</v>
      </c>
      <c r="D15165" t="s">
        <v>635</v>
      </c>
      <c r="E15165" t="s">
        <v>1971</v>
      </c>
      <c r="G15165" t="s">
        <v>21</v>
      </c>
      <c r="H15165" t="s">
        <v>1945</v>
      </c>
      <c r="I15165" t="s">
        <v>1972</v>
      </c>
      <c r="J15165">
        <v>1</v>
      </c>
      <c r="K15165">
        <v>4</v>
      </c>
      <c r="M15165">
        <v>1</v>
      </c>
    </row>
    <row r="15166" spans="1:13" x14ac:dyDescent="0.25">
      <c r="A15166">
        <v>17140</v>
      </c>
      <c r="B15166" t="s">
        <v>1870</v>
      </c>
      <c r="C15166" t="s">
        <v>1301</v>
      </c>
      <c r="D15166" t="s">
        <v>635</v>
      </c>
      <c r="E15166" t="s">
        <v>1944</v>
      </c>
      <c r="G15166" t="s">
        <v>21</v>
      </c>
      <c r="H15166" t="s">
        <v>1945</v>
      </c>
      <c r="I15166" t="s">
        <v>1946</v>
      </c>
      <c r="K15166">
        <v>2</v>
      </c>
      <c r="M15166">
        <v>1</v>
      </c>
    </row>
    <row r="15167" spans="1:13" x14ac:dyDescent="0.25">
      <c r="A15167">
        <v>17142</v>
      </c>
      <c r="B15167" t="s">
        <v>1161</v>
      </c>
      <c r="C15167" t="s">
        <v>406</v>
      </c>
      <c r="D15167" t="s">
        <v>567</v>
      </c>
      <c r="E15167" t="s">
        <v>1971</v>
      </c>
      <c r="G15167" t="s">
        <v>21</v>
      </c>
      <c r="H15167" t="s">
        <v>1945</v>
      </c>
      <c r="I15167" t="s">
        <v>1972</v>
      </c>
      <c r="J15167">
        <v>1</v>
      </c>
      <c r="K15167">
        <v>4</v>
      </c>
      <c r="M15167">
        <v>1</v>
      </c>
    </row>
    <row r="15168" spans="1:13" x14ac:dyDescent="0.25">
      <c r="A15168">
        <v>17143</v>
      </c>
      <c r="B15168" t="s">
        <v>1161</v>
      </c>
      <c r="C15168" t="s">
        <v>406</v>
      </c>
      <c r="D15168" t="s">
        <v>567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17145</v>
      </c>
      <c r="B15169" t="s">
        <v>1161</v>
      </c>
      <c r="C15169" t="s">
        <v>221</v>
      </c>
      <c r="D15169" t="s">
        <v>222</v>
      </c>
      <c r="E15169" t="s">
        <v>1971</v>
      </c>
      <c r="G15169" t="s">
        <v>21</v>
      </c>
      <c r="H15169" t="s">
        <v>1945</v>
      </c>
      <c r="I15169" t="s">
        <v>1972</v>
      </c>
      <c r="J15169">
        <v>1</v>
      </c>
      <c r="K15169">
        <v>4</v>
      </c>
      <c r="M15169">
        <v>1</v>
      </c>
    </row>
    <row r="15170" spans="1:13" x14ac:dyDescent="0.25">
      <c r="A15170">
        <v>17146</v>
      </c>
      <c r="B15170" t="s">
        <v>1161</v>
      </c>
      <c r="C15170" t="s">
        <v>221</v>
      </c>
      <c r="D15170" t="s">
        <v>222</v>
      </c>
      <c r="E15170" t="s">
        <v>1944</v>
      </c>
      <c r="G15170" t="s">
        <v>21</v>
      </c>
      <c r="H15170" t="s">
        <v>1945</v>
      </c>
      <c r="I15170" t="s">
        <v>1946</v>
      </c>
      <c r="K15170">
        <v>2</v>
      </c>
      <c r="M15170">
        <v>1</v>
      </c>
    </row>
    <row r="15171" spans="1:13" x14ac:dyDescent="0.25">
      <c r="A15171">
        <v>17148</v>
      </c>
      <c r="B15171" t="s">
        <v>2821</v>
      </c>
      <c r="C15171" t="s">
        <v>686</v>
      </c>
      <c r="D15171" t="s">
        <v>2154</v>
      </c>
      <c r="E15171" t="s">
        <v>1971</v>
      </c>
      <c r="G15171" t="s">
        <v>21</v>
      </c>
      <c r="H15171" t="s">
        <v>1945</v>
      </c>
      <c r="I15171" t="s">
        <v>1972</v>
      </c>
      <c r="J15171">
        <v>1</v>
      </c>
      <c r="K15171">
        <v>4</v>
      </c>
      <c r="M15171">
        <v>1</v>
      </c>
    </row>
    <row r="15172" spans="1:13" x14ac:dyDescent="0.25">
      <c r="A15172">
        <v>17149</v>
      </c>
      <c r="B15172" t="s">
        <v>2821</v>
      </c>
      <c r="C15172" t="s">
        <v>686</v>
      </c>
      <c r="D15172" t="s">
        <v>2154</v>
      </c>
      <c r="E15172" t="s">
        <v>1944</v>
      </c>
      <c r="G15172" t="s">
        <v>21</v>
      </c>
      <c r="H15172" t="s">
        <v>1945</v>
      </c>
      <c r="I15172" t="s">
        <v>1946</v>
      </c>
      <c r="K15172">
        <v>2</v>
      </c>
      <c r="M15172">
        <v>1</v>
      </c>
    </row>
    <row r="15173" spans="1:13" x14ac:dyDescent="0.25">
      <c r="A15173">
        <v>17151</v>
      </c>
      <c r="B15173" t="s">
        <v>2822</v>
      </c>
      <c r="C15173" t="s">
        <v>2048</v>
      </c>
      <c r="D15173" t="s">
        <v>2044</v>
      </c>
      <c r="E15173" t="s">
        <v>1944</v>
      </c>
      <c r="G15173" t="s">
        <v>21</v>
      </c>
      <c r="H15173" t="s">
        <v>1945</v>
      </c>
      <c r="I15173" t="s">
        <v>1946</v>
      </c>
      <c r="K15173">
        <v>2</v>
      </c>
      <c r="M15173">
        <v>1</v>
      </c>
    </row>
    <row r="15174" spans="1:13" x14ac:dyDescent="0.25">
      <c r="A15174">
        <v>17152</v>
      </c>
      <c r="B15174" t="s">
        <v>2822</v>
      </c>
      <c r="C15174" t="s">
        <v>1997</v>
      </c>
      <c r="D15174" t="s">
        <v>2823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17153</v>
      </c>
      <c r="B15175" t="s">
        <v>2822</v>
      </c>
      <c r="C15175" t="s">
        <v>2022</v>
      </c>
      <c r="D15175" t="s">
        <v>2023</v>
      </c>
      <c r="E15175" t="s">
        <v>1944</v>
      </c>
      <c r="G15175" t="s">
        <v>21</v>
      </c>
      <c r="H15175" t="s">
        <v>1945</v>
      </c>
      <c r="I15175" t="s">
        <v>1946</v>
      </c>
      <c r="K15175">
        <v>2</v>
      </c>
      <c r="M15175">
        <v>1</v>
      </c>
    </row>
    <row r="15176" spans="1:13" x14ac:dyDescent="0.25">
      <c r="A15176">
        <v>17154</v>
      </c>
      <c r="B15176" t="s">
        <v>2824</v>
      </c>
      <c r="C15176" t="s">
        <v>2281</v>
      </c>
      <c r="D15176" t="s">
        <v>2825</v>
      </c>
      <c r="E15176" t="s">
        <v>1944</v>
      </c>
      <c r="G15176" t="s">
        <v>21</v>
      </c>
      <c r="H15176" t="s">
        <v>1945</v>
      </c>
      <c r="I15176" t="s">
        <v>1946</v>
      </c>
      <c r="K15176">
        <v>2</v>
      </c>
      <c r="M15176">
        <v>1</v>
      </c>
    </row>
    <row r="15177" spans="1:13" x14ac:dyDescent="0.25">
      <c r="A15177">
        <v>17155</v>
      </c>
      <c r="B15177" t="s">
        <v>2824</v>
      </c>
      <c r="C15177" t="s">
        <v>2283</v>
      </c>
      <c r="D15177" t="s">
        <v>2284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17156</v>
      </c>
      <c r="B15178" t="s">
        <v>2824</v>
      </c>
      <c r="C15178" t="s">
        <v>2299</v>
      </c>
      <c r="D15178" t="s">
        <v>2300</v>
      </c>
      <c r="E15178" t="s">
        <v>1944</v>
      </c>
      <c r="G15178" t="s">
        <v>21</v>
      </c>
      <c r="H15178" t="s">
        <v>1945</v>
      </c>
      <c r="I15178" t="s">
        <v>1946</v>
      </c>
      <c r="K15178">
        <v>2</v>
      </c>
      <c r="M15178">
        <v>1</v>
      </c>
    </row>
    <row r="15179" spans="1:13" x14ac:dyDescent="0.25">
      <c r="A15179">
        <v>17157</v>
      </c>
      <c r="B15179" t="s">
        <v>2824</v>
      </c>
      <c r="C15179" t="s">
        <v>2285</v>
      </c>
      <c r="D15179" t="s">
        <v>2286</v>
      </c>
      <c r="E15179" t="s">
        <v>1944</v>
      </c>
      <c r="G15179" t="s">
        <v>21</v>
      </c>
      <c r="H15179" t="s">
        <v>1945</v>
      </c>
      <c r="I15179" t="s">
        <v>1946</v>
      </c>
      <c r="K15179">
        <v>2</v>
      </c>
      <c r="M15179">
        <v>1</v>
      </c>
    </row>
    <row r="15180" spans="1:13" x14ac:dyDescent="0.25">
      <c r="A15180">
        <v>17158</v>
      </c>
      <c r="B15180" t="s">
        <v>2824</v>
      </c>
      <c r="C15180" t="s">
        <v>2627</v>
      </c>
      <c r="D15180" t="s">
        <v>2300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17159</v>
      </c>
      <c r="B15181" t="s">
        <v>2824</v>
      </c>
      <c r="C15181" t="s">
        <v>2826</v>
      </c>
      <c r="D15181" t="s">
        <v>2827</v>
      </c>
      <c r="E15181" t="s">
        <v>1944</v>
      </c>
      <c r="G15181" t="s">
        <v>21</v>
      </c>
      <c r="H15181" t="s">
        <v>1945</v>
      </c>
      <c r="I15181" t="s">
        <v>1946</v>
      </c>
      <c r="K15181">
        <v>2</v>
      </c>
      <c r="M15181">
        <v>1</v>
      </c>
    </row>
    <row r="15182" spans="1:13" x14ac:dyDescent="0.25">
      <c r="A15182">
        <v>17160</v>
      </c>
      <c r="B15182" t="s">
        <v>2824</v>
      </c>
      <c r="C15182" t="s">
        <v>2287</v>
      </c>
      <c r="D15182" t="s">
        <v>2288</v>
      </c>
      <c r="E15182" t="s">
        <v>1944</v>
      </c>
      <c r="G15182" t="s">
        <v>21</v>
      </c>
      <c r="H15182" t="s">
        <v>1945</v>
      </c>
      <c r="I15182" t="s">
        <v>1946</v>
      </c>
      <c r="K15182">
        <v>2</v>
      </c>
      <c r="M15182">
        <v>1</v>
      </c>
    </row>
    <row r="15183" spans="1:13" x14ac:dyDescent="0.25">
      <c r="A15183">
        <v>17161</v>
      </c>
      <c r="B15183" t="s">
        <v>2824</v>
      </c>
      <c r="C15183" t="s">
        <v>2289</v>
      </c>
      <c r="D15183" t="s">
        <v>2288</v>
      </c>
      <c r="E15183" t="s">
        <v>1944</v>
      </c>
      <c r="G15183" t="s">
        <v>21</v>
      </c>
      <c r="H15183" t="s">
        <v>1945</v>
      </c>
      <c r="I15183" t="s">
        <v>1946</v>
      </c>
      <c r="K15183">
        <v>2</v>
      </c>
      <c r="M15183">
        <v>1</v>
      </c>
    </row>
    <row r="15184" spans="1:13" x14ac:dyDescent="0.25">
      <c r="A15184">
        <v>17162</v>
      </c>
      <c r="B15184" t="s">
        <v>2824</v>
      </c>
      <c r="C15184" t="s">
        <v>2290</v>
      </c>
      <c r="D15184" t="s">
        <v>2291</v>
      </c>
      <c r="E15184" t="s">
        <v>1944</v>
      </c>
      <c r="G15184" t="s">
        <v>21</v>
      </c>
      <c r="H15184" t="s">
        <v>1945</v>
      </c>
      <c r="I15184" t="s">
        <v>1946</v>
      </c>
      <c r="K15184">
        <v>2</v>
      </c>
      <c r="M15184">
        <v>1</v>
      </c>
    </row>
    <row r="15185" spans="1:13" x14ac:dyDescent="0.25">
      <c r="A15185">
        <v>17163</v>
      </c>
      <c r="B15185" t="s">
        <v>2824</v>
      </c>
      <c r="C15185" t="s">
        <v>2296</v>
      </c>
      <c r="D15185" t="s">
        <v>2297</v>
      </c>
      <c r="E15185" t="s">
        <v>1944</v>
      </c>
      <c r="G15185" t="s">
        <v>21</v>
      </c>
      <c r="H15185" t="s">
        <v>1945</v>
      </c>
      <c r="I15185" t="s">
        <v>1946</v>
      </c>
      <c r="K15185">
        <v>2</v>
      </c>
      <c r="M15185">
        <v>1</v>
      </c>
    </row>
    <row r="15186" spans="1:13" x14ac:dyDescent="0.25">
      <c r="A15186">
        <v>17164</v>
      </c>
      <c r="B15186" t="s">
        <v>2828</v>
      </c>
      <c r="C15186" t="s">
        <v>2558</v>
      </c>
      <c r="D15186" t="s">
        <v>2421</v>
      </c>
      <c r="E15186" t="s">
        <v>1944</v>
      </c>
      <c r="G15186" t="s">
        <v>21</v>
      </c>
      <c r="H15186" t="s">
        <v>1945</v>
      </c>
      <c r="I15186" t="s">
        <v>1946</v>
      </c>
      <c r="K15186">
        <v>2</v>
      </c>
      <c r="M15186">
        <v>1</v>
      </c>
    </row>
    <row r="15187" spans="1:13" x14ac:dyDescent="0.25">
      <c r="A15187">
        <v>17165</v>
      </c>
      <c r="B15187" t="s">
        <v>1871</v>
      </c>
      <c r="C15187" t="s">
        <v>31</v>
      </c>
      <c r="D15187" t="s">
        <v>252</v>
      </c>
      <c r="E15187" t="s">
        <v>1944</v>
      </c>
      <c r="G15187" t="s">
        <v>21</v>
      </c>
      <c r="H15187" t="s">
        <v>1945</v>
      </c>
      <c r="I15187" t="s">
        <v>1946</v>
      </c>
      <c r="K15187">
        <v>2</v>
      </c>
      <c r="M15187">
        <v>1</v>
      </c>
    </row>
    <row r="15188" spans="1:13" x14ac:dyDescent="0.25">
      <c r="A15188">
        <v>17166</v>
      </c>
      <c r="B15188" t="s">
        <v>1871</v>
      </c>
      <c r="C15188" t="s">
        <v>1340</v>
      </c>
      <c r="D15188" t="s">
        <v>1341</v>
      </c>
      <c r="E15188" t="s">
        <v>1944</v>
      </c>
      <c r="G15188" t="s">
        <v>21</v>
      </c>
      <c r="H15188" t="s">
        <v>1945</v>
      </c>
      <c r="I15188" t="s">
        <v>1946</v>
      </c>
      <c r="K15188">
        <v>2</v>
      </c>
      <c r="M15188">
        <v>1</v>
      </c>
    </row>
    <row r="15189" spans="1:13" x14ac:dyDescent="0.25">
      <c r="A15189">
        <v>17167</v>
      </c>
      <c r="B15189" t="s">
        <v>1871</v>
      </c>
      <c r="C15189" t="s">
        <v>210</v>
      </c>
      <c r="D15189" t="s">
        <v>252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17168</v>
      </c>
      <c r="B15190" t="s">
        <v>2829</v>
      </c>
      <c r="C15190" t="s">
        <v>2331</v>
      </c>
      <c r="D15190" t="s">
        <v>2332</v>
      </c>
      <c r="E15190" t="s">
        <v>1944</v>
      </c>
      <c r="G15190" t="s">
        <v>21</v>
      </c>
      <c r="H15190" t="s">
        <v>1945</v>
      </c>
      <c r="I15190" t="s">
        <v>1946</v>
      </c>
      <c r="K15190">
        <v>2</v>
      </c>
      <c r="M15190">
        <v>1</v>
      </c>
    </row>
    <row r="15191" spans="1:13" x14ac:dyDescent="0.25">
      <c r="A15191">
        <v>17169</v>
      </c>
      <c r="B15191" t="s">
        <v>2830</v>
      </c>
      <c r="C15191" t="s">
        <v>1963</v>
      </c>
      <c r="D15191" t="s">
        <v>1964</v>
      </c>
      <c r="E15191" t="s">
        <v>1944</v>
      </c>
      <c r="G15191" t="s">
        <v>21</v>
      </c>
      <c r="H15191" t="s">
        <v>1945</v>
      </c>
      <c r="I15191" t="s">
        <v>1946</v>
      </c>
      <c r="K15191">
        <v>2</v>
      </c>
      <c r="M15191">
        <v>1</v>
      </c>
    </row>
    <row r="15192" spans="1:13" x14ac:dyDescent="0.25">
      <c r="A15192">
        <v>17170</v>
      </c>
      <c r="B15192" t="s">
        <v>2830</v>
      </c>
      <c r="C15192" t="s">
        <v>2362</v>
      </c>
      <c r="D15192" t="s">
        <v>2780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17171</v>
      </c>
      <c r="B15193" t="s">
        <v>2830</v>
      </c>
      <c r="C15193" t="s">
        <v>1965</v>
      </c>
      <c r="D15193" t="s">
        <v>2831</v>
      </c>
      <c r="E15193" t="s">
        <v>1944</v>
      </c>
      <c r="G15193" t="s">
        <v>21</v>
      </c>
      <c r="H15193" t="s">
        <v>1945</v>
      </c>
      <c r="I15193" t="s">
        <v>1946</v>
      </c>
      <c r="K15193">
        <v>2</v>
      </c>
      <c r="M15193">
        <v>1</v>
      </c>
    </row>
    <row r="15194" spans="1:13" x14ac:dyDescent="0.25">
      <c r="A15194">
        <v>17172</v>
      </c>
      <c r="B15194" t="s">
        <v>2830</v>
      </c>
      <c r="C15194" t="s">
        <v>2368</v>
      </c>
      <c r="D15194" t="s">
        <v>2832</v>
      </c>
      <c r="E15194" t="s">
        <v>1944</v>
      </c>
      <c r="G15194" t="s">
        <v>21</v>
      </c>
      <c r="H15194" t="s">
        <v>1945</v>
      </c>
      <c r="I15194" t="s">
        <v>1946</v>
      </c>
      <c r="K15194">
        <v>2</v>
      </c>
      <c r="M15194">
        <v>1</v>
      </c>
    </row>
    <row r="15195" spans="1:13" x14ac:dyDescent="0.25">
      <c r="A15195">
        <v>17173</v>
      </c>
      <c r="B15195" t="s">
        <v>1162</v>
      </c>
      <c r="C15195" t="s">
        <v>856</v>
      </c>
      <c r="D15195" t="s">
        <v>1163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17174</v>
      </c>
      <c r="B15196" t="s">
        <v>1162</v>
      </c>
      <c r="C15196" t="s">
        <v>2595</v>
      </c>
      <c r="D15196" t="s">
        <v>1163</v>
      </c>
      <c r="E15196" t="s">
        <v>1992</v>
      </c>
      <c r="G15196" t="s">
        <v>21</v>
      </c>
      <c r="H15196" t="s">
        <v>1945</v>
      </c>
      <c r="I15196" t="s">
        <v>1946</v>
      </c>
      <c r="K15196">
        <v>7</v>
      </c>
      <c r="M15196">
        <v>1</v>
      </c>
    </row>
    <row r="15197" spans="1:13" x14ac:dyDescent="0.25">
      <c r="A15197">
        <v>17175</v>
      </c>
      <c r="B15197" t="s">
        <v>1162</v>
      </c>
      <c r="C15197" t="s">
        <v>2595</v>
      </c>
      <c r="D15197" t="s">
        <v>1163</v>
      </c>
      <c r="E15197" t="s">
        <v>1944</v>
      </c>
      <c r="G15197" t="s">
        <v>21</v>
      </c>
      <c r="H15197" t="s">
        <v>1945</v>
      </c>
      <c r="I15197" t="s">
        <v>1946</v>
      </c>
      <c r="K15197">
        <v>2</v>
      </c>
      <c r="M15197">
        <v>1</v>
      </c>
    </row>
    <row r="15198" spans="1:13" x14ac:dyDescent="0.25">
      <c r="A15198">
        <v>17176</v>
      </c>
      <c r="B15198" t="s">
        <v>2833</v>
      </c>
      <c r="C15198" t="s">
        <v>2420</v>
      </c>
      <c r="D15198" t="s">
        <v>2332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17177</v>
      </c>
      <c r="B15199" t="s">
        <v>1872</v>
      </c>
      <c r="C15199" t="s">
        <v>1177</v>
      </c>
      <c r="D15199" t="s">
        <v>2834</v>
      </c>
      <c r="E15199" t="s">
        <v>1944</v>
      </c>
      <c r="G15199" t="s">
        <v>21</v>
      </c>
      <c r="H15199" t="s">
        <v>1945</v>
      </c>
      <c r="I15199" t="s">
        <v>1946</v>
      </c>
      <c r="K15199">
        <v>2</v>
      </c>
      <c r="M15199">
        <v>1</v>
      </c>
    </row>
    <row r="15200" spans="1:13" x14ac:dyDescent="0.25">
      <c r="A15200">
        <v>17178</v>
      </c>
      <c r="B15200" t="s">
        <v>1872</v>
      </c>
      <c r="C15200" t="s">
        <v>1070</v>
      </c>
      <c r="D15200" t="s">
        <v>1071</v>
      </c>
      <c r="E15200" t="s">
        <v>1944</v>
      </c>
      <c r="G15200" t="s">
        <v>21</v>
      </c>
      <c r="H15200" t="s">
        <v>1945</v>
      </c>
      <c r="I15200" t="s">
        <v>1946</v>
      </c>
      <c r="K15200">
        <v>2</v>
      </c>
      <c r="M15200">
        <v>1</v>
      </c>
    </row>
    <row r="15201" spans="1:13" x14ac:dyDescent="0.25">
      <c r="A15201">
        <v>17179</v>
      </c>
      <c r="B15201" t="s">
        <v>1164</v>
      </c>
      <c r="C15201" t="s">
        <v>1724</v>
      </c>
      <c r="D15201" t="s">
        <v>2790</v>
      </c>
      <c r="E15201" t="s">
        <v>1944</v>
      </c>
      <c r="G15201" t="s">
        <v>21</v>
      </c>
      <c r="H15201" t="s">
        <v>1945</v>
      </c>
      <c r="I15201" t="s">
        <v>1946</v>
      </c>
      <c r="K15201">
        <v>2</v>
      </c>
      <c r="M15201">
        <v>1</v>
      </c>
    </row>
    <row r="15202" spans="1:13" x14ac:dyDescent="0.25">
      <c r="A15202">
        <v>17180</v>
      </c>
      <c r="B15202" t="s">
        <v>1164</v>
      </c>
      <c r="C15202" t="s">
        <v>2077</v>
      </c>
      <c r="D15202" t="s">
        <v>2798</v>
      </c>
      <c r="E15202" t="s">
        <v>1944</v>
      </c>
      <c r="G15202" t="s">
        <v>21</v>
      </c>
      <c r="H15202" t="s">
        <v>1945</v>
      </c>
      <c r="I15202" t="s">
        <v>1946</v>
      </c>
      <c r="K15202">
        <v>2</v>
      </c>
      <c r="M15202">
        <v>1</v>
      </c>
    </row>
    <row r="15203" spans="1:13" x14ac:dyDescent="0.25">
      <c r="A15203">
        <v>17181</v>
      </c>
      <c r="B15203" t="s">
        <v>1164</v>
      </c>
      <c r="C15203" t="s">
        <v>2418</v>
      </c>
      <c r="D15203" t="s">
        <v>2419</v>
      </c>
      <c r="E15203" t="s">
        <v>1944</v>
      </c>
      <c r="G15203" t="s">
        <v>21</v>
      </c>
      <c r="H15203" t="s">
        <v>1945</v>
      </c>
      <c r="I15203" t="s">
        <v>1946</v>
      </c>
      <c r="K15203">
        <v>2</v>
      </c>
      <c r="M15203">
        <v>1</v>
      </c>
    </row>
    <row r="15204" spans="1:13" x14ac:dyDescent="0.25">
      <c r="A15204">
        <v>17182</v>
      </c>
      <c r="B15204" t="s">
        <v>1164</v>
      </c>
      <c r="C15204" t="s">
        <v>1165</v>
      </c>
      <c r="D15204" t="s">
        <v>1166</v>
      </c>
      <c r="E15204" t="s">
        <v>1944</v>
      </c>
      <c r="G15204" t="s">
        <v>21</v>
      </c>
      <c r="H15204" t="s">
        <v>1945</v>
      </c>
      <c r="I15204" t="s">
        <v>1946</v>
      </c>
      <c r="K15204">
        <v>2</v>
      </c>
      <c r="M15204">
        <v>1</v>
      </c>
    </row>
    <row r="15205" spans="1:13" x14ac:dyDescent="0.25">
      <c r="A15205">
        <v>17183</v>
      </c>
      <c r="B15205" t="s">
        <v>1167</v>
      </c>
      <c r="C15205" t="s">
        <v>74</v>
      </c>
      <c r="D15205" t="s">
        <v>1332</v>
      </c>
      <c r="E15205" t="s">
        <v>1944</v>
      </c>
      <c r="G15205" t="s">
        <v>21</v>
      </c>
      <c r="H15205" t="s">
        <v>1945</v>
      </c>
      <c r="I15205" t="s">
        <v>1946</v>
      </c>
      <c r="K15205">
        <v>2</v>
      </c>
      <c r="M15205">
        <v>1</v>
      </c>
    </row>
    <row r="15206" spans="1:13" x14ac:dyDescent="0.25">
      <c r="A15206">
        <v>17184</v>
      </c>
      <c r="B15206" t="s">
        <v>1167</v>
      </c>
      <c r="C15206" t="s">
        <v>103</v>
      </c>
      <c r="D15206" t="s">
        <v>104</v>
      </c>
      <c r="E15206" t="s">
        <v>1944</v>
      </c>
      <c r="G15206" t="s">
        <v>21</v>
      </c>
      <c r="H15206" t="s">
        <v>1945</v>
      </c>
      <c r="I15206" t="s">
        <v>1946</v>
      </c>
      <c r="K15206">
        <v>2</v>
      </c>
      <c r="M15206">
        <v>1</v>
      </c>
    </row>
    <row r="15207" spans="1:13" x14ac:dyDescent="0.25">
      <c r="A15207">
        <v>17185</v>
      </c>
      <c r="B15207" t="s">
        <v>1167</v>
      </c>
      <c r="C15207" t="s">
        <v>105</v>
      </c>
      <c r="D15207" t="s">
        <v>93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17186</v>
      </c>
      <c r="B15208" t="s">
        <v>1167</v>
      </c>
      <c r="C15208" t="s">
        <v>132</v>
      </c>
      <c r="D15208" t="s">
        <v>1168</v>
      </c>
      <c r="E15208" t="s">
        <v>1980</v>
      </c>
      <c r="G15208" t="s">
        <v>34</v>
      </c>
      <c r="H15208" t="s">
        <v>1945</v>
      </c>
      <c r="I15208" t="s">
        <v>1981</v>
      </c>
      <c r="J15208">
        <v>29</v>
      </c>
      <c r="M15208">
        <v>1</v>
      </c>
    </row>
    <row r="15209" spans="1:13" x14ac:dyDescent="0.25">
      <c r="A15209">
        <v>17187</v>
      </c>
      <c r="B15209" t="s">
        <v>1167</v>
      </c>
      <c r="C15209" t="s">
        <v>132</v>
      </c>
      <c r="D15209" t="s">
        <v>1168</v>
      </c>
      <c r="E15209" t="s">
        <v>1944</v>
      </c>
      <c r="G15209" t="s">
        <v>21</v>
      </c>
      <c r="H15209" t="s">
        <v>1945</v>
      </c>
      <c r="I15209" t="s">
        <v>1946</v>
      </c>
      <c r="K15209">
        <v>2</v>
      </c>
      <c r="M15209">
        <v>1</v>
      </c>
    </row>
    <row r="15210" spans="1:13" x14ac:dyDescent="0.25">
      <c r="A15210">
        <v>17188</v>
      </c>
      <c r="B15210" t="s">
        <v>1167</v>
      </c>
      <c r="C15210" t="s">
        <v>141</v>
      </c>
      <c r="D15210" t="s">
        <v>142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17189</v>
      </c>
      <c r="B15211" t="s">
        <v>1167</v>
      </c>
      <c r="C15211" t="s">
        <v>154</v>
      </c>
      <c r="D15211" t="s">
        <v>342</v>
      </c>
      <c r="E15211" t="s">
        <v>1944</v>
      </c>
      <c r="G15211" t="s">
        <v>21</v>
      </c>
      <c r="H15211" t="s">
        <v>1945</v>
      </c>
      <c r="I15211" t="s">
        <v>1946</v>
      </c>
      <c r="K15211">
        <v>2</v>
      </c>
      <c r="M15211">
        <v>1</v>
      </c>
    </row>
    <row r="15212" spans="1:13" x14ac:dyDescent="0.25">
      <c r="A15212">
        <v>17190</v>
      </c>
      <c r="B15212" t="s">
        <v>1167</v>
      </c>
      <c r="C15212" t="s">
        <v>157</v>
      </c>
      <c r="D15212" t="s">
        <v>1307</v>
      </c>
      <c r="E15212" t="s">
        <v>1944</v>
      </c>
      <c r="G15212" t="s">
        <v>21</v>
      </c>
      <c r="H15212" t="s">
        <v>1945</v>
      </c>
      <c r="I15212" t="s">
        <v>1946</v>
      </c>
      <c r="K15212">
        <v>2</v>
      </c>
      <c r="M15212">
        <v>1</v>
      </c>
    </row>
    <row r="15213" spans="1:13" x14ac:dyDescent="0.25">
      <c r="A15213">
        <v>17191</v>
      </c>
      <c r="B15213" t="s">
        <v>1167</v>
      </c>
      <c r="C15213" t="s">
        <v>163</v>
      </c>
      <c r="D15213" t="s">
        <v>1173</v>
      </c>
      <c r="E15213" t="s">
        <v>1944</v>
      </c>
      <c r="G15213" t="s">
        <v>21</v>
      </c>
      <c r="H15213" t="s">
        <v>1945</v>
      </c>
      <c r="I15213" t="s">
        <v>1946</v>
      </c>
      <c r="K15213">
        <v>2</v>
      </c>
      <c r="M15213">
        <v>1</v>
      </c>
    </row>
    <row r="15214" spans="1:13" x14ac:dyDescent="0.25">
      <c r="A15214">
        <v>17192</v>
      </c>
      <c r="B15214" t="s">
        <v>1167</v>
      </c>
      <c r="C15214" t="s">
        <v>689</v>
      </c>
      <c r="D15214" t="s">
        <v>679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17193</v>
      </c>
      <c r="B15215" t="s">
        <v>1167</v>
      </c>
      <c r="C15215" t="s">
        <v>167</v>
      </c>
      <c r="D15215" t="s">
        <v>691</v>
      </c>
      <c r="E15215" t="s">
        <v>1944</v>
      </c>
      <c r="G15215" t="s">
        <v>21</v>
      </c>
      <c r="H15215" t="s">
        <v>1945</v>
      </c>
      <c r="I15215" t="s">
        <v>1946</v>
      </c>
      <c r="K15215">
        <v>2</v>
      </c>
      <c r="M15215">
        <v>1</v>
      </c>
    </row>
    <row r="15216" spans="1:13" x14ac:dyDescent="0.25">
      <c r="A15216">
        <v>17194</v>
      </c>
      <c r="B15216" t="s">
        <v>1167</v>
      </c>
      <c r="C15216" t="s">
        <v>395</v>
      </c>
      <c r="D15216" t="s">
        <v>396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17195</v>
      </c>
      <c r="B15217" t="s">
        <v>1167</v>
      </c>
      <c r="C15217" t="s">
        <v>395</v>
      </c>
      <c r="D15217" t="s">
        <v>396</v>
      </c>
      <c r="E15217" t="s">
        <v>1980</v>
      </c>
      <c r="G15217" t="s">
        <v>34</v>
      </c>
      <c r="H15217" t="s">
        <v>1945</v>
      </c>
      <c r="I15217" t="s">
        <v>1981</v>
      </c>
      <c r="J15217">
        <v>29</v>
      </c>
      <c r="M15217">
        <v>1</v>
      </c>
    </row>
    <row r="15218" spans="1:13" x14ac:dyDescent="0.25">
      <c r="A15218">
        <v>17196</v>
      </c>
      <c r="B15218" t="s">
        <v>1167</v>
      </c>
      <c r="C15218" t="s">
        <v>395</v>
      </c>
      <c r="D15218" t="s">
        <v>396</v>
      </c>
      <c r="E15218" t="s">
        <v>1944</v>
      </c>
      <c r="G15218" t="s">
        <v>21</v>
      </c>
      <c r="H15218" t="s">
        <v>1945</v>
      </c>
      <c r="I15218" t="s">
        <v>1946</v>
      </c>
      <c r="K15218">
        <v>2</v>
      </c>
      <c r="M15218">
        <v>1</v>
      </c>
    </row>
    <row r="15219" spans="1:13" x14ac:dyDescent="0.25">
      <c r="A15219">
        <v>17197</v>
      </c>
      <c r="B15219" t="s">
        <v>1167</v>
      </c>
      <c r="C15219" t="s">
        <v>195</v>
      </c>
      <c r="D15219" t="s">
        <v>69</v>
      </c>
      <c r="E15219" t="s">
        <v>1944</v>
      </c>
      <c r="G15219" t="s">
        <v>21</v>
      </c>
      <c r="H15219" t="s">
        <v>1945</v>
      </c>
      <c r="I15219" t="s">
        <v>1946</v>
      </c>
      <c r="K15219">
        <v>2</v>
      </c>
      <c r="M15219">
        <v>1</v>
      </c>
    </row>
    <row r="15220" spans="1:13" x14ac:dyDescent="0.25">
      <c r="A15220">
        <v>17198</v>
      </c>
      <c r="B15220" t="s">
        <v>1167</v>
      </c>
      <c r="C15220" t="s">
        <v>217</v>
      </c>
      <c r="D15220" t="s">
        <v>91</v>
      </c>
      <c r="E15220" t="s">
        <v>1944</v>
      </c>
      <c r="G15220" t="s">
        <v>21</v>
      </c>
      <c r="H15220" t="s">
        <v>1945</v>
      </c>
      <c r="I15220" t="s">
        <v>1946</v>
      </c>
      <c r="K15220">
        <v>2</v>
      </c>
      <c r="M15220">
        <v>1</v>
      </c>
    </row>
    <row r="15221" spans="1:13" x14ac:dyDescent="0.25">
      <c r="A15221">
        <v>17199</v>
      </c>
      <c r="B15221" t="s">
        <v>1167</v>
      </c>
      <c r="C15221" t="s">
        <v>220</v>
      </c>
      <c r="D15221" t="s">
        <v>174</v>
      </c>
      <c r="E15221" t="s">
        <v>1992</v>
      </c>
      <c r="G15221" t="s">
        <v>21</v>
      </c>
      <c r="H15221" t="s">
        <v>1945</v>
      </c>
      <c r="I15221" t="s">
        <v>1946</v>
      </c>
      <c r="K15221">
        <v>7</v>
      </c>
      <c r="M15221">
        <v>1</v>
      </c>
    </row>
    <row r="15222" spans="1:13" x14ac:dyDescent="0.25">
      <c r="A15222">
        <v>17200</v>
      </c>
      <c r="B15222" t="s">
        <v>1167</v>
      </c>
      <c r="C15222" t="s">
        <v>220</v>
      </c>
      <c r="D15222" t="s">
        <v>174</v>
      </c>
      <c r="E15222" t="s">
        <v>1980</v>
      </c>
      <c r="G15222" t="s">
        <v>34</v>
      </c>
      <c r="H15222" t="s">
        <v>1945</v>
      </c>
      <c r="I15222" t="s">
        <v>1981</v>
      </c>
      <c r="J15222">
        <v>29</v>
      </c>
      <c r="M15222">
        <v>1</v>
      </c>
    </row>
    <row r="15223" spans="1:13" x14ac:dyDescent="0.25">
      <c r="A15223">
        <v>17201</v>
      </c>
      <c r="B15223" t="s">
        <v>1167</v>
      </c>
      <c r="C15223" t="s">
        <v>220</v>
      </c>
      <c r="D15223" t="s">
        <v>174</v>
      </c>
      <c r="E15223" t="s">
        <v>1944</v>
      </c>
      <c r="G15223" t="s">
        <v>21</v>
      </c>
      <c r="H15223" t="s">
        <v>1945</v>
      </c>
      <c r="I15223" t="s">
        <v>1946</v>
      </c>
      <c r="K15223">
        <v>2</v>
      </c>
      <c r="M15223">
        <v>1</v>
      </c>
    </row>
    <row r="15224" spans="1:13" x14ac:dyDescent="0.25">
      <c r="A15224">
        <v>17202</v>
      </c>
      <c r="B15224" t="s">
        <v>1167</v>
      </c>
      <c r="C15224" t="s">
        <v>241</v>
      </c>
      <c r="D15224" t="s">
        <v>242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17203</v>
      </c>
      <c r="B15225" t="s">
        <v>1167</v>
      </c>
      <c r="C15225" t="s">
        <v>262</v>
      </c>
      <c r="D15225" t="s">
        <v>261</v>
      </c>
      <c r="E15225" t="s">
        <v>1944</v>
      </c>
      <c r="G15225" t="s">
        <v>21</v>
      </c>
      <c r="H15225" t="s">
        <v>1945</v>
      </c>
      <c r="I15225" t="s">
        <v>1946</v>
      </c>
      <c r="K15225">
        <v>2</v>
      </c>
      <c r="M15225">
        <v>1</v>
      </c>
    </row>
    <row r="15226" spans="1:13" x14ac:dyDescent="0.25">
      <c r="A15226">
        <v>17204</v>
      </c>
      <c r="B15226" t="s">
        <v>1167</v>
      </c>
      <c r="C15226" t="s">
        <v>278</v>
      </c>
      <c r="D15226" t="s">
        <v>279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17205</v>
      </c>
      <c r="B15227" t="s">
        <v>1167</v>
      </c>
      <c r="C15227" t="s">
        <v>278</v>
      </c>
      <c r="D15227" t="s">
        <v>279</v>
      </c>
      <c r="E15227" t="s">
        <v>1980</v>
      </c>
      <c r="G15227" t="s">
        <v>34</v>
      </c>
      <c r="H15227" t="s">
        <v>1945</v>
      </c>
      <c r="I15227" t="s">
        <v>1981</v>
      </c>
      <c r="J15227">
        <v>29</v>
      </c>
      <c r="M15227">
        <v>1</v>
      </c>
    </row>
    <row r="15228" spans="1:13" x14ac:dyDescent="0.25">
      <c r="A15228">
        <v>17206</v>
      </c>
      <c r="B15228" t="s">
        <v>1167</v>
      </c>
      <c r="C15228" t="s">
        <v>278</v>
      </c>
      <c r="D15228" t="s">
        <v>279</v>
      </c>
      <c r="E15228" t="s">
        <v>1944</v>
      </c>
      <c r="G15228" t="s">
        <v>21</v>
      </c>
      <c r="H15228" t="s">
        <v>1945</v>
      </c>
      <c r="I15228" t="s">
        <v>1946</v>
      </c>
      <c r="K15228">
        <v>2</v>
      </c>
      <c r="M15228">
        <v>1</v>
      </c>
    </row>
    <row r="15229" spans="1:13" x14ac:dyDescent="0.25">
      <c r="A15229">
        <v>17207</v>
      </c>
      <c r="B15229" t="s">
        <v>1167</v>
      </c>
      <c r="C15229" t="s">
        <v>280</v>
      </c>
      <c r="D15229" t="s">
        <v>127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17208</v>
      </c>
      <c r="B15230" t="s">
        <v>1167</v>
      </c>
      <c r="C15230" t="s">
        <v>280</v>
      </c>
      <c r="D15230" t="s">
        <v>127</v>
      </c>
      <c r="E15230" t="s">
        <v>1980</v>
      </c>
      <c r="G15230" t="s">
        <v>34</v>
      </c>
      <c r="H15230" t="s">
        <v>1945</v>
      </c>
      <c r="I15230" t="s">
        <v>1981</v>
      </c>
      <c r="J15230">
        <v>29</v>
      </c>
      <c r="M15230">
        <v>1</v>
      </c>
    </row>
    <row r="15231" spans="1:13" x14ac:dyDescent="0.25">
      <c r="A15231">
        <v>17209</v>
      </c>
      <c r="B15231" t="s">
        <v>1167</v>
      </c>
      <c r="C15231" t="s">
        <v>280</v>
      </c>
      <c r="D15231" t="s">
        <v>127</v>
      </c>
      <c r="E15231" t="s">
        <v>1944</v>
      </c>
      <c r="G15231" t="s">
        <v>21</v>
      </c>
      <c r="H15231" t="s">
        <v>1945</v>
      </c>
      <c r="I15231" t="s">
        <v>1946</v>
      </c>
      <c r="K15231">
        <v>2</v>
      </c>
      <c r="M15231">
        <v>1</v>
      </c>
    </row>
    <row r="15232" spans="1:13" x14ac:dyDescent="0.25">
      <c r="A15232">
        <v>17210</v>
      </c>
      <c r="B15232" t="s">
        <v>1167</v>
      </c>
      <c r="C15232" t="s">
        <v>298</v>
      </c>
      <c r="D15232" t="s">
        <v>872</v>
      </c>
      <c r="E15232" t="s">
        <v>1944</v>
      </c>
      <c r="G15232" t="s">
        <v>21</v>
      </c>
      <c r="H15232" t="s">
        <v>1945</v>
      </c>
      <c r="I15232" t="s">
        <v>1946</v>
      </c>
      <c r="K15232">
        <v>2</v>
      </c>
      <c r="M15232">
        <v>1</v>
      </c>
    </row>
    <row r="15233" spans="1:13" x14ac:dyDescent="0.25">
      <c r="A15233">
        <v>17211</v>
      </c>
      <c r="B15233" t="s">
        <v>1167</v>
      </c>
      <c r="C15233" t="s">
        <v>309</v>
      </c>
      <c r="D15233" t="s">
        <v>275</v>
      </c>
      <c r="E15233" t="s">
        <v>1971</v>
      </c>
      <c r="G15233" t="s">
        <v>21</v>
      </c>
      <c r="H15233" t="s">
        <v>1945</v>
      </c>
      <c r="I15233" t="s">
        <v>1972</v>
      </c>
      <c r="J15233">
        <v>1</v>
      </c>
      <c r="K15233">
        <v>4</v>
      </c>
      <c r="M15233">
        <v>1</v>
      </c>
    </row>
    <row r="15234" spans="1:13" x14ac:dyDescent="0.25">
      <c r="A15234">
        <v>17212</v>
      </c>
      <c r="B15234" t="s">
        <v>1167</v>
      </c>
      <c r="C15234" t="s">
        <v>309</v>
      </c>
      <c r="D15234" t="s">
        <v>275</v>
      </c>
      <c r="E15234" t="s">
        <v>1944</v>
      </c>
      <c r="G15234" t="s">
        <v>21</v>
      </c>
      <c r="H15234" t="s">
        <v>1945</v>
      </c>
      <c r="I15234" t="s">
        <v>1946</v>
      </c>
      <c r="K15234">
        <v>2</v>
      </c>
      <c r="M15234">
        <v>1</v>
      </c>
    </row>
    <row r="15235" spans="1:13" x14ac:dyDescent="0.25">
      <c r="A15235">
        <v>17213</v>
      </c>
      <c r="B15235" t="s">
        <v>1167</v>
      </c>
      <c r="C15235" t="s">
        <v>325</v>
      </c>
      <c r="D15235" t="s">
        <v>285</v>
      </c>
      <c r="E15235" t="s">
        <v>1971</v>
      </c>
      <c r="G15235" t="s">
        <v>21</v>
      </c>
      <c r="H15235" t="s">
        <v>1945</v>
      </c>
      <c r="I15235" t="s">
        <v>1972</v>
      </c>
      <c r="J15235">
        <v>1</v>
      </c>
      <c r="K15235">
        <v>4</v>
      </c>
      <c r="M15235">
        <v>1</v>
      </c>
    </row>
    <row r="15236" spans="1:13" x14ac:dyDescent="0.25">
      <c r="A15236">
        <v>17214</v>
      </c>
      <c r="B15236" t="s">
        <v>1167</v>
      </c>
      <c r="C15236" t="s">
        <v>325</v>
      </c>
      <c r="D15236" t="s">
        <v>285</v>
      </c>
      <c r="E15236" t="s">
        <v>1944</v>
      </c>
      <c r="G15236" t="s">
        <v>21</v>
      </c>
      <c r="H15236" t="s">
        <v>1945</v>
      </c>
      <c r="I15236" t="s">
        <v>1946</v>
      </c>
      <c r="K15236">
        <v>2</v>
      </c>
      <c r="M15236">
        <v>1</v>
      </c>
    </row>
    <row r="15237" spans="1:13" x14ac:dyDescent="0.25">
      <c r="A15237">
        <v>17215</v>
      </c>
      <c r="B15237" t="s">
        <v>1167</v>
      </c>
      <c r="C15237" t="s">
        <v>326</v>
      </c>
      <c r="D15237" t="s">
        <v>993</v>
      </c>
      <c r="E15237" t="s">
        <v>1971</v>
      </c>
      <c r="G15237" t="s">
        <v>21</v>
      </c>
      <c r="H15237" t="s">
        <v>1945</v>
      </c>
      <c r="I15237" t="s">
        <v>1972</v>
      </c>
      <c r="J15237">
        <v>1</v>
      </c>
      <c r="K15237">
        <v>4</v>
      </c>
      <c r="M15237">
        <v>1</v>
      </c>
    </row>
    <row r="15238" spans="1:13" x14ac:dyDescent="0.25">
      <c r="A15238">
        <v>17216</v>
      </c>
      <c r="B15238" t="s">
        <v>1167</v>
      </c>
      <c r="C15238" t="s">
        <v>326</v>
      </c>
      <c r="D15238" t="s">
        <v>993</v>
      </c>
      <c r="E15238" t="s">
        <v>1944</v>
      </c>
      <c r="G15238" t="s">
        <v>21</v>
      </c>
      <c r="H15238" t="s">
        <v>1945</v>
      </c>
      <c r="I15238" t="s">
        <v>1946</v>
      </c>
      <c r="K15238">
        <v>2</v>
      </c>
      <c r="M15238">
        <v>1</v>
      </c>
    </row>
    <row r="15239" spans="1:13" x14ac:dyDescent="0.25">
      <c r="A15239">
        <v>17217</v>
      </c>
      <c r="B15239" t="s">
        <v>1167</v>
      </c>
      <c r="C15239" t="s">
        <v>331</v>
      </c>
      <c r="D15239" t="s">
        <v>323</v>
      </c>
      <c r="E15239" t="s">
        <v>1971</v>
      </c>
      <c r="G15239" t="s">
        <v>21</v>
      </c>
      <c r="H15239" t="s">
        <v>1945</v>
      </c>
      <c r="I15239" t="s">
        <v>1972</v>
      </c>
      <c r="J15239">
        <v>1</v>
      </c>
      <c r="K15239">
        <v>4</v>
      </c>
      <c r="M15239">
        <v>1</v>
      </c>
    </row>
    <row r="15240" spans="1:13" x14ac:dyDescent="0.25">
      <c r="A15240">
        <v>17218</v>
      </c>
      <c r="B15240" t="s">
        <v>1167</v>
      </c>
      <c r="C15240" t="s">
        <v>331</v>
      </c>
      <c r="D15240" t="s">
        <v>323</v>
      </c>
      <c r="E15240" t="s">
        <v>1944</v>
      </c>
      <c r="G15240" t="s">
        <v>21</v>
      </c>
      <c r="H15240" t="s">
        <v>1945</v>
      </c>
      <c r="I15240" t="s">
        <v>1946</v>
      </c>
      <c r="K15240">
        <v>2</v>
      </c>
      <c r="M15240">
        <v>1</v>
      </c>
    </row>
    <row r="15241" spans="1:13" x14ac:dyDescent="0.25">
      <c r="A15241">
        <v>17219</v>
      </c>
      <c r="B15241" t="s">
        <v>1167</v>
      </c>
      <c r="C15241" t="s">
        <v>335</v>
      </c>
      <c r="D15241" t="s">
        <v>336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17220</v>
      </c>
      <c r="B15242" t="s">
        <v>1167</v>
      </c>
      <c r="C15242" t="s">
        <v>335</v>
      </c>
      <c r="D15242" t="s">
        <v>336</v>
      </c>
      <c r="E15242" t="s">
        <v>1944</v>
      </c>
      <c r="G15242" t="s">
        <v>21</v>
      </c>
      <c r="H15242" t="s">
        <v>1945</v>
      </c>
      <c r="I15242" t="s">
        <v>1946</v>
      </c>
      <c r="K15242">
        <v>2</v>
      </c>
      <c r="M15242">
        <v>1</v>
      </c>
    </row>
    <row r="15243" spans="1:13" x14ac:dyDescent="0.25">
      <c r="A15243">
        <v>17221</v>
      </c>
      <c r="B15243" t="s">
        <v>1167</v>
      </c>
      <c r="C15243" t="s">
        <v>347</v>
      </c>
      <c r="D15243" t="s">
        <v>1706</v>
      </c>
      <c r="E15243" t="s">
        <v>1971</v>
      </c>
      <c r="G15243" t="s">
        <v>21</v>
      </c>
      <c r="H15243" t="s">
        <v>1945</v>
      </c>
      <c r="I15243" t="s">
        <v>1972</v>
      </c>
      <c r="J15243">
        <v>1</v>
      </c>
      <c r="K15243">
        <v>4</v>
      </c>
      <c r="M15243">
        <v>1</v>
      </c>
    </row>
    <row r="15244" spans="1:13" x14ac:dyDescent="0.25">
      <c r="A15244">
        <v>17222</v>
      </c>
      <c r="B15244" t="s">
        <v>1167</v>
      </c>
      <c r="C15244" t="s">
        <v>347</v>
      </c>
      <c r="D15244" t="s">
        <v>1706</v>
      </c>
      <c r="E15244" t="s">
        <v>1944</v>
      </c>
      <c r="G15244" t="s">
        <v>21</v>
      </c>
      <c r="H15244" t="s">
        <v>1945</v>
      </c>
      <c r="I15244" t="s">
        <v>1946</v>
      </c>
      <c r="K15244">
        <v>2</v>
      </c>
      <c r="M15244">
        <v>1</v>
      </c>
    </row>
    <row r="15245" spans="1:13" x14ac:dyDescent="0.25">
      <c r="A15245">
        <v>17223</v>
      </c>
      <c r="B15245" t="s">
        <v>1167</v>
      </c>
      <c r="C15245" t="s">
        <v>349</v>
      </c>
      <c r="D15245" t="s">
        <v>321</v>
      </c>
      <c r="E15245" t="s">
        <v>1971</v>
      </c>
      <c r="G15245" t="s">
        <v>21</v>
      </c>
      <c r="H15245" t="s">
        <v>1945</v>
      </c>
      <c r="I15245" t="s">
        <v>1972</v>
      </c>
      <c r="J15245">
        <v>1</v>
      </c>
      <c r="K15245">
        <v>4</v>
      </c>
      <c r="M15245">
        <v>1</v>
      </c>
    </row>
    <row r="15246" spans="1:13" x14ac:dyDescent="0.25">
      <c r="A15246">
        <v>17224</v>
      </c>
      <c r="B15246" t="s">
        <v>1167</v>
      </c>
      <c r="C15246" t="s">
        <v>349</v>
      </c>
      <c r="D15246" t="s">
        <v>321</v>
      </c>
      <c r="E15246" t="s">
        <v>1980</v>
      </c>
      <c r="G15246" t="s">
        <v>34</v>
      </c>
      <c r="H15246" t="s">
        <v>1945</v>
      </c>
      <c r="I15246" t="s">
        <v>1981</v>
      </c>
      <c r="J15246">
        <v>29</v>
      </c>
      <c r="M15246">
        <v>1</v>
      </c>
    </row>
    <row r="15247" spans="1:13" x14ac:dyDescent="0.25">
      <c r="A15247">
        <v>17225</v>
      </c>
      <c r="B15247" t="s">
        <v>1167</v>
      </c>
      <c r="C15247" t="s">
        <v>349</v>
      </c>
      <c r="D15247" t="s">
        <v>321</v>
      </c>
      <c r="E15247" t="s">
        <v>1944</v>
      </c>
      <c r="G15247" t="s">
        <v>21</v>
      </c>
      <c r="H15247" t="s">
        <v>1945</v>
      </c>
      <c r="I15247" t="s">
        <v>1946</v>
      </c>
      <c r="K15247">
        <v>2</v>
      </c>
      <c r="M15247">
        <v>1</v>
      </c>
    </row>
    <row r="15248" spans="1:13" x14ac:dyDescent="0.25">
      <c r="A15248">
        <v>17226</v>
      </c>
      <c r="B15248" t="s">
        <v>1167</v>
      </c>
      <c r="C15248" t="s">
        <v>360</v>
      </c>
      <c r="D15248" t="s">
        <v>104</v>
      </c>
      <c r="E15248" t="s">
        <v>1971</v>
      </c>
      <c r="G15248" t="s">
        <v>21</v>
      </c>
      <c r="H15248" t="s">
        <v>1945</v>
      </c>
      <c r="I15248" t="s">
        <v>1972</v>
      </c>
      <c r="J15248">
        <v>1</v>
      </c>
      <c r="K15248">
        <v>4</v>
      </c>
      <c r="M15248">
        <v>1</v>
      </c>
    </row>
    <row r="15249" spans="1:13" x14ac:dyDescent="0.25">
      <c r="A15249">
        <v>17227</v>
      </c>
      <c r="B15249" t="s">
        <v>1167</v>
      </c>
      <c r="C15249" t="s">
        <v>360</v>
      </c>
      <c r="D15249" t="s">
        <v>104</v>
      </c>
      <c r="E15249" t="s">
        <v>1944</v>
      </c>
      <c r="G15249" t="s">
        <v>21</v>
      </c>
      <c r="H15249" t="s">
        <v>1945</v>
      </c>
      <c r="I15249" t="s">
        <v>1946</v>
      </c>
      <c r="K15249">
        <v>2</v>
      </c>
      <c r="M15249">
        <v>1</v>
      </c>
    </row>
    <row r="15250" spans="1:13" x14ac:dyDescent="0.25">
      <c r="A15250">
        <v>17228</v>
      </c>
      <c r="B15250" t="s">
        <v>1169</v>
      </c>
      <c r="C15250" t="s">
        <v>749</v>
      </c>
      <c r="D15250" t="s">
        <v>750</v>
      </c>
      <c r="E15250" t="s">
        <v>60</v>
      </c>
      <c r="G15250" t="s">
        <v>21</v>
      </c>
      <c r="H15250" t="s">
        <v>1945</v>
      </c>
      <c r="I15250" t="s">
        <v>1981</v>
      </c>
      <c r="J15250">
        <v>7</v>
      </c>
      <c r="M15250">
        <v>1</v>
      </c>
    </row>
    <row r="15251" spans="1:13" x14ac:dyDescent="0.25">
      <c r="A15251">
        <v>17229</v>
      </c>
      <c r="B15251" t="s">
        <v>1169</v>
      </c>
      <c r="C15251" t="s">
        <v>749</v>
      </c>
      <c r="D15251" t="s">
        <v>750</v>
      </c>
      <c r="E15251" t="s">
        <v>1944</v>
      </c>
      <c r="G15251" t="s">
        <v>21</v>
      </c>
      <c r="H15251" t="s">
        <v>1945</v>
      </c>
      <c r="I15251" t="s">
        <v>1946</v>
      </c>
      <c r="K15251">
        <v>2</v>
      </c>
      <c r="M15251">
        <v>1</v>
      </c>
    </row>
    <row r="15252" spans="1:13" x14ac:dyDescent="0.25">
      <c r="A15252">
        <v>17230</v>
      </c>
      <c r="B15252" t="s">
        <v>2835</v>
      </c>
      <c r="C15252" t="s">
        <v>2173</v>
      </c>
      <c r="D15252" t="s">
        <v>2174</v>
      </c>
      <c r="E15252" t="s">
        <v>1944</v>
      </c>
      <c r="G15252" t="s">
        <v>21</v>
      </c>
      <c r="H15252" t="s">
        <v>1945</v>
      </c>
      <c r="I15252" t="s">
        <v>1946</v>
      </c>
      <c r="K15252">
        <v>2</v>
      </c>
      <c r="M15252">
        <v>1</v>
      </c>
    </row>
    <row r="15253" spans="1:13" x14ac:dyDescent="0.25">
      <c r="A15253">
        <v>17231</v>
      </c>
      <c r="B15253" t="s">
        <v>2836</v>
      </c>
      <c r="C15253" t="s">
        <v>2485</v>
      </c>
      <c r="D15253" t="s">
        <v>2548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17232</v>
      </c>
      <c r="B15254" t="s">
        <v>1170</v>
      </c>
      <c r="C15254" t="s">
        <v>203</v>
      </c>
      <c r="D15254" t="s">
        <v>700</v>
      </c>
      <c r="E15254" t="s">
        <v>1971</v>
      </c>
      <c r="G15254" t="s">
        <v>21</v>
      </c>
      <c r="H15254" t="s">
        <v>1945</v>
      </c>
      <c r="I15254" t="s">
        <v>1972</v>
      </c>
      <c r="J15254">
        <v>1</v>
      </c>
      <c r="K15254">
        <v>4</v>
      </c>
      <c r="M15254">
        <v>1</v>
      </c>
    </row>
    <row r="15255" spans="1:13" x14ac:dyDescent="0.25">
      <c r="A15255">
        <v>17233</v>
      </c>
      <c r="B15255" t="s">
        <v>1170</v>
      </c>
      <c r="C15255" t="s">
        <v>203</v>
      </c>
      <c r="D15255" t="s">
        <v>700</v>
      </c>
      <c r="E15255" t="s">
        <v>1944</v>
      </c>
      <c r="G15255" t="s">
        <v>21</v>
      </c>
      <c r="H15255" t="s">
        <v>1945</v>
      </c>
      <c r="I15255" t="s">
        <v>1946</v>
      </c>
      <c r="K15255">
        <v>2</v>
      </c>
      <c r="M15255">
        <v>1</v>
      </c>
    </row>
    <row r="15256" spans="1:13" x14ac:dyDescent="0.25">
      <c r="A15256">
        <v>17235</v>
      </c>
      <c r="B15256" t="s">
        <v>2837</v>
      </c>
      <c r="C15256" t="s">
        <v>2709</v>
      </c>
      <c r="D15256" t="s">
        <v>2710</v>
      </c>
      <c r="E15256" t="s">
        <v>1971</v>
      </c>
      <c r="G15256" t="s">
        <v>21</v>
      </c>
      <c r="H15256" t="s">
        <v>1945</v>
      </c>
      <c r="I15256" t="s">
        <v>1972</v>
      </c>
      <c r="J15256">
        <v>1</v>
      </c>
      <c r="K15256">
        <v>4</v>
      </c>
      <c r="M15256">
        <v>1</v>
      </c>
    </row>
    <row r="15257" spans="1:13" x14ac:dyDescent="0.25">
      <c r="A15257">
        <v>17236</v>
      </c>
      <c r="B15257" t="s">
        <v>2837</v>
      </c>
      <c r="C15257" t="s">
        <v>2709</v>
      </c>
      <c r="D15257" t="s">
        <v>2710</v>
      </c>
      <c r="E15257" t="s">
        <v>1944</v>
      </c>
      <c r="G15257" t="s">
        <v>21</v>
      </c>
      <c r="H15257" t="s">
        <v>1945</v>
      </c>
      <c r="I15257" t="s">
        <v>1946</v>
      </c>
      <c r="K15257">
        <v>2</v>
      </c>
      <c r="M15257">
        <v>1</v>
      </c>
    </row>
    <row r="15258" spans="1:13" x14ac:dyDescent="0.25">
      <c r="A15258">
        <v>17237</v>
      </c>
      <c r="B15258" t="s">
        <v>2837</v>
      </c>
      <c r="C15258" t="s">
        <v>513</v>
      </c>
      <c r="D15258" t="s">
        <v>514</v>
      </c>
      <c r="E15258" t="s">
        <v>1971</v>
      </c>
      <c r="G15258" t="s">
        <v>21</v>
      </c>
      <c r="H15258" t="s">
        <v>1945</v>
      </c>
      <c r="I15258" t="s">
        <v>1972</v>
      </c>
      <c r="J15258">
        <v>1</v>
      </c>
      <c r="K15258">
        <v>4</v>
      </c>
      <c r="M15258">
        <v>1</v>
      </c>
    </row>
    <row r="15259" spans="1:13" x14ac:dyDescent="0.25">
      <c r="A15259">
        <v>17238</v>
      </c>
      <c r="B15259" t="s">
        <v>2837</v>
      </c>
      <c r="C15259" t="s">
        <v>513</v>
      </c>
      <c r="D15259" t="s">
        <v>514</v>
      </c>
      <c r="E15259" t="s">
        <v>1944</v>
      </c>
      <c r="G15259" t="s">
        <v>21</v>
      </c>
      <c r="H15259" t="s">
        <v>1945</v>
      </c>
      <c r="I15259" t="s">
        <v>1946</v>
      </c>
      <c r="K15259">
        <v>2</v>
      </c>
      <c r="M15259">
        <v>1</v>
      </c>
    </row>
    <row r="15260" spans="1:13" x14ac:dyDescent="0.25">
      <c r="A15260">
        <v>17239</v>
      </c>
      <c r="B15260" t="s">
        <v>2838</v>
      </c>
      <c r="C15260" t="s">
        <v>1968</v>
      </c>
      <c r="D15260" t="s">
        <v>1738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17240</v>
      </c>
      <c r="B15261" t="s">
        <v>2839</v>
      </c>
      <c r="C15261" t="s">
        <v>182</v>
      </c>
      <c r="D15261" t="s">
        <v>183</v>
      </c>
      <c r="E15261" t="s">
        <v>1971</v>
      </c>
      <c r="G15261" t="s">
        <v>21</v>
      </c>
      <c r="H15261" t="s">
        <v>1945</v>
      </c>
      <c r="I15261" t="s">
        <v>1972</v>
      </c>
      <c r="J15261">
        <v>1</v>
      </c>
      <c r="K15261">
        <v>4</v>
      </c>
      <c r="M15261">
        <v>1</v>
      </c>
    </row>
    <row r="15262" spans="1:13" x14ac:dyDescent="0.25">
      <c r="A15262">
        <v>17241</v>
      </c>
      <c r="B15262" t="s">
        <v>2839</v>
      </c>
      <c r="C15262" t="s">
        <v>182</v>
      </c>
      <c r="D15262" t="s">
        <v>183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17242</v>
      </c>
      <c r="B15263" t="s">
        <v>1873</v>
      </c>
      <c r="C15263" t="s">
        <v>152</v>
      </c>
      <c r="D15263" t="s">
        <v>867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17243</v>
      </c>
      <c r="B15264" t="s">
        <v>1873</v>
      </c>
      <c r="C15264" t="s">
        <v>152</v>
      </c>
      <c r="D15264" t="s">
        <v>867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17244</v>
      </c>
      <c r="B15265" t="s">
        <v>1874</v>
      </c>
      <c r="C15265" t="s">
        <v>1637</v>
      </c>
      <c r="D15265" t="s">
        <v>1875</v>
      </c>
      <c r="E15265" t="s">
        <v>1944</v>
      </c>
      <c r="G15265" t="s">
        <v>21</v>
      </c>
      <c r="H15265" t="s">
        <v>1945</v>
      </c>
      <c r="I15265" t="s">
        <v>1946</v>
      </c>
      <c r="K15265">
        <v>2</v>
      </c>
      <c r="M15265">
        <v>1</v>
      </c>
    </row>
    <row r="15266" spans="1:13" x14ac:dyDescent="0.25">
      <c r="A15266">
        <v>17245</v>
      </c>
      <c r="B15266" t="s">
        <v>1874</v>
      </c>
      <c r="C15266" t="s">
        <v>1668</v>
      </c>
      <c r="D15266" t="s">
        <v>2840</v>
      </c>
      <c r="E15266" t="s">
        <v>1944</v>
      </c>
      <c r="G15266" t="s">
        <v>21</v>
      </c>
      <c r="H15266" t="s">
        <v>1945</v>
      </c>
      <c r="I15266" t="s">
        <v>1946</v>
      </c>
      <c r="K15266">
        <v>2</v>
      </c>
      <c r="M15266">
        <v>1</v>
      </c>
    </row>
    <row r="15267" spans="1:13" x14ac:dyDescent="0.25">
      <c r="A15267">
        <v>17246</v>
      </c>
      <c r="B15267" t="s">
        <v>1874</v>
      </c>
      <c r="C15267" t="s">
        <v>1643</v>
      </c>
      <c r="D15267" t="s">
        <v>1876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17247</v>
      </c>
      <c r="B15268" t="s">
        <v>1874</v>
      </c>
      <c r="C15268" t="s">
        <v>1659</v>
      </c>
      <c r="D15268" t="s">
        <v>1877</v>
      </c>
      <c r="E15268" t="s">
        <v>1944</v>
      </c>
      <c r="G15268" t="s">
        <v>21</v>
      </c>
      <c r="H15268" t="s">
        <v>1945</v>
      </c>
      <c r="I15268" t="s">
        <v>1946</v>
      </c>
      <c r="K15268">
        <v>2</v>
      </c>
      <c r="M15268">
        <v>1</v>
      </c>
    </row>
    <row r="15269" spans="1:13" x14ac:dyDescent="0.25">
      <c r="A15269">
        <v>17248</v>
      </c>
      <c r="B15269" t="s">
        <v>2841</v>
      </c>
      <c r="C15269" t="s">
        <v>846</v>
      </c>
      <c r="D15269" t="s">
        <v>654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17249</v>
      </c>
      <c r="B15270" t="s">
        <v>2841</v>
      </c>
      <c r="C15270" t="s">
        <v>846</v>
      </c>
      <c r="D15270" t="s">
        <v>654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17251</v>
      </c>
      <c r="B15271" t="s">
        <v>1171</v>
      </c>
      <c r="C15271" t="s">
        <v>1172</v>
      </c>
      <c r="D15271" t="s">
        <v>1173</v>
      </c>
      <c r="E15271" t="s">
        <v>1971</v>
      </c>
      <c r="G15271" t="s">
        <v>21</v>
      </c>
      <c r="H15271" t="s">
        <v>1945</v>
      </c>
      <c r="I15271" t="s">
        <v>1972</v>
      </c>
      <c r="J15271">
        <v>1</v>
      </c>
      <c r="K15271">
        <v>4</v>
      </c>
      <c r="M15271">
        <v>1</v>
      </c>
    </row>
    <row r="15272" spans="1:13" x14ac:dyDescent="0.25">
      <c r="A15272">
        <v>17252</v>
      </c>
      <c r="B15272" t="s">
        <v>1171</v>
      </c>
      <c r="C15272" t="s">
        <v>1172</v>
      </c>
      <c r="D15272" t="s">
        <v>1173</v>
      </c>
      <c r="E15272" t="s">
        <v>1944</v>
      </c>
      <c r="G15272" t="s">
        <v>21</v>
      </c>
      <c r="H15272" t="s">
        <v>1945</v>
      </c>
      <c r="I15272" t="s">
        <v>1946</v>
      </c>
      <c r="K15272">
        <v>2</v>
      </c>
      <c r="M15272">
        <v>1</v>
      </c>
    </row>
    <row r="15273" spans="1:13" x14ac:dyDescent="0.25">
      <c r="A15273">
        <v>17254</v>
      </c>
      <c r="B15273" t="s">
        <v>2842</v>
      </c>
      <c r="C15273" t="s">
        <v>103</v>
      </c>
      <c r="D15273" t="s">
        <v>104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17255</v>
      </c>
      <c r="B15274" t="s">
        <v>2842</v>
      </c>
      <c r="C15274" t="s">
        <v>103</v>
      </c>
      <c r="D15274" t="s">
        <v>104</v>
      </c>
      <c r="E15274" t="s">
        <v>1944</v>
      </c>
      <c r="G15274" t="s">
        <v>21</v>
      </c>
      <c r="H15274" t="s">
        <v>1945</v>
      </c>
      <c r="I15274" t="s">
        <v>1946</v>
      </c>
      <c r="K15274">
        <v>2</v>
      </c>
      <c r="M15274">
        <v>1</v>
      </c>
    </row>
    <row r="15275" spans="1:13" x14ac:dyDescent="0.25">
      <c r="A15275">
        <v>17257</v>
      </c>
      <c r="B15275" t="s">
        <v>2843</v>
      </c>
      <c r="C15275" t="s">
        <v>62</v>
      </c>
      <c r="D15275" t="s">
        <v>768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17258</v>
      </c>
      <c r="B15276" t="s">
        <v>2844</v>
      </c>
      <c r="C15276" t="s">
        <v>454</v>
      </c>
      <c r="D15276" t="s">
        <v>930</v>
      </c>
      <c r="E15276" t="s">
        <v>1971</v>
      </c>
      <c r="G15276" t="s">
        <v>21</v>
      </c>
      <c r="H15276" t="s">
        <v>1945</v>
      </c>
      <c r="I15276" t="s">
        <v>1972</v>
      </c>
      <c r="J15276">
        <v>1</v>
      </c>
      <c r="K15276">
        <v>4</v>
      </c>
      <c r="M15276">
        <v>1</v>
      </c>
    </row>
    <row r="15277" spans="1:13" x14ac:dyDescent="0.25">
      <c r="A15277">
        <v>17259</v>
      </c>
      <c r="B15277" t="s">
        <v>2844</v>
      </c>
      <c r="C15277" t="s">
        <v>454</v>
      </c>
      <c r="D15277" t="s">
        <v>930</v>
      </c>
      <c r="E15277" t="s">
        <v>1944</v>
      </c>
      <c r="G15277" t="s">
        <v>21</v>
      </c>
      <c r="H15277" t="s">
        <v>1945</v>
      </c>
      <c r="I15277" t="s">
        <v>1946</v>
      </c>
      <c r="K15277">
        <v>2</v>
      </c>
      <c r="M15277">
        <v>1</v>
      </c>
    </row>
    <row r="15278" spans="1:13" x14ac:dyDescent="0.25">
      <c r="A15278">
        <v>17260</v>
      </c>
      <c r="B15278" t="s">
        <v>2845</v>
      </c>
      <c r="C15278" t="s">
        <v>2352</v>
      </c>
      <c r="D15278" t="s">
        <v>2846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17261</v>
      </c>
      <c r="B15279" t="s">
        <v>2847</v>
      </c>
      <c r="C15279" t="s">
        <v>182</v>
      </c>
      <c r="D15279" t="s">
        <v>183</v>
      </c>
      <c r="E15279" t="s">
        <v>1971</v>
      </c>
      <c r="G15279" t="s">
        <v>21</v>
      </c>
      <c r="H15279" t="s">
        <v>1945</v>
      </c>
      <c r="I15279" t="s">
        <v>1972</v>
      </c>
      <c r="J15279">
        <v>1</v>
      </c>
      <c r="K15279">
        <v>4</v>
      </c>
      <c r="M15279">
        <v>1</v>
      </c>
    </row>
    <row r="15280" spans="1:13" x14ac:dyDescent="0.25">
      <c r="A15280">
        <v>17262</v>
      </c>
      <c r="B15280" t="s">
        <v>2847</v>
      </c>
      <c r="C15280" t="s">
        <v>182</v>
      </c>
      <c r="D15280" t="s">
        <v>183</v>
      </c>
      <c r="E15280" t="s">
        <v>1944</v>
      </c>
      <c r="G15280" t="s">
        <v>21</v>
      </c>
      <c r="H15280" t="s">
        <v>1945</v>
      </c>
      <c r="I15280" t="s">
        <v>1946</v>
      </c>
      <c r="K15280">
        <v>2</v>
      </c>
      <c r="M15280">
        <v>1</v>
      </c>
    </row>
    <row r="15281" spans="1:13" x14ac:dyDescent="0.25">
      <c r="A15281">
        <v>17263</v>
      </c>
      <c r="B15281" t="s">
        <v>1174</v>
      </c>
      <c r="C15281" t="s">
        <v>712</v>
      </c>
      <c r="D15281" t="s">
        <v>1175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17264</v>
      </c>
      <c r="B15282" t="s">
        <v>2848</v>
      </c>
      <c r="C15282" t="s">
        <v>2849</v>
      </c>
      <c r="D15282" t="s">
        <v>2850</v>
      </c>
      <c r="E15282" t="s">
        <v>1971</v>
      </c>
      <c r="G15282" t="s">
        <v>21</v>
      </c>
      <c r="H15282" t="s">
        <v>1945</v>
      </c>
      <c r="I15282" t="s">
        <v>1972</v>
      </c>
      <c r="J15282">
        <v>1</v>
      </c>
      <c r="K15282">
        <v>4</v>
      </c>
      <c r="M15282">
        <v>1</v>
      </c>
    </row>
    <row r="15283" spans="1:13" x14ac:dyDescent="0.25">
      <c r="A15283">
        <v>17265</v>
      </c>
      <c r="B15283" t="s">
        <v>2848</v>
      </c>
      <c r="C15283" t="s">
        <v>2849</v>
      </c>
      <c r="D15283" t="s">
        <v>2850</v>
      </c>
      <c r="E15283" t="s">
        <v>2107</v>
      </c>
      <c r="G15283" t="s">
        <v>34</v>
      </c>
      <c r="H15283" t="s">
        <v>1945</v>
      </c>
      <c r="I15283" t="s">
        <v>1972</v>
      </c>
      <c r="J15283">
        <v>2</v>
      </c>
      <c r="K15283">
        <v>7</v>
      </c>
      <c r="M15283">
        <v>1</v>
      </c>
    </row>
    <row r="15284" spans="1:13" x14ac:dyDescent="0.25">
      <c r="A15284">
        <v>17266</v>
      </c>
      <c r="B15284" t="s">
        <v>2848</v>
      </c>
      <c r="C15284" t="s">
        <v>2849</v>
      </c>
      <c r="D15284" t="s">
        <v>2850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17268</v>
      </c>
      <c r="B15285" t="s">
        <v>1878</v>
      </c>
      <c r="C15285" t="s">
        <v>182</v>
      </c>
      <c r="D15285" t="s">
        <v>1879</v>
      </c>
      <c r="E15285" t="s">
        <v>1971</v>
      </c>
      <c r="G15285" t="s">
        <v>21</v>
      </c>
      <c r="H15285" t="s">
        <v>1945</v>
      </c>
      <c r="I15285" t="s">
        <v>1972</v>
      </c>
      <c r="J15285">
        <v>1</v>
      </c>
      <c r="K15285">
        <v>4</v>
      </c>
      <c r="M15285">
        <v>1</v>
      </c>
    </row>
    <row r="15286" spans="1:13" x14ac:dyDescent="0.25">
      <c r="A15286">
        <v>17269</v>
      </c>
      <c r="B15286" t="s">
        <v>1878</v>
      </c>
      <c r="C15286" t="s">
        <v>182</v>
      </c>
      <c r="D15286" t="s">
        <v>1879</v>
      </c>
      <c r="E15286" t="s">
        <v>1944</v>
      </c>
      <c r="G15286" t="s">
        <v>21</v>
      </c>
      <c r="H15286" t="s">
        <v>1945</v>
      </c>
      <c r="I15286" t="s">
        <v>1946</v>
      </c>
      <c r="K15286">
        <v>2</v>
      </c>
      <c r="M15286">
        <v>1</v>
      </c>
    </row>
    <row r="15287" spans="1:13" x14ac:dyDescent="0.25">
      <c r="A15287">
        <v>17270</v>
      </c>
      <c r="B15287" t="s">
        <v>1878</v>
      </c>
      <c r="C15287" t="s">
        <v>1880</v>
      </c>
      <c r="D15287" t="s">
        <v>1879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17271</v>
      </c>
      <c r="B15288" t="s">
        <v>1878</v>
      </c>
      <c r="C15288" t="s">
        <v>1880</v>
      </c>
      <c r="D15288" t="s">
        <v>1879</v>
      </c>
      <c r="E15288" t="s">
        <v>1992</v>
      </c>
      <c r="G15288" t="s">
        <v>21</v>
      </c>
      <c r="H15288" t="s">
        <v>1945</v>
      </c>
      <c r="I15288" t="s">
        <v>1946</v>
      </c>
      <c r="K15288">
        <v>7</v>
      </c>
      <c r="M15288">
        <v>1</v>
      </c>
    </row>
    <row r="15289" spans="1:13" x14ac:dyDescent="0.25">
      <c r="A15289">
        <v>17272</v>
      </c>
      <c r="B15289" t="s">
        <v>1878</v>
      </c>
      <c r="C15289" t="s">
        <v>1880</v>
      </c>
      <c r="D15289" t="s">
        <v>1879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17273</v>
      </c>
      <c r="B15290" t="s">
        <v>2851</v>
      </c>
      <c r="C15290" t="s">
        <v>2225</v>
      </c>
      <c r="D15290" t="s">
        <v>2226</v>
      </c>
      <c r="E15290" t="s">
        <v>1944</v>
      </c>
      <c r="G15290" t="s">
        <v>21</v>
      </c>
      <c r="H15290" t="s">
        <v>1945</v>
      </c>
      <c r="I15290" t="s">
        <v>1946</v>
      </c>
      <c r="K15290">
        <v>2</v>
      </c>
      <c r="M15290">
        <v>1</v>
      </c>
    </row>
    <row r="15291" spans="1:13" x14ac:dyDescent="0.25">
      <c r="A15291">
        <v>17274</v>
      </c>
      <c r="B15291" t="s">
        <v>2852</v>
      </c>
      <c r="C15291" t="s">
        <v>1942</v>
      </c>
      <c r="D15291" t="s">
        <v>2070</v>
      </c>
      <c r="E15291" t="s">
        <v>1944</v>
      </c>
      <c r="G15291" t="s">
        <v>21</v>
      </c>
      <c r="H15291" t="s">
        <v>1945</v>
      </c>
      <c r="I15291" t="s">
        <v>1946</v>
      </c>
      <c r="K15291">
        <v>2</v>
      </c>
      <c r="M15291">
        <v>1</v>
      </c>
    </row>
    <row r="15292" spans="1:13" x14ac:dyDescent="0.25">
      <c r="A15292">
        <v>17275</v>
      </c>
      <c r="B15292" t="s">
        <v>2853</v>
      </c>
      <c r="C15292" t="s">
        <v>607</v>
      </c>
      <c r="D15292" t="s">
        <v>2636</v>
      </c>
      <c r="E15292" t="s">
        <v>1944</v>
      </c>
      <c r="G15292" t="s">
        <v>21</v>
      </c>
      <c r="H15292" t="s">
        <v>1945</v>
      </c>
      <c r="I15292" t="s">
        <v>1946</v>
      </c>
      <c r="K15292">
        <v>2</v>
      </c>
      <c r="M15292">
        <v>1</v>
      </c>
    </row>
    <row r="15293" spans="1:13" x14ac:dyDescent="0.25">
      <c r="A15293">
        <v>17276</v>
      </c>
      <c r="B15293" t="s">
        <v>2853</v>
      </c>
      <c r="C15293" t="s">
        <v>2185</v>
      </c>
      <c r="D15293" t="s">
        <v>2186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17277</v>
      </c>
      <c r="B15294" t="s">
        <v>1176</v>
      </c>
      <c r="C15294" t="s">
        <v>1177</v>
      </c>
      <c r="D15294" t="s">
        <v>1178</v>
      </c>
      <c r="E15294" t="s">
        <v>1980</v>
      </c>
      <c r="G15294" t="s">
        <v>34</v>
      </c>
      <c r="H15294" t="s">
        <v>1945</v>
      </c>
      <c r="I15294" t="s">
        <v>1981</v>
      </c>
      <c r="J15294">
        <v>29</v>
      </c>
      <c r="M15294">
        <v>1</v>
      </c>
    </row>
    <row r="15295" spans="1:13" x14ac:dyDescent="0.25">
      <c r="A15295">
        <v>17278</v>
      </c>
      <c r="B15295" t="s">
        <v>1176</v>
      </c>
      <c r="C15295" t="s">
        <v>1177</v>
      </c>
      <c r="D15295" t="s">
        <v>1178</v>
      </c>
      <c r="E15295" t="s">
        <v>1944</v>
      </c>
      <c r="G15295" t="s">
        <v>21</v>
      </c>
      <c r="H15295" t="s">
        <v>1945</v>
      </c>
      <c r="I15295" t="s">
        <v>1946</v>
      </c>
      <c r="K15295">
        <v>2</v>
      </c>
      <c r="M15295">
        <v>1</v>
      </c>
    </row>
    <row r="15296" spans="1:13" x14ac:dyDescent="0.25">
      <c r="A15296">
        <v>17279</v>
      </c>
      <c r="B15296" t="s">
        <v>2854</v>
      </c>
      <c r="C15296" t="s">
        <v>1135</v>
      </c>
      <c r="D15296" t="s">
        <v>1136</v>
      </c>
      <c r="E15296" t="s">
        <v>1944</v>
      </c>
      <c r="G15296" t="s">
        <v>21</v>
      </c>
      <c r="H15296" t="s">
        <v>1945</v>
      </c>
      <c r="I15296" t="s">
        <v>1946</v>
      </c>
      <c r="K15296">
        <v>2</v>
      </c>
      <c r="M15296">
        <v>1</v>
      </c>
    </row>
    <row r="15297" spans="1:13" x14ac:dyDescent="0.25">
      <c r="A15297">
        <v>17280</v>
      </c>
      <c r="B15297" t="s">
        <v>2855</v>
      </c>
      <c r="C15297" t="s">
        <v>1494</v>
      </c>
      <c r="D15297" t="s">
        <v>2856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17281</v>
      </c>
      <c r="B15298" t="s">
        <v>2855</v>
      </c>
      <c r="C15298" t="s">
        <v>1743</v>
      </c>
      <c r="D15298" t="s">
        <v>1847</v>
      </c>
      <c r="E15298" t="s">
        <v>1944</v>
      </c>
      <c r="G15298" t="s">
        <v>21</v>
      </c>
      <c r="H15298" t="s">
        <v>1945</v>
      </c>
      <c r="I15298" t="s">
        <v>1946</v>
      </c>
      <c r="K15298">
        <v>2</v>
      </c>
      <c r="M15298">
        <v>1</v>
      </c>
    </row>
    <row r="15299" spans="1:13" x14ac:dyDescent="0.25">
      <c r="A15299">
        <v>17282</v>
      </c>
      <c r="B15299" t="s">
        <v>2857</v>
      </c>
      <c r="C15299" t="s">
        <v>2136</v>
      </c>
      <c r="D15299" t="s">
        <v>1739</v>
      </c>
      <c r="E15299" t="s">
        <v>1944</v>
      </c>
      <c r="G15299" t="s">
        <v>21</v>
      </c>
      <c r="H15299" t="s">
        <v>1945</v>
      </c>
      <c r="I15299" t="s">
        <v>1946</v>
      </c>
      <c r="K15299">
        <v>2</v>
      </c>
      <c r="M15299">
        <v>1</v>
      </c>
    </row>
    <row r="15300" spans="1:13" x14ac:dyDescent="0.25">
      <c r="A15300">
        <v>17283</v>
      </c>
      <c r="B15300" t="s">
        <v>2857</v>
      </c>
      <c r="C15300" t="s">
        <v>2279</v>
      </c>
      <c r="D15300" t="s">
        <v>2626</v>
      </c>
      <c r="E15300" t="s">
        <v>1944</v>
      </c>
      <c r="G15300" t="s">
        <v>21</v>
      </c>
      <c r="H15300" t="s">
        <v>1945</v>
      </c>
      <c r="I15300" t="s">
        <v>1946</v>
      </c>
      <c r="K15300">
        <v>2</v>
      </c>
      <c r="M15300">
        <v>1</v>
      </c>
    </row>
    <row r="15301" spans="1:13" x14ac:dyDescent="0.25">
      <c r="A15301">
        <v>17284</v>
      </c>
      <c r="B15301" t="s">
        <v>1881</v>
      </c>
      <c r="C15301" t="s">
        <v>1396</v>
      </c>
      <c r="D15301" t="s">
        <v>1882</v>
      </c>
      <c r="E15301" t="s">
        <v>1971</v>
      </c>
      <c r="G15301" t="s">
        <v>21</v>
      </c>
      <c r="H15301" t="s">
        <v>1945</v>
      </c>
      <c r="I15301" t="s">
        <v>1972</v>
      </c>
      <c r="J15301">
        <v>1</v>
      </c>
      <c r="K15301">
        <v>4</v>
      </c>
      <c r="M15301">
        <v>1</v>
      </c>
    </row>
    <row r="15302" spans="1:13" x14ac:dyDescent="0.25">
      <c r="A15302">
        <v>17285</v>
      </c>
      <c r="B15302" t="s">
        <v>1881</v>
      </c>
      <c r="C15302" t="s">
        <v>1396</v>
      </c>
      <c r="D15302" t="s">
        <v>1882</v>
      </c>
      <c r="E15302" t="s">
        <v>1944</v>
      </c>
      <c r="G15302" t="s">
        <v>21</v>
      </c>
      <c r="H15302" t="s">
        <v>1945</v>
      </c>
      <c r="I15302" t="s">
        <v>1946</v>
      </c>
      <c r="K15302">
        <v>2</v>
      </c>
      <c r="M15302">
        <v>1</v>
      </c>
    </row>
    <row r="15303" spans="1:13" x14ac:dyDescent="0.25">
      <c r="A15303">
        <v>17287</v>
      </c>
      <c r="B15303" t="s">
        <v>2858</v>
      </c>
      <c r="C15303" t="s">
        <v>76</v>
      </c>
      <c r="D15303" t="s">
        <v>77</v>
      </c>
      <c r="E15303" t="s">
        <v>1971</v>
      </c>
      <c r="G15303" t="s">
        <v>21</v>
      </c>
      <c r="H15303" t="s">
        <v>1945</v>
      </c>
      <c r="I15303" t="s">
        <v>1972</v>
      </c>
      <c r="J15303">
        <v>1</v>
      </c>
      <c r="K15303">
        <v>4</v>
      </c>
      <c r="M15303">
        <v>1</v>
      </c>
    </row>
    <row r="15304" spans="1:13" x14ac:dyDescent="0.25">
      <c r="A15304">
        <v>17288</v>
      </c>
      <c r="B15304" t="s">
        <v>2858</v>
      </c>
      <c r="C15304" t="s">
        <v>76</v>
      </c>
      <c r="D15304" t="s">
        <v>77</v>
      </c>
      <c r="E15304" t="s">
        <v>1944</v>
      </c>
      <c r="G15304" t="s">
        <v>21</v>
      </c>
      <c r="H15304" t="s">
        <v>1945</v>
      </c>
      <c r="I15304" t="s">
        <v>1946</v>
      </c>
      <c r="K15304">
        <v>2</v>
      </c>
      <c r="M15304">
        <v>1</v>
      </c>
    </row>
    <row r="15305" spans="1:13" x14ac:dyDescent="0.25">
      <c r="A15305">
        <v>17289</v>
      </c>
      <c r="B15305" t="s">
        <v>1179</v>
      </c>
      <c r="C15305" t="s">
        <v>163</v>
      </c>
      <c r="D15305" t="s">
        <v>1173</v>
      </c>
      <c r="E15305" t="s">
        <v>1971</v>
      </c>
      <c r="G15305" t="s">
        <v>21</v>
      </c>
      <c r="H15305" t="s">
        <v>1945</v>
      </c>
      <c r="I15305" t="s">
        <v>1972</v>
      </c>
      <c r="J15305">
        <v>1</v>
      </c>
      <c r="K15305">
        <v>4</v>
      </c>
      <c r="M15305">
        <v>1</v>
      </c>
    </row>
    <row r="15306" spans="1:13" x14ac:dyDescent="0.25">
      <c r="A15306">
        <v>17290</v>
      </c>
      <c r="B15306" t="s">
        <v>1179</v>
      </c>
      <c r="C15306" t="s">
        <v>163</v>
      </c>
      <c r="D15306" t="s">
        <v>1173</v>
      </c>
      <c r="E15306" t="s">
        <v>1944</v>
      </c>
      <c r="G15306" t="s">
        <v>21</v>
      </c>
      <c r="H15306" t="s">
        <v>1945</v>
      </c>
      <c r="I15306" t="s">
        <v>1946</v>
      </c>
      <c r="K15306">
        <v>2</v>
      </c>
      <c r="M15306">
        <v>1</v>
      </c>
    </row>
    <row r="15307" spans="1:13" x14ac:dyDescent="0.25">
      <c r="A15307">
        <v>17292</v>
      </c>
      <c r="B15307" t="s">
        <v>1179</v>
      </c>
      <c r="C15307" t="s">
        <v>1172</v>
      </c>
      <c r="D15307" t="s">
        <v>1577</v>
      </c>
      <c r="E15307" t="s">
        <v>1971</v>
      </c>
      <c r="G15307" t="s">
        <v>21</v>
      </c>
      <c r="H15307" t="s">
        <v>1945</v>
      </c>
      <c r="I15307" t="s">
        <v>1972</v>
      </c>
      <c r="J15307">
        <v>1</v>
      </c>
      <c r="K15307">
        <v>4</v>
      </c>
      <c r="M15307">
        <v>1</v>
      </c>
    </row>
    <row r="15308" spans="1:13" x14ac:dyDescent="0.25">
      <c r="A15308">
        <v>17293</v>
      </c>
      <c r="B15308" t="s">
        <v>1179</v>
      </c>
      <c r="C15308" t="s">
        <v>1172</v>
      </c>
      <c r="D15308" t="s">
        <v>1577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17295</v>
      </c>
      <c r="B15309" t="s">
        <v>1179</v>
      </c>
      <c r="C15309" t="s">
        <v>319</v>
      </c>
      <c r="D15309" t="s">
        <v>1173</v>
      </c>
      <c r="E15309" t="s">
        <v>1971</v>
      </c>
      <c r="G15309" t="s">
        <v>21</v>
      </c>
      <c r="H15309" t="s">
        <v>1945</v>
      </c>
      <c r="I15309" t="s">
        <v>1972</v>
      </c>
      <c r="J15309">
        <v>1</v>
      </c>
      <c r="K15309">
        <v>4</v>
      </c>
      <c r="M15309">
        <v>1</v>
      </c>
    </row>
    <row r="15310" spans="1:13" x14ac:dyDescent="0.25">
      <c r="A15310">
        <v>17296</v>
      </c>
      <c r="B15310" t="s">
        <v>1179</v>
      </c>
      <c r="C15310" t="s">
        <v>319</v>
      </c>
      <c r="D15310" t="s">
        <v>1173</v>
      </c>
      <c r="E15310" t="s">
        <v>1944</v>
      </c>
      <c r="G15310" t="s">
        <v>21</v>
      </c>
      <c r="H15310" t="s">
        <v>1945</v>
      </c>
      <c r="I15310" t="s">
        <v>1946</v>
      </c>
      <c r="K15310">
        <v>2</v>
      </c>
      <c r="M15310">
        <v>1</v>
      </c>
    </row>
    <row r="15311" spans="1:13" x14ac:dyDescent="0.25">
      <c r="A15311">
        <v>17298</v>
      </c>
      <c r="B15311" t="s">
        <v>1883</v>
      </c>
      <c r="C15311" t="s">
        <v>1576</v>
      </c>
      <c r="D15311" t="s">
        <v>1577</v>
      </c>
      <c r="E15311" t="s">
        <v>1971</v>
      </c>
      <c r="G15311" t="s">
        <v>21</v>
      </c>
      <c r="H15311" t="s">
        <v>1945</v>
      </c>
      <c r="I15311" t="s">
        <v>1972</v>
      </c>
      <c r="J15311">
        <v>1</v>
      </c>
      <c r="K15311">
        <v>4</v>
      </c>
      <c r="M15311">
        <v>1</v>
      </c>
    </row>
    <row r="15312" spans="1:13" x14ac:dyDescent="0.25">
      <c r="A15312">
        <v>17299</v>
      </c>
      <c r="B15312" t="s">
        <v>1883</v>
      </c>
      <c r="C15312" t="s">
        <v>1576</v>
      </c>
      <c r="D15312" t="s">
        <v>1577</v>
      </c>
      <c r="E15312" t="s">
        <v>1944</v>
      </c>
      <c r="G15312" t="s">
        <v>21</v>
      </c>
      <c r="H15312" t="s">
        <v>1945</v>
      </c>
      <c r="I15312" t="s">
        <v>1946</v>
      </c>
      <c r="K15312">
        <v>2</v>
      </c>
      <c r="M15312">
        <v>1</v>
      </c>
    </row>
    <row r="15313" spans="1:13" x14ac:dyDescent="0.25">
      <c r="A15313">
        <v>17301</v>
      </c>
      <c r="B15313" t="s">
        <v>1883</v>
      </c>
      <c r="C15313" t="s">
        <v>1172</v>
      </c>
      <c r="D15313" t="s">
        <v>1577</v>
      </c>
      <c r="E15313" t="s">
        <v>1971</v>
      </c>
      <c r="G15313" t="s">
        <v>21</v>
      </c>
      <c r="H15313" t="s">
        <v>1945</v>
      </c>
      <c r="I15313" t="s">
        <v>1972</v>
      </c>
      <c r="J15313">
        <v>1</v>
      </c>
      <c r="K15313">
        <v>4</v>
      </c>
      <c r="M15313">
        <v>1</v>
      </c>
    </row>
    <row r="15314" spans="1:13" x14ac:dyDescent="0.25">
      <c r="A15314">
        <v>17302</v>
      </c>
      <c r="B15314" t="s">
        <v>1883</v>
      </c>
      <c r="C15314" t="s">
        <v>1172</v>
      </c>
      <c r="D15314" t="s">
        <v>1577</v>
      </c>
      <c r="E15314" t="s">
        <v>1944</v>
      </c>
      <c r="G15314" t="s">
        <v>21</v>
      </c>
      <c r="H15314" t="s">
        <v>1945</v>
      </c>
      <c r="I15314" t="s">
        <v>1946</v>
      </c>
      <c r="K15314">
        <v>2</v>
      </c>
      <c r="M15314">
        <v>1</v>
      </c>
    </row>
    <row r="15315" spans="1:13" x14ac:dyDescent="0.25">
      <c r="A15315">
        <v>17304</v>
      </c>
      <c r="B15315" t="s">
        <v>1884</v>
      </c>
      <c r="C15315" t="s">
        <v>163</v>
      </c>
      <c r="D15315" t="s">
        <v>1173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17305</v>
      </c>
      <c r="B15316" t="s">
        <v>1884</v>
      </c>
      <c r="C15316" t="s">
        <v>163</v>
      </c>
      <c r="D15316" t="s">
        <v>1173</v>
      </c>
      <c r="E15316" t="s">
        <v>1944</v>
      </c>
      <c r="G15316" t="s">
        <v>21</v>
      </c>
      <c r="H15316" t="s">
        <v>1945</v>
      </c>
      <c r="I15316" t="s">
        <v>1946</v>
      </c>
      <c r="K15316">
        <v>2</v>
      </c>
      <c r="M15316">
        <v>1</v>
      </c>
    </row>
    <row r="15317" spans="1:13" x14ac:dyDescent="0.25">
      <c r="A15317">
        <v>17306</v>
      </c>
      <c r="B15317" t="s">
        <v>1180</v>
      </c>
      <c r="C15317" t="s">
        <v>1181</v>
      </c>
      <c r="D15317" t="s">
        <v>400</v>
      </c>
      <c r="E15317" t="s">
        <v>1971</v>
      </c>
      <c r="G15317" t="s">
        <v>21</v>
      </c>
      <c r="H15317" t="s">
        <v>1945</v>
      </c>
      <c r="I15317" t="s">
        <v>1972</v>
      </c>
      <c r="J15317">
        <v>1</v>
      </c>
      <c r="K15317">
        <v>4</v>
      </c>
      <c r="M15317">
        <v>1</v>
      </c>
    </row>
    <row r="15318" spans="1:13" x14ac:dyDescent="0.25">
      <c r="A15318">
        <v>17307</v>
      </c>
      <c r="B15318" t="s">
        <v>1180</v>
      </c>
      <c r="C15318" t="s">
        <v>1181</v>
      </c>
      <c r="D15318" t="s">
        <v>400</v>
      </c>
      <c r="E15318" t="s">
        <v>1944</v>
      </c>
      <c r="G15318" t="s">
        <v>21</v>
      </c>
      <c r="H15318" t="s">
        <v>1945</v>
      </c>
      <c r="I15318" t="s">
        <v>1946</v>
      </c>
      <c r="K15318">
        <v>2</v>
      </c>
      <c r="M15318">
        <v>1</v>
      </c>
    </row>
    <row r="15319" spans="1:13" x14ac:dyDescent="0.25">
      <c r="A15319">
        <v>17309</v>
      </c>
      <c r="B15319" t="s">
        <v>1180</v>
      </c>
      <c r="C15319" t="s">
        <v>399</v>
      </c>
      <c r="D15319" t="s">
        <v>400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17310</v>
      </c>
      <c r="B15320" t="s">
        <v>1180</v>
      </c>
      <c r="C15320" t="s">
        <v>399</v>
      </c>
      <c r="D15320" t="s">
        <v>400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17312</v>
      </c>
      <c r="B15321" t="s">
        <v>1180</v>
      </c>
      <c r="C15321" t="s">
        <v>1182</v>
      </c>
      <c r="D15321" t="s">
        <v>400</v>
      </c>
      <c r="E15321" t="s">
        <v>1971</v>
      </c>
      <c r="G15321" t="s">
        <v>21</v>
      </c>
      <c r="H15321" t="s">
        <v>1945</v>
      </c>
      <c r="I15321" t="s">
        <v>1972</v>
      </c>
      <c r="J15321">
        <v>1</v>
      </c>
      <c r="K15321">
        <v>4</v>
      </c>
      <c r="M15321">
        <v>1</v>
      </c>
    </row>
    <row r="15322" spans="1:13" x14ac:dyDescent="0.25">
      <c r="A15322">
        <v>17313</v>
      </c>
      <c r="B15322" t="s">
        <v>1180</v>
      </c>
      <c r="C15322" t="s">
        <v>1182</v>
      </c>
      <c r="D15322" t="s">
        <v>400</v>
      </c>
      <c r="E15322" t="s">
        <v>1944</v>
      </c>
      <c r="G15322" t="s">
        <v>21</v>
      </c>
      <c r="H15322" t="s">
        <v>1945</v>
      </c>
      <c r="I15322" t="s">
        <v>1946</v>
      </c>
      <c r="K15322">
        <v>2</v>
      </c>
      <c r="M15322">
        <v>1</v>
      </c>
    </row>
    <row r="15323" spans="1:13" x14ac:dyDescent="0.25">
      <c r="A15323">
        <v>17315</v>
      </c>
      <c r="B15323" t="s">
        <v>1180</v>
      </c>
      <c r="C15323" t="s">
        <v>1885</v>
      </c>
      <c r="D15323" t="s">
        <v>400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17316</v>
      </c>
      <c r="B15324" t="s">
        <v>1180</v>
      </c>
      <c r="C15324" t="s">
        <v>1885</v>
      </c>
      <c r="D15324" t="s">
        <v>400</v>
      </c>
      <c r="E15324" t="s">
        <v>1944</v>
      </c>
      <c r="G15324" t="s">
        <v>21</v>
      </c>
      <c r="H15324" t="s">
        <v>1945</v>
      </c>
      <c r="I15324" t="s">
        <v>1946</v>
      </c>
      <c r="K15324">
        <v>2</v>
      </c>
      <c r="M15324">
        <v>1</v>
      </c>
    </row>
    <row r="15325" spans="1:13" x14ac:dyDescent="0.25">
      <c r="A15325">
        <v>17318</v>
      </c>
      <c r="B15325" t="s">
        <v>1180</v>
      </c>
      <c r="C15325" t="s">
        <v>806</v>
      </c>
      <c r="D15325" t="s">
        <v>807</v>
      </c>
      <c r="E15325" t="s">
        <v>1971</v>
      </c>
      <c r="G15325" t="s">
        <v>21</v>
      </c>
      <c r="H15325" t="s">
        <v>1945</v>
      </c>
      <c r="I15325" t="s">
        <v>1972</v>
      </c>
      <c r="J15325">
        <v>1</v>
      </c>
      <c r="K15325">
        <v>4</v>
      </c>
      <c r="M15325">
        <v>1</v>
      </c>
    </row>
    <row r="15326" spans="1:13" x14ac:dyDescent="0.25">
      <c r="A15326">
        <v>17319</v>
      </c>
      <c r="B15326" t="s">
        <v>1180</v>
      </c>
      <c r="C15326" t="s">
        <v>806</v>
      </c>
      <c r="D15326" t="s">
        <v>807</v>
      </c>
      <c r="E15326" t="s">
        <v>1944</v>
      </c>
      <c r="G15326" t="s">
        <v>21</v>
      </c>
      <c r="H15326" t="s">
        <v>1945</v>
      </c>
      <c r="I15326" t="s">
        <v>1946</v>
      </c>
      <c r="K15326">
        <v>2</v>
      </c>
      <c r="M15326">
        <v>1</v>
      </c>
    </row>
    <row r="15327" spans="1:13" x14ac:dyDescent="0.25">
      <c r="A15327">
        <v>17321</v>
      </c>
      <c r="B15327" t="s">
        <v>1180</v>
      </c>
      <c r="C15327" t="s">
        <v>255</v>
      </c>
      <c r="D15327" t="s">
        <v>254</v>
      </c>
      <c r="E15327" t="s">
        <v>1971</v>
      </c>
      <c r="G15327" t="s">
        <v>21</v>
      </c>
      <c r="H15327" t="s">
        <v>1945</v>
      </c>
      <c r="I15327" t="s">
        <v>1972</v>
      </c>
      <c r="J15327">
        <v>1</v>
      </c>
      <c r="K15327">
        <v>4</v>
      </c>
      <c r="M15327">
        <v>1</v>
      </c>
    </row>
    <row r="15328" spans="1:13" x14ac:dyDescent="0.25">
      <c r="A15328">
        <v>17322</v>
      </c>
      <c r="B15328" t="s">
        <v>1180</v>
      </c>
      <c r="C15328" t="s">
        <v>255</v>
      </c>
      <c r="D15328" t="s">
        <v>254</v>
      </c>
      <c r="E15328" t="s">
        <v>1944</v>
      </c>
      <c r="G15328" t="s">
        <v>21</v>
      </c>
      <c r="H15328" t="s">
        <v>1945</v>
      </c>
      <c r="I15328" t="s">
        <v>1946</v>
      </c>
      <c r="K15328">
        <v>2</v>
      </c>
      <c r="M15328">
        <v>1</v>
      </c>
    </row>
    <row r="15329" spans="1:13" x14ac:dyDescent="0.25">
      <c r="A15329">
        <v>17324</v>
      </c>
      <c r="B15329" t="s">
        <v>1180</v>
      </c>
      <c r="C15329" t="s">
        <v>1183</v>
      </c>
      <c r="D15329" t="s">
        <v>254</v>
      </c>
      <c r="E15329" t="s">
        <v>1971</v>
      </c>
      <c r="G15329" t="s">
        <v>21</v>
      </c>
      <c r="H15329" t="s">
        <v>1945</v>
      </c>
      <c r="I15329" t="s">
        <v>1972</v>
      </c>
      <c r="J15329">
        <v>1</v>
      </c>
      <c r="K15329">
        <v>4</v>
      </c>
      <c r="M15329">
        <v>1</v>
      </c>
    </row>
    <row r="15330" spans="1:13" x14ac:dyDescent="0.25">
      <c r="A15330">
        <v>17325</v>
      </c>
      <c r="B15330" t="s">
        <v>1180</v>
      </c>
      <c r="C15330" t="s">
        <v>1183</v>
      </c>
      <c r="D15330" t="s">
        <v>254</v>
      </c>
      <c r="E15330" t="s">
        <v>1944</v>
      </c>
      <c r="G15330" t="s">
        <v>21</v>
      </c>
      <c r="H15330" t="s">
        <v>1945</v>
      </c>
      <c r="I15330" t="s">
        <v>1946</v>
      </c>
      <c r="K15330">
        <v>2</v>
      </c>
      <c r="M15330">
        <v>1</v>
      </c>
    </row>
    <row r="15331" spans="1:13" x14ac:dyDescent="0.25">
      <c r="A15331">
        <v>17327</v>
      </c>
      <c r="B15331" t="s">
        <v>1184</v>
      </c>
      <c r="C15331" t="s">
        <v>568</v>
      </c>
      <c r="D15331" t="s">
        <v>404</v>
      </c>
      <c r="E15331" t="s">
        <v>1971</v>
      </c>
      <c r="G15331" t="s">
        <v>21</v>
      </c>
      <c r="H15331" t="s">
        <v>1945</v>
      </c>
      <c r="I15331" t="s">
        <v>1972</v>
      </c>
      <c r="J15331">
        <v>1</v>
      </c>
      <c r="K15331">
        <v>4</v>
      </c>
      <c r="M15331">
        <v>1</v>
      </c>
    </row>
    <row r="15332" spans="1:13" x14ac:dyDescent="0.25">
      <c r="A15332">
        <v>17328</v>
      </c>
      <c r="B15332" t="s">
        <v>1184</v>
      </c>
      <c r="C15332" t="s">
        <v>568</v>
      </c>
      <c r="D15332" t="s">
        <v>404</v>
      </c>
      <c r="E15332" t="s">
        <v>1944</v>
      </c>
      <c r="G15332" t="s">
        <v>21</v>
      </c>
      <c r="H15332" t="s">
        <v>1945</v>
      </c>
      <c r="I15332" t="s">
        <v>1946</v>
      </c>
      <c r="K15332">
        <v>2</v>
      </c>
      <c r="M15332">
        <v>1</v>
      </c>
    </row>
    <row r="15333" spans="1:13" x14ac:dyDescent="0.25">
      <c r="A15333">
        <v>17330</v>
      </c>
      <c r="B15333" t="s">
        <v>1184</v>
      </c>
      <c r="C15333" t="s">
        <v>1886</v>
      </c>
      <c r="D15333" t="s">
        <v>404</v>
      </c>
      <c r="E15333" t="s">
        <v>1971</v>
      </c>
      <c r="G15333" t="s">
        <v>21</v>
      </c>
      <c r="H15333" t="s">
        <v>1945</v>
      </c>
      <c r="I15333" t="s">
        <v>1972</v>
      </c>
      <c r="J15333">
        <v>1</v>
      </c>
      <c r="K15333">
        <v>4</v>
      </c>
      <c r="M15333">
        <v>1</v>
      </c>
    </row>
    <row r="15334" spans="1:13" x14ac:dyDescent="0.25">
      <c r="A15334">
        <v>17331</v>
      </c>
      <c r="B15334" t="s">
        <v>1184</v>
      </c>
      <c r="C15334" t="s">
        <v>1886</v>
      </c>
      <c r="D15334" t="s">
        <v>404</v>
      </c>
      <c r="E15334" t="s">
        <v>1944</v>
      </c>
      <c r="G15334" t="s">
        <v>21</v>
      </c>
      <c r="H15334" t="s">
        <v>1945</v>
      </c>
      <c r="I15334" t="s">
        <v>1946</v>
      </c>
      <c r="K15334">
        <v>2</v>
      </c>
      <c r="M15334">
        <v>1</v>
      </c>
    </row>
    <row r="15335" spans="1:13" x14ac:dyDescent="0.25">
      <c r="A15335">
        <v>17333</v>
      </c>
      <c r="B15335" t="s">
        <v>1184</v>
      </c>
      <c r="C15335" t="s">
        <v>1185</v>
      </c>
      <c r="D15335" t="s">
        <v>404</v>
      </c>
      <c r="E15335" t="s">
        <v>1971</v>
      </c>
      <c r="G15335" t="s">
        <v>21</v>
      </c>
      <c r="H15335" t="s">
        <v>1945</v>
      </c>
      <c r="I15335" t="s">
        <v>1972</v>
      </c>
      <c r="J15335">
        <v>1</v>
      </c>
      <c r="K15335">
        <v>4</v>
      </c>
      <c r="M15335">
        <v>1</v>
      </c>
    </row>
    <row r="15336" spans="1:13" x14ac:dyDescent="0.25">
      <c r="A15336">
        <v>17334</v>
      </c>
      <c r="B15336" t="s">
        <v>1184</v>
      </c>
      <c r="C15336" t="s">
        <v>1185</v>
      </c>
      <c r="D15336" t="s">
        <v>404</v>
      </c>
      <c r="E15336" t="s">
        <v>1944</v>
      </c>
      <c r="G15336" t="s">
        <v>21</v>
      </c>
      <c r="H15336" t="s">
        <v>1945</v>
      </c>
      <c r="I15336" t="s">
        <v>1946</v>
      </c>
      <c r="K15336">
        <v>2</v>
      </c>
      <c r="M15336">
        <v>1</v>
      </c>
    </row>
    <row r="15337" spans="1:13" x14ac:dyDescent="0.25">
      <c r="A15337">
        <v>17336</v>
      </c>
      <c r="B15337" t="s">
        <v>1184</v>
      </c>
      <c r="C15337" t="s">
        <v>403</v>
      </c>
      <c r="D15337" t="s">
        <v>404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17337</v>
      </c>
      <c r="B15338" t="s">
        <v>1184</v>
      </c>
      <c r="C15338" t="s">
        <v>938</v>
      </c>
      <c r="D15338" t="s">
        <v>939</v>
      </c>
      <c r="E15338" t="s">
        <v>1971</v>
      </c>
      <c r="G15338" t="s">
        <v>21</v>
      </c>
      <c r="H15338" t="s">
        <v>1945</v>
      </c>
      <c r="I15338" t="s">
        <v>1972</v>
      </c>
      <c r="J15338">
        <v>1</v>
      </c>
      <c r="K15338">
        <v>4</v>
      </c>
      <c r="M15338">
        <v>1</v>
      </c>
    </row>
    <row r="15339" spans="1:13" x14ac:dyDescent="0.25">
      <c r="A15339">
        <v>17338</v>
      </c>
      <c r="B15339" t="s">
        <v>1184</v>
      </c>
      <c r="C15339" t="s">
        <v>938</v>
      </c>
      <c r="D15339" t="s">
        <v>939</v>
      </c>
      <c r="E15339" t="s">
        <v>1944</v>
      </c>
      <c r="G15339" t="s">
        <v>21</v>
      </c>
      <c r="H15339" t="s">
        <v>1945</v>
      </c>
      <c r="I15339" t="s">
        <v>1946</v>
      </c>
      <c r="K15339">
        <v>2</v>
      </c>
      <c r="M15339">
        <v>1</v>
      </c>
    </row>
    <row r="15340" spans="1:13" x14ac:dyDescent="0.25">
      <c r="A15340">
        <v>17340</v>
      </c>
      <c r="B15340" t="s">
        <v>1184</v>
      </c>
      <c r="C15340" t="s">
        <v>795</v>
      </c>
      <c r="D15340" t="s">
        <v>72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17341</v>
      </c>
      <c r="B15341" t="s">
        <v>1184</v>
      </c>
      <c r="C15341" t="s">
        <v>795</v>
      </c>
      <c r="D15341" t="s">
        <v>72</v>
      </c>
      <c r="E15341" t="s">
        <v>1944</v>
      </c>
      <c r="G15341" t="s">
        <v>21</v>
      </c>
      <c r="H15341" t="s">
        <v>1945</v>
      </c>
      <c r="I15341" t="s">
        <v>1946</v>
      </c>
      <c r="K15341">
        <v>2</v>
      </c>
      <c r="M15341">
        <v>1</v>
      </c>
    </row>
    <row r="15342" spans="1:13" x14ac:dyDescent="0.25">
      <c r="A15342">
        <v>17343</v>
      </c>
      <c r="B15342" t="s">
        <v>1184</v>
      </c>
      <c r="C15342" t="s">
        <v>1186</v>
      </c>
      <c r="D15342" t="s">
        <v>250</v>
      </c>
      <c r="E15342" t="s">
        <v>1971</v>
      </c>
      <c r="G15342" t="s">
        <v>21</v>
      </c>
      <c r="H15342" t="s">
        <v>1945</v>
      </c>
      <c r="I15342" t="s">
        <v>1972</v>
      </c>
      <c r="J15342">
        <v>1</v>
      </c>
      <c r="K15342">
        <v>4</v>
      </c>
      <c r="M15342">
        <v>1</v>
      </c>
    </row>
    <row r="15343" spans="1:13" x14ac:dyDescent="0.25">
      <c r="A15343">
        <v>17344</v>
      </c>
      <c r="B15343" t="s">
        <v>1184</v>
      </c>
      <c r="C15343" t="s">
        <v>1186</v>
      </c>
      <c r="D15343" t="s">
        <v>250</v>
      </c>
      <c r="E15343" t="s">
        <v>1944</v>
      </c>
      <c r="G15343" t="s">
        <v>21</v>
      </c>
      <c r="H15343" t="s">
        <v>1945</v>
      </c>
      <c r="I15343" t="s">
        <v>1946</v>
      </c>
      <c r="K15343">
        <v>2</v>
      </c>
      <c r="M15343">
        <v>1</v>
      </c>
    </row>
    <row r="15344" spans="1:13" x14ac:dyDescent="0.25">
      <c r="A15344">
        <v>17346</v>
      </c>
      <c r="B15344" t="s">
        <v>1184</v>
      </c>
      <c r="C15344" t="s">
        <v>1187</v>
      </c>
      <c r="D15344" t="s">
        <v>254</v>
      </c>
      <c r="E15344" t="s">
        <v>1971</v>
      </c>
      <c r="G15344" t="s">
        <v>21</v>
      </c>
      <c r="H15344" t="s">
        <v>1945</v>
      </c>
      <c r="I15344" t="s">
        <v>1972</v>
      </c>
      <c r="J15344">
        <v>1</v>
      </c>
      <c r="K15344">
        <v>4</v>
      </c>
      <c r="M15344">
        <v>1</v>
      </c>
    </row>
    <row r="15345" spans="1:13" x14ac:dyDescent="0.25">
      <c r="A15345">
        <v>17347</v>
      </c>
      <c r="B15345" t="s">
        <v>1184</v>
      </c>
      <c r="C15345" t="s">
        <v>1187</v>
      </c>
      <c r="D15345" t="s">
        <v>254</v>
      </c>
      <c r="E15345" t="s">
        <v>1944</v>
      </c>
      <c r="G15345" t="s">
        <v>21</v>
      </c>
      <c r="H15345" t="s">
        <v>1945</v>
      </c>
      <c r="I15345" t="s">
        <v>1946</v>
      </c>
      <c r="K15345">
        <v>2</v>
      </c>
      <c r="M15345">
        <v>1</v>
      </c>
    </row>
    <row r="15346" spans="1:13" x14ac:dyDescent="0.25">
      <c r="A15346">
        <v>17349</v>
      </c>
      <c r="B15346" t="s">
        <v>1188</v>
      </c>
      <c r="C15346" t="s">
        <v>101</v>
      </c>
      <c r="D15346" t="s">
        <v>102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17350</v>
      </c>
      <c r="B15347" t="s">
        <v>1188</v>
      </c>
      <c r="C15347" t="s">
        <v>101</v>
      </c>
      <c r="D15347" t="s">
        <v>102</v>
      </c>
      <c r="E15347" t="s">
        <v>1944</v>
      </c>
      <c r="G15347" t="s">
        <v>21</v>
      </c>
      <c r="H15347" t="s">
        <v>1945</v>
      </c>
      <c r="I15347" t="s">
        <v>1946</v>
      </c>
      <c r="K15347">
        <v>2</v>
      </c>
      <c r="M15347">
        <v>1</v>
      </c>
    </row>
    <row r="15348" spans="1:13" x14ac:dyDescent="0.25">
      <c r="A15348">
        <v>17352</v>
      </c>
      <c r="B15348" t="s">
        <v>1188</v>
      </c>
      <c r="C15348" t="s">
        <v>391</v>
      </c>
      <c r="D15348" t="s">
        <v>392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17353</v>
      </c>
      <c r="B15349" t="s">
        <v>1188</v>
      </c>
      <c r="C15349" t="s">
        <v>805</v>
      </c>
      <c r="D15349" t="s">
        <v>799</v>
      </c>
      <c r="E15349" t="s">
        <v>1944</v>
      </c>
      <c r="G15349" t="s">
        <v>21</v>
      </c>
      <c r="H15349" t="s">
        <v>1945</v>
      </c>
      <c r="I15349" t="s">
        <v>1946</v>
      </c>
      <c r="K15349">
        <v>2</v>
      </c>
      <c r="M15349">
        <v>1</v>
      </c>
    </row>
    <row r="15350" spans="1:13" x14ac:dyDescent="0.25">
      <c r="A15350">
        <v>17354</v>
      </c>
      <c r="B15350" t="s">
        <v>1188</v>
      </c>
      <c r="C15350" t="s">
        <v>1183</v>
      </c>
      <c r="D15350" t="s">
        <v>254</v>
      </c>
      <c r="E15350" t="s">
        <v>1971</v>
      </c>
      <c r="G15350" t="s">
        <v>21</v>
      </c>
      <c r="H15350" t="s">
        <v>1945</v>
      </c>
      <c r="I15350" t="s">
        <v>1972</v>
      </c>
      <c r="J15350">
        <v>1</v>
      </c>
      <c r="K15350">
        <v>4</v>
      </c>
      <c r="M15350">
        <v>1</v>
      </c>
    </row>
    <row r="15351" spans="1:13" x14ac:dyDescent="0.25">
      <c r="A15351">
        <v>17355</v>
      </c>
      <c r="B15351" t="s">
        <v>1188</v>
      </c>
      <c r="C15351" t="s">
        <v>1183</v>
      </c>
      <c r="D15351" t="s">
        <v>254</v>
      </c>
      <c r="E15351" t="s">
        <v>1944</v>
      </c>
      <c r="G15351" t="s">
        <v>21</v>
      </c>
      <c r="H15351" t="s">
        <v>1945</v>
      </c>
      <c r="I15351" t="s">
        <v>1946</v>
      </c>
      <c r="K15351">
        <v>2</v>
      </c>
      <c r="M15351">
        <v>1</v>
      </c>
    </row>
    <row r="15352" spans="1:13" x14ac:dyDescent="0.25">
      <c r="A15352">
        <v>17357</v>
      </c>
      <c r="B15352" t="s">
        <v>1189</v>
      </c>
      <c r="C15352" t="s">
        <v>1190</v>
      </c>
      <c r="D15352" t="s">
        <v>398</v>
      </c>
      <c r="E15352" t="s">
        <v>1971</v>
      </c>
      <c r="G15352" t="s">
        <v>21</v>
      </c>
      <c r="H15352" t="s">
        <v>1945</v>
      </c>
      <c r="I15352" t="s">
        <v>1972</v>
      </c>
      <c r="J15352">
        <v>1</v>
      </c>
      <c r="K15352">
        <v>4</v>
      </c>
      <c r="M15352">
        <v>1</v>
      </c>
    </row>
    <row r="15353" spans="1:13" x14ac:dyDescent="0.25">
      <c r="A15353">
        <v>17358</v>
      </c>
      <c r="B15353" t="s">
        <v>1189</v>
      </c>
      <c r="C15353" t="s">
        <v>1190</v>
      </c>
      <c r="D15353" t="s">
        <v>398</v>
      </c>
      <c r="E15353" t="s">
        <v>1944</v>
      </c>
      <c r="G15353" t="s">
        <v>21</v>
      </c>
      <c r="H15353" t="s">
        <v>1945</v>
      </c>
      <c r="I15353" t="s">
        <v>1946</v>
      </c>
      <c r="K15353">
        <v>2</v>
      </c>
      <c r="M15353">
        <v>1</v>
      </c>
    </row>
    <row r="15354" spans="1:13" x14ac:dyDescent="0.25">
      <c r="A15354">
        <v>17360</v>
      </c>
      <c r="B15354" t="s">
        <v>1189</v>
      </c>
      <c r="C15354" t="s">
        <v>397</v>
      </c>
      <c r="D15354" t="s">
        <v>398</v>
      </c>
      <c r="E15354" t="s">
        <v>1944</v>
      </c>
      <c r="G15354" t="s">
        <v>21</v>
      </c>
      <c r="H15354" t="s">
        <v>1945</v>
      </c>
      <c r="I15354" t="s">
        <v>1946</v>
      </c>
      <c r="K15354">
        <v>2</v>
      </c>
      <c r="M15354">
        <v>1</v>
      </c>
    </row>
    <row r="15355" spans="1:13" x14ac:dyDescent="0.25">
      <c r="A15355">
        <v>17361</v>
      </c>
      <c r="B15355" t="s">
        <v>1189</v>
      </c>
      <c r="C15355" t="s">
        <v>1191</v>
      </c>
      <c r="D15355" t="s">
        <v>398</v>
      </c>
      <c r="E15355" t="s">
        <v>1971</v>
      </c>
      <c r="G15355" t="s">
        <v>21</v>
      </c>
      <c r="H15355" t="s">
        <v>1945</v>
      </c>
      <c r="I15355" t="s">
        <v>1972</v>
      </c>
      <c r="J15355">
        <v>1</v>
      </c>
      <c r="K15355">
        <v>4</v>
      </c>
      <c r="M15355">
        <v>1</v>
      </c>
    </row>
    <row r="15356" spans="1:13" x14ac:dyDescent="0.25">
      <c r="A15356">
        <v>17362</v>
      </c>
      <c r="B15356" t="s">
        <v>1189</v>
      </c>
      <c r="C15356" t="s">
        <v>1191</v>
      </c>
      <c r="D15356" t="s">
        <v>398</v>
      </c>
      <c r="E15356" t="s">
        <v>1944</v>
      </c>
      <c r="G15356" t="s">
        <v>21</v>
      </c>
      <c r="H15356" t="s">
        <v>1945</v>
      </c>
      <c r="I15356" t="s">
        <v>1946</v>
      </c>
      <c r="K15356">
        <v>2</v>
      </c>
      <c r="M15356">
        <v>1</v>
      </c>
    </row>
    <row r="15357" spans="1:13" x14ac:dyDescent="0.25">
      <c r="A15357">
        <v>17364</v>
      </c>
      <c r="B15357" t="s">
        <v>1189</v>
      </c>
      <c r="C15357" t="s">
        <v>401</v>
      </c>
      <c r="D15357" t="s">
        <v>402</v>
      </c>
      <c r="E15357" t="s">
        <v>1971</v>
      </c>
      <c r="G15357" t="s">
        <v>21</v>
      </c>
      <c r="H15357" t="s">
        <v>1945</v>
      </c>
      <c r="I15357" t="s">
        <v>1972</v>
      </c>
      <c r="J15357">
        <v>1</v>
      </c>
      <c r="K15357">
        <v>4</v>
      </c>
      <c r="M15357">
        <v>1</v>
      </c>
    </row>
    <row r="15358" spans="1:13" x14ac:dyDescent="0.25">
      <c r="A15358">
        <v>17365</v>
      </c>
      <c r="B15358" t="s">
        <v>1189</v>
      </c>
      <c r="C15358" t="s">
        <v>401</v>
      </c>
      <c r="D15358" t="s">
        <v>402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17367</v>
      </c>
      <c r="B15359" t="s">
        <v>1189</v>
      </c>
      <c r="C15359" t="s">
        <v>808</v>
      </c>
      <c r="D15359" t="s">
        <v>807</v>
      </c>
      <c r="E15359" t="s">
        <v>1971</v>
      </c>
      <c r="G15359" t="s">
        <v>21</v>
      </c>
      <c r="H15359" t="s">
        <v>1945</v>
      </c>
      <c r="I15359" t="s">
        <v>1972</v>
      </c>
      <c r="J15359">
        <v>1</v>
      </c>
      <c r="K15359">
        <v>4</v>
      </c>
      <c r="M15359">
        <v>1</v>
      </c>
    </row>
    <row r="15360" spans="1:13" x14ac:dyDescent="0.25">
      <c r="A15360">
        <v>17368</v>
      </c>
      <c r="B15360" t="s">
        <v>1189</v>
      </c>
      <c r="C15360" t="s">
        <v>808</v>
      </c>
      <c r="D15360" t="s">
        <v>807</v>
      </c>
      <c r="E15360" t="s">
        <v>1944</v>
      </c>
      <c r="G15360" t="s">
        <v>21</v>
      </c>
      <c r="H15360" t="s">
        <v>1945</v>
      </c>
      <c r="I15360" t="s">
        <v>1946</v>
      </c>
      <c r="K15360">
        <v>2</v>
      </c>
      <c r="M15360">
        <v>1</v>
      </c>
    </row>
    <row r="15361" spans="1:13" x14ac:dyDescent="0.25">
      <c r="A15361">
        <v>17370</v>
      </c>
      <c r="B15361" t="s">
        <v>1192</v>
      </c>
      <c r="C15361" t="s">
        <v>395</v>
      </c>
      <c r="D15361" t="s">
        <v>396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17371</v>
      </c>
      <c r="B15362" t="s">
        <v>1192</v>
      </c>
      <c r="C15362" t="s">
        <v>395</v>
      </c>
      <c r="D15362" t="s">
        <v>396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17373</v>
      </c>
      <c r="B15363" t="s">
        <v>1193</v>
      </c>
      <c r="C15363" t="s">
        <v>406</v>
      </c>
      <c r="D15363" t="s">
        <v>219</v>
      </c>
      <c r="E15363" t="s">
        <v>1971</v>
      </c>
      <c r="G15363" t="s">
        <v>21</v>
      </c>
      <c r="H15363" t="s">
        <v>1945</v>
      </c>
      <c r="I15363" t="s">
        <v>1972</v>
      </c>
      <c r="J15363">
        <v>1</v>
      </c>
      <c r="K15363">
        <v>4</v>
      </c>
      <c r="M15363">
        <v>1</v>
      </c>
    </row>
    <row r="15364" spans="1:13" x14ac:dyDescent="0.25">
      <c r="A15364">
        <v>17374</v>
      </c>
      <c r="B15364" t="s">
        <v>1193</v>
      </c>
      <c r="C15364" t="s">
        <v>406</v>
      </c>
      <c r="D15364" t="s">
        <v>219</v>
      </c>
      <c r="E15364" t="s">
        <v>1944</v>
      </c>
      <c r="G15364" t="s">
        <v>21</v>
      </c>
      <c r="H15364" t="s">
        <v>1945</v>
      </c>
      <c r="I15364" t="s">
        <v>1946</v>
      </c>
      <c r="K15364">
        <v>2</v>
      </c>
      <c r="M15364">
        <v>1</v>
      </c>
    </row>
    <row r="15365" spans="1:13" x14ac:dyDescent="0.25">
      <c r="A15365">
        <v>17376</v>
      </c>
      <c r="B15365" t="s">
        <v>1193</v>
      </c>
      <c r="C15365" t="s">
        <v>1194</v>
      </c>
      <c r="D15365" t="s">
        <v>219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17377</v>
      </c>
      <c r="B15366" t="s">
        <v>1193</v>
      </c>
      <c r="C15366" t="s">
        <v>1194</v>
      </c>
      <c r="D15366" t="s">
        <v>219</v>
      </c>
      <c r="E15366" t="s">
        <v>1944</v>
      </c>
      <c r="G15366" t="s">
        <v>21</v>
      </c>
      <c r="H15366" t="s">
        <v>1945</v>
      </c>
      <c r="I15366" t="s">
        <v>1946</v>
      </c>
      <c r="K15366">
        <v>2</v>
      </c>
      <c r="M15366">
        <v>1</v>
      </c>
    </row>
    <row r="15367" spans="1:13" x14ac:dyDescent="0.25">
      <c r="A15367">
        <v>17379</v>
      </c>
      <c r="B15367" t="s">
        <v>1193</v>
      </c>
      <c r="C15367" t="s">
        <v>407</v>
      </c>
      <c r="D15367" t="s">
        <v>219</v>
      </c>
      <c r="E15367" t="s">
        <v>1971</v>
      </c>
      <c r="G15367" t="s">
        <v>21</v>
      </c>
      <c r="H15367" t="s">
        <v>1945</v>
      </c>
      <c r="I15367" t="s">
        <v>1972</v>
      </c>
      <c r="J15367">
        <v>1</v>
      </c>
      <c r="K15367">
        <v>4</v>
      </c>
      <c r="M15367">
        <v>1</v>
      </c>
    </row>
    <row r="15368" spans="1:13" x14ac:dyDescent="0.25">
      <c r="A15368">
        <v>17380</v>
      </c>
      <c r="B15368" t="s">
        <v>1193</v>
      </c>
      <c r="C15368" t="s">
        <v>407</v>
      </c>
      <c r="D15368" t="s">
        <v>219</v>
      </c>
      <c r="E15368" t="s">
        <v>1944</v>
      </c>
      <c r="G15368" t="s">
        <v>21</v>
      </c>
      <c r="H15368" t="s">
        <v>1945</v>
      </c>
      <c r="I15368" t="s">
        <v>1946</v>
      </c>
      <c r="K15368">
        <v>2</v>
      </c>
      <c r="M15368">
        <v>1</v>
      </c>
    </row>
    <row r="15369" spans="1:13" x14ac:dyDescent="0.25">
      <c r="A15369">
        <v>17382</v>
      </c>
      <c r="B15369" t="s">
        <v>1193</v>
      </c>
      <c r="C15369" t="s">
        <v>218</v>
      </c>
      <c r="D15369" t="s">
        <v>219</v>
      </c>
      <c r="E15369" t="s">
        <v>1971</v>
      </c>
      <c r="G15369" t="s">
        <v>21</v>
      </c>
      <c r="H15369" t="s">
        <v>1945</v>
      </c>
      <c r="I15369" t="s">
        <v>1972</v>
      </c>
      <c r="J15369">
        <v>1</v>
      </c>
      <c r="K15369">
        <v>4</v>
      </c>
      <c r="M15369">
        <v>1</v>
      </c>
    </row>
    <row r="15370" spans="1:13" x14ac:dyDescent="0.25">
      <c r="A15370">
        <v>17383</v>
      </c>
      <c r="B15370" t="s">
        <v>1193</v>
      </c>
      <c r="C15370" t="s">
        <v>218</v>
      </c>
      <c r="D15370" t="s">
        <v>219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17385</v>
      </c>
      <c r="B15371" t="s">
        <v>1195</v>
      </c>
      <c r="C15371" t="s">
        <v>1196</v>
      </c>
      <c r="D15371" t="s">
        <v>250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17386</v>
      </c>
      <c r="B15372" t="s">
        <v>1195</v>
      </c>
      <c r="C15372" t="s">
        <v>1196</v>
      </c>
      <c r="D15372" t="s">
        <v>250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17388</v>
      </c>
      <c r="B15373" t="s">
        <v>1195</v>
      </c>
      <c r="C15373" t="s">
        <v>1122</v>
      </c>
      <c r="D15373" t="s">
        <v>254</v>
      </c>
      <c r="E15373" t="s">
        <v>1971</v>
      </c>
      <c r="G15373" t="s">
        <v>21</v>
      </c>
      <c r="H15373" t="s">
        <v>1945</v>
      </c>
      <c r="I15373" t="s">
        <v>1972</v>
      </c>
      <c r="J15373">
        <v>1</v>
      </c>
      <c r="K15373">
        <v>4</v>
      </c>
      <c r="M15373">
        <v>1</v>
      </c>
    </row>
    <row r="15374" spans="1:13" x14ac:dyDescent="0.25">
      <c r="A15374">
        <v>17389</v>
      </c>
      <c r="B15374" t="s">
        <v>1195</v>
      </c>
      <c r="C15374" t="s">
        <v>1122</v>
      </c>
      <c r="D15374" t="s">
        <v>254</v>
      </c>
      <c r="E15374" t="s">
        <v>1944</v>
      </c>
      <c r="G15374" t="s">
        <v>21</v>
      </c>
      <c r="H15374" t="s">
        <v>1945</v>
      </c>
      <c r="I15374" t="s">
        <v>1946</v>
      </c>
      <c r="K15374">
        <v>2</v>
      </c>
      <c r="M15374">
        <v>1</v>
      </c>
    </row>
    <row r="15375" spans="1:13" x14ac:dyDescent="0.25">
      <c r="A15375">
        <v>17391</v>
      </c>
      <c r="B15375" t="s">
        <v>1195</v>
      </c>
      <c r="C15375" t="s">
        <v>1158</v>
      </c>
      <c r="D15375" t="s">
        <v>222</v>
      </c>
      <c r="E15375" t="s">
        <v>1971</v>
      </c>
      <c r="G15375" t="s">
        <v>21</v>
      </c>
      <c r="H15375" t="s">
        <v>1945</v>
      </c>
      <c r="I15375" t="s">
        <v>1972</v>
      </c>
      <c r="J15375">
        <v>1</v>
      </c>
      <c r="K15375">
        <v>4</v>
      </c>
      <c r="M15375">
        <v>1</v>
      </c>
    </row>
    <row r="15376" spans="1:13" x14ac:dyDescent="0.25">
      <c r="A15376">
        <v>17392</v>
      </c>
      <c r="B15376" t="s">
        <v>1195</v>
      </c>
      <c r="C15376" t="s">
        <v>1158</v>
      </c>
      <c r="D15376" t="s">
        <v>222</v>
      </c>
      <c r="E15376" t="s">
        <v>1992</v>
      </c>
      <c r="G15376" t="s">
        <v>21</v>
      </c>
      <c r="H15376" t="s">
        <v>1945</v>
      </c>
      <c r="I15376" t="s">
        <v>1946</v>
      </c>
      <c r="K15376">
        <v>7</v>
      </c>
      <c r="M15376">
        <v>1</v>
      </c>
    </row>
    <row r="15377" spans="1:13" x14ac:dyDescent="0.25">
      <c r="A15377">
        <v>17393</v>
      </c>
      <c r="B15377" t="s">
        <v>1195</v>
      </c>
      <c r="C15377" t="s">
        <v>1158</v>
      </c>
      <c r="D15377" t="s">
        <v>222</v>
      </c>
      <c r="E15377" t="s">
        <v>1944</v>
      </c>
      <c r="G15377" t="s">
        <v>21</v>
      </c>
      <c r="H15377" t="s">
        <v>1945</v>
      </c>
      <c r="I15377" t="s">
        <v>1946</v>
      </c>
      <c r="K15377">
        <v>2</v>
      </c>
      <c r="M15377">
        <v>1</v>
      </c>
    </row>
    <row r="15378" spans="1:13" x14ac:dyDescent="0.25">
      <c r="A15378">
        <v>17395</v>
      </c>
      <c r="B15378" t="s">
        <v>1197</v>
      </c>
      <c r="C15378" t="s">
        <v>391</v>
      </c>
      <c r="D15378" t="s">
        <v>392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17396</v>
      </c>
      <c r="B15379" t="s">
        <v>1197</v>
      </c>
      <c r="C15379" t="s">
        <v>391</v>
      </c>
      <c r="D15379" t="s">
        <v>392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17398</v>
      </c>
      <c r="B15380" t="s">
        <v>1197</v>
      </c>
      <c r="C15380" t="s">
        <v>399</v>
      </c>
      <c r="D15380" t="s">
        <v>400</v>
      </c>
      <c r="E15380" t="s">
        <v>1971</v>
      </c>
      <c r="G15380" t="s">
        <v>21</v>
      </c>
      <c r="H15380" t="s">
        <v>1945</v>
      </c>
      <c r="I15380" t="s">
        <v>1972</v>
      </c>
      <c r="J15380">
        <v>1</v>
      </c>
      <c r="K15380">
        <v>4</v>
      </c>
      <c r="M15380">
        <v>1</v>
      </c>
    </row>
    <row r="15381" spans="1:13" x14ac:dyDescent="0.25">
      <c r="A15381">
        <v>17399</v>
      </c>
      <c r="B15381" t="s">
        <v>1197</v>
      </c>
      <c r="C15381" t="s">
        <v>399</v>
      </c>
      <c r="D15381" t="s">
        <v>400</v>
      </c>
      <c r="E15381" t="s">
        <v>1944</v>
      </c>
      <c r="G15381" t="s">
        <v>21</v>
      </c>
      <c r="H15381" t="s">
        <v>1945</v>
      </c>
      <c r="I15381" t="s">
        <v>1946</v>
      </c>
      <c r="K15381">
        <v>2</v>
      </c>
      <c r="M15381">
        <v>1</v>
      </c>
    </row>
    <row r="15382" spans="1:13" x14ac:dyDescent="0.25">
      <c r="A15382">
        <v>17401</v>
      </c>
      <c r="B15382" t="s">
        <v>1197</v>
      </c>
      <c r="C15382" t="s">
        <v>1198</v>
      </c>
      <c r="D15382" t="s">
        <v>567</v>
      </c>
      <c r="E15382" t="s">
        <v>1971</v>
      </c>
      <c r="G15382" t="s">
        <v>21</v>
      </c>
      <c r="H15382" t="s">
        <v>1945</v>
      </c>
      <c r="I15382" t="s">
        <v>1972</v>
      </c>
      <c r="J15382">
        <v>1</v>
      </c>
      <c r="K15382">
        <v>4</v>
      </c>
      <c r="M15382">
        <v>1</v>
      </c>
    </row>
    <row r="15383" spans="1:13" x14ac:dyDescent="0.25">
      <c r="A15383">
        <v>17402</v>
      </c>
      <c r="B15383" t="s">
        <v>1197</v>
      </c>
      <c r="C15383" t="s">
        <v>1198</v>
      </c>
      <c r="D15383" t="s">
        <v>567</v>
      </c>
      <c r="E15383" t="s">
        <v>1944</v>
      </c>
      <c r="G15383" t="s">
        <v>21</v>
      </c>
      <c r="H15383" t="s">
        <v>1945</v>
      </c>
      <c r="I15383" t="s">
        <v>1946</v>
      </c>
      <c r="K15383">
        <v>2</v>
      </c>
      <c r="M15383">
        <v>1</v>
      </c>
    </row>
    <row r="15384" spans="1:13" x14ac:dyDescent="0.25">
      <c r="A15384">
        <v>17404</v>
      </c>
      <c r="B15384" t="s">
        <v>1197</v>
      </c>
      <c r="C15384" t="s">
        <v>805</v>
      </c>
      <c r="D15384" t="s">
        <v>799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17405</v>
      </c>
      <c r="B15385" t="s">
        <v>1197</v>
      </c>
      <c r="C15385" t="s">
        <v>805</v>
      </c>
      <c r="D15385" t="s">
        <v>799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17407</v>
      </c>
      <c r="B15386" t="s">
        <v>1197</v>
      </c>
      <c r="C15386" t="s">
        <v>806</v>
      </c>
      <c r="D15386" t="s">
        <v>807</v>
      </c>
      <c r="E15386" t="s">
        <v>1971</v>
      </c>
      <c r="G15386" t="s">
        <v>21</v>
      </c>
      <c r="H15386" t="s">
        <v>1945</v>
      </c>
      <c r="I15386" t="s">
        <v>1972</v>
      </c>
      <c r="J15386">
        <v>1</v>
      </c>
      <c r="K15386">
        <v>4</v>
      </c>
      <c r="M15386">
        <v>1</v>
      </c>
    </row>
    <row r="15387" spans="1:13" x14ac:dyDescent="0.25">
      <c r="A15387">
        <v>17408</v>
      </c>
      <c r="B15387" t="s">
        <v>1197</v>
      </c>
      <c r="C15387" t="s">
        <v>806</v>
      </c>
      <c r="D15387" t="s">
        <v>807</v>
      </c>
      <c r="E15387" t="s">
        <v>1944</v>
      </c>
      <c r="G15387" t="s">
        <v>21</v>
      </c>
      <c r="H15387" t="s">
        <v>1945</v>
      </c>
      <c r="I15387" t="s">
        <v>1946</v>
      </c>
      <c r="K15387">
        <v>2</v>
      </c>
      <c r="M15387">
        <v>1</v>
      </c>
    </row>
    <row r="15388" spans="1:13" x14ac:dyDescent="0.25">
      <c r="A15388">
        <v>17410</v>
      </c>
      <c r="B15388" t="s">
        <v>1197</v>
      </c>
      <c r="C15388" t="s">
        <v>808</v>
      </c>
      <c r="D15388" t="s">
        <v>807</v>
      </c>
      <c r="E15388" t="s">
        <v>1971</v>
      </c>
      <c r="G15388" t="s">
        <v>21</v>
      </c>
      <c r="H15388" t="s">
        <v>1945</v>
      </c>
      <c r="I15388" t="s">
        <v>1972</v>
      </c>
      <c r="J15388">
        <v>1</v>
      </c>
      <c r="K15388">
        <v>4</v>
      </c>
      <c r="M15388">
        <v>1</v>
      </c>
    </row>
    <row r="15389" spans="1:13" x14ac:dyDescent="0.25">
      <c r="A15389">
        <v>17411</v>
      </c>
      <c r="B15389" t="s">
        <v>1197</v>
      </c>
      <c r="C15389" t="s">
        <v>808</v>
      </c>
      <c r="D15389" t="s">
        <v>807</v>
      </c>
      <c r="E15389" t="s">
        <v>1944</v>
      </c>
      <c r="G15389" t="s">
        <v>21</v>
      </c>
      <c r="H15389" t="s">
        <v>1945</v>
      </c>
      <c r="I15389" t="s">
        <v>1946</v>
      </c>
      <c r="K15389">
        <v>2</v>
      </c>
      <c r="M15389">
        <v>1</v>
      </c>
    </row>
    <row r="15390" spans="1:13" x14ac:dyDescent="0.25">
      <c r="A15390">
        <v>17413</v>
      </c>
      <c r="B15390" t="s">
        <v>1197</v>
      </c>
      <c r="C15390" t="s">
        <v>1199</v>
      </c>
      <c r="D15390" t="s">
        <v>799</v>
      </c>
      <c r="E15390" t="s">
        <v>1971</v>
      </c>
      <c r="G15390" t="s">
        <v>21</v>
      </c>
      <c r="H15390" t="s">
        <v>1945</v>
      </c>
      <c r="I15390" t="s">
        <v>1972</v>
      </c>
      <c r="J15390">
        <v>1</v>
      </c>
      <c r="K15390">
        <v>4</v>
      </c>
      <c r="M15390">
        <v>1</v>
      </c>
    </row>
    <row r="15391" spans="1:13" x14ac:dyDescent="0.25">
      <c r="A15391">
        <v>17414</v>
      </c>
      <c r="B15391" t="s">
        <v>1197</v>
      </c>
      <c r="C15391" t="s">
        <v>1199</v>
      </c>
      <c r="D15391" t="s">
        <v>799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17416</v>
      </c>
      <c r="B15392" t="s">
        <v>1197</v>
      </c>
      <c r="C15392" t="s">
        <v>809</v>
      </c>
      <c r="D15392" t="s">
        <v>72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17417</v>
      </c>
      <c r="B15393" t="s">
        <v>1197</v>
      </c>
      <c r="C15393" t="s">
        <v>809</v>
      </c>
      <c r="D15393" t="s">
        <v>72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17419</v>
      </c>
      <c r="B15394" t="s">
        <v>1197</v>
      </c>
      <c r="C15394" t="s">
        <v>221</v>
      </c>
      <c r="D15394" t="s">
        <v>222</v>
      </c>
      <c r="E15394" t="s">
        <v>1971</v>
      </c>
      <c r="G15394" t="s">
        <v>21</v>
      </c>
      <c r="H15394" t="s">
        <v>1945</v>
      </c>
      <c r="I15394" t="s">
        <v>1972</v>
      </c>
      <c r="J15394">
        <v>1</v>
      </c>
      <c r="K15394">
        <v>4</v>
      </c>
      <c r="M15394">
        <v>1</v>
      </c>
    </row>
    <row r="15395" spans="1:13" x14ac:dyDescent="0.25">
      <c r="A15395">
        <v>17420</v>
      </c>
      <c r="B15395" t="s">
        <v>1197</v>
      </c>
      <c r="C15395" t="s">
        <v>221</v>
      </c>
      <c r="D15395" t="s">
        <v>222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17422</v>
      </c>
      <c r="B15396" t="s">
        <v>1197</v>
      </c>
      <c r="C15396" t="s">
        <v>249</v>
      </c>
      <c r="D15396" t="s">
        <v>250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17423</v>
      </c>
      <c r="B15397" t="s">
        <v>1197</v>
      </c>
      <c r="C15397" t="s">
        <v>249</v>
      </c>
      <c r="D15397" t="s">
        <v>250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17425</v>
      </c>
      <c r="B15398" t="s">
        <v>1197</v>
      </c>
      <c r="C15398" t="s">
        <v>1196</v>
      </c>
      <c r="D15398" t="s">
        <v>250</v>
      </c>
      <c r="E15398" t="s">
        <v>1971</v>
      </c>
      <c r="G15398" t="s">
        <v>21</v>
      </c>
      <c r="H15398" t="s">
        <v>1945</v>
      </c>
      <c r="I15398" t="s">
        <v>1972</v>
      </c>
      <c r="J15398">
        <v>1</v>
      </c>
      <c r="K15398">
        <v>4</v>
      </c>
      <c r="M15398">
        <v>1</v>
      </c>
    </row>
    <row r="15399" spans="1:13" x14ac:dyDescent="0.25">
      <c r="A15399">
        <v>17426</v>
      </c>
      <c r="B15399" t="s">
        <v>1197</v>
      </c>
      <c r="C15399" t="s">
        <v>1196</v>
      </c>
      <c r="D15399" t="s">
        <v>250</v>
      </c>
      <c r="E15399" t="s">
        <v>1944</v>
      </c>
      <c r="G15399" t="s">
        <v>21</v>
      </c>
      <c r="H15399" t="s">
        <v>1945</v>
      </c>
      <c r="I15399" t="s">
        <v>1946</v>
      </c>
      <c r="K15399">
        <v>2</v>
      </c>
      <c r="M15399">
        <v>1</v>
      </c>
    </row>
    <row r="15400" spans="1:13" x14ac:dyDescent="0.25">
      <c r="A15400">
        <v>17428</v>
      </c>
      <c r="B15400" t="s">
        <v>1197</v>
      </c>
      <c r="C15400" t="s">
        <v>251</v>
      </c>
      <c r="D15400" t="s">
        <v>250</v>
      </c>
      <c r="E15400" t="s">
        <v>1971</v>
      </c>
      <c r="G15400" t="s">
        <v>21</v>
      </c>
      <c r="H15400" t="s">
        <v>1945</v>
      </c>
      <c r="I15400" t="s">
        <v>1972</v>
      </c>
      <c r="J15400">
        <v>1</v>
      </c>
      <c r="K15400">
        <v>4</v>
      </c>
      <c r="M15400">
        <v>1</v>
      </c>
    </row>
    <row r="15401" spans="1:13" x14ac:dyDescent="0.25">
      <c r="A15401">
        <v>17429</v>
      </c>
      <c r="B15401" t="s">
        <v>1197</v>
      </c>
      <c r="C15401" t="s">
        <v>251</v>
      </c>
      <c r="D15401" t="s">
        <v>250</v>
      </c>
      <c r="E15401" t="s">
        <v>1944</v>
      </c>
      <c r="G15401" t="s">
        <v>21</v>
      </c>
      <c r="H15401" t="s">
        <v>1945</v>
      </c>
      <c r="I15401" t="s">
        <v>1946</v>
      </c>
      <c r="K15401">
        <v>2</v>
      </c>
      <c r="M15401">
        <v>1</v>
      </c>
    </row>
    <row r="15402" spans="1:13" x14ac:dyDescent="0.25">
      <c r="A15402">
        <v>17431</v>
      </c>
      <c r="B15402" t="s">
        <v>1197</v>
      </c>
      <c r="C15402" t="s">
        <v>255</v>
      </c>
      <c r="D15402" t="s">
        <v>254</v>
      </c>
      <c r="E15402" t="s">
        <v>1971</v>
      </c>
      <c r="G15402" t="s">
        <v>21</v>
      </c>
      <c r="H15402" t="s">
        <v>1945</v>
      </c>
      <c r="I15402" t="s">
        <v>1972</v>
      </c>
      <c r="J15402">
        <v>1</v>
      </c>
      <c r="K15402">
        <v>4</v>
      </c>
      <c r="M15402">
        <v>1</v>
      </c>
    </row>
    <row r="15403" spans="1:13" x14ac:dyDescent="0.25">
      <c r="A15403">
        <v>17432</v>
      </c>
      <c r="B15403" t="s">
        <v>1197</v>
      </c>
      <c r="C15403" t="s">
        <v>255</v>
      </c>
      <c r="D15403" t="s">
        <v>254</v>
      </c>
      <c r="E15403" t="s">
        <v>1944</v>
      </c>
      <c r="G15403" t="s">
        <v>21</v>
      </c>
      <c r="H15403" t="s">
        <v>1945</v>
      </c>
      <c r="I15403" t="s">
        <v>1946</v>
      </c>
      <c r="K15403">
        <v>2</v>
      </c>
      <c r="M15403">
        <v>1</v>
      </c>
    </row>
    <row r="15404" spans="1:13" x14ac:dyDescent="0.25">
      <c r="A15404">
        <v>17434</v>
      </c>
      <c r="B15404" t="s">
        <v>1197</v>
      </c>
      <c r="C15404" t="s">
        <v>1183</v>
      </c>
      <c r="D15404" t="s">
        <v>254</v>
      </c>
      <c r="E15404" t="s">
        <v>1971</v>
      </c>
      <c r="G15404" t="s">
        <v>21</v>
      </c>
      <c r="H15404" t="s">
        <v>1945</v>
      </c>
      <c r="I15404" t="s">
        <v>1972</v>
      </c>
      <c r="J15404">
        <v>1</v>
      </c>
      <c r="K15404">
        <v>4</v>
      </c>
      <c r="M15404">
        <v>1</v>
      </c>
    </row>
    <row r="15405" spans="1:13" x14ac:dyDescent="0.25">
      <c r="A15405">
        <v>17435</v>
      </c>
      <c r="B15405" t="s">
        <v>1197</v>
      </c>
      <c r="C15405" t="s">
        <v>1183</v>
      </c>
      <c r="D15405" t="s">
        <v>254</v>
      </c>
      <c r="E15405" t="s">
        <v>1944</v>
      </c>
      <c r="G15405" t="s">
        <v>21</v>
      </c>
      <c r="H15405" t="s">
        <v>1945</v>
      </c>
      <c r="I15405" t="s">
        <v>1946</v>
      </c>
      <c r="K15405">
        <v>2</v>
      </c>
      <c r="M15405">
        <v>1</v>
      </c>
    </row>
    <row r="15406" spans="1:13" x14ac:dyDescent="0.25">
      <c r="A15406">
        <v>17437</v>
      </c>
      <c r="B15406" t="s">
        <v>1197</v>
      </c>
      <c r="C15406" t="s">
        <v>1200</v>
      </c>
      <c r="D15406" t="s">
        <v>254</v>
      </c>
      <c r="E15406" t="s">
        <v>1971</v>
      </c>
      <c r="G15406" t="s">
        <v>21</v>
      </c>
      <c r="H15406" t="s">
        <v>1945</v>
      </c>
      <c r="I15406" t="s">
        <v>1972</v>
      </c>
      <c r="J15406">
        <v>1</v>
      </c>
      <c r="K15406">
        <v>4</v>
      </c>
      <c r="M15406">
        <v>1</v>
      </c>
    </row>
    <row r="15407" spans="1:13" x14ac:dyDescent="0.25">
      <c r="A15407">
        <v>17438</v>
      </c>
      <c r="B15407" t="s">
        <v>1197</v>
      </c>
      <c r="C15407" t="s">
        <v>1200</v>
      </c>
      <c r="D15407" t="s">
        <v>254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17440</v>
      </c>
      <c r="B15408" t="s">
        <v>1197</v>
      </c>
      <c r="C15408" t="s">
        <v>1158</v>
      </c>
      <c r="D15408" t="s">
        <v>222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17441</v>
      </c>
      <c r="B15409" t="s">
        <v>1197</v>
      </c>
      <c r="C15409" t="s">
        <v>1158</v>
      </c>
      <c r="D15409" t="s">
        <v>222</v>
      </c>
      <c r="E15409" t="s">
        <v>1992</v>
      </c>
      <c r="G15409" t="s">
        <v>21</v>
      </c>
      <c r="H15409" t="s">
        <v>1945</v>
      </c>
      <c r="I15409" t="s">
        <v>1946</v>
      </c>
      <c r="K15409">
        <v>7</v>
      </c>
      <c r="M15409">
        <v>1</v>
      </c>
    </row>
    <row r="15410" spans="1:13" x14ac:dyDescent="0.25">
      <c r="A15410">
        <v>17442</v>
      </c>
      <c r="B15410" t="s">
        <v>1197</v>
      </c>
      <c r="C15410" t="s">
        <v>1158</v>
      </c>
      <c r="D15410" t="s">
        <v>222</v>
      </c>
      <c r="E15410" t="s">
        <v>1944</v>
      </c>
      <c r="G15410" t="s">
        <v>21</v>
      </c>
      <c r="H15410" t="s">
        <v>1945</v>
      </c>
      <c r="I15410" t="s">
        <v>1946</v>
      </c>
      <c r="K15410">
        <v>2</v>
      </c>
      <c r="M15410">
        <v>1</v>
      </c>
    </row>
    <row r="15411" spans="1:13" x14ac:dyDescent="0.25">
      <c r="A15411">
        <v>17444</v>
      </c>
      <c r="B15411" t="s">
        <v>1201</v>
      </c>
      <c r="C15411" t="s">
        <v>101</v>
      </c>
      <c r="D15411" t="s">
        <v>102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17445</v>
      </c>
      <c r="B15412" t="s">
        <v>1201</v>
      </c>
      <c r="C15412" t="s">
        <v>101</v>
      </c>
      <c r="D15412" t="s">
        <v>102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17447</v>
      </c>
      <c r="B15413" t="s">
        <v>1201</v>
      </c>
      <c r="C15413" t="s">
        <v>391</v>
      </c>
      <c r="D15413" t="s">
        <v>392</v>
      </c>
      <c r="E15413" t="s">
        <v>1971</v>
      </c>
      <c r="G15413" t="s">
        <v>21</v>
      </c>
      <c r="H15413" t="s">
        <v>1945</v>
      </c>
      <c r="I15413" t="s">
        <v>1972</v>
      </c>
      <c r="J15413">
        <v>1</v>
      </c>
      <c r="K15413">
        <v>4</v>
      </c>
      <c r="M15413">
        <v>1</v>
      </c>
    </row>
    <row r="15414" spans="1:13" x14ac:dyDescent="0.25">
      <c r="A15414">
        <v>17448</v>
      </c>
      <c r="B15414" t="s">
        <v>1201</v>
      </c>
      <c r="C15414" t="s">
        <v>391</v>
      </c>
      <c r="D15414" t="s">
        <v>392</v>
      </c>
      <c r="E15414" t="s">
        <v>1944</v>
      </c>
      <c r="G15414" t="s">
        <v>21</v>
      </c>
      <c r="H15414" t="s">
        <v>1945</v>
      </c>
      <c r="I15414" t="s">
        <v>1946</v>
      </c>
      <c r="K15414">
        <v>2</v>
      </c>
      <c r="M15414">
        <v>1</v>
      </c>
    </row>
    <row r="15415" spans="1:13" x14ac:dyDescent="0.25">
      <c r="A15415">
        <v>17450</v>
      </c>
      <c r="B15415" t="s">
        <v>1201</v>
      </c>
      <c r="C15415" t="s">
        <v>406</v>
      </c>
      <c r="D15415" t="s">
        <v>219</v>
      </c>
      <c r="E15415" t="s">
        <v>1971</v>
      </c>
      <c r="G15415" t="s">
        <v>21</v>
      </c>
      <c r="H15415" t="s">
        <v>1945</v>
      </c>
      <c r="I15415" t="s">
        <v>1972</v>
      </c>
      <c r="J15415">
        <v>1</v>
      </c>
      <c r="K15415">
        <v>4</v>
      </c>
      <c r="M15415">
        <v>1</v>
      </c>
    </row>
    <row r="15416" spans="1:13" x14ac:dyDescent="0.25">
      <c r="A15416">
        <v>17451</v>
      </c>
      <c r="B15416" t="s">
        <v>1201</v>
      </c>
      <c r="C15416" t="s">
        <v>406</v>
      </c>
      <c r="D15416" t="s">
        <v>219</v>
      </c>
      <c r="E15416" t="s">
        <v>1944</v>
      </c>
      <c r="G15416" t="s">
        <v>21</v>
      </c>
      <c r="H15416" t="s">
        <v>1945</v>
      </c>
      <c r="I15416" t="s">
        <v>1946</v>
      </c>
      <c r="K15416">
        <v>2</v>
      </c>
      <c r="M15416">
        <v>1</v>
      </c>
    </row>
    <row r="15417" spans="1:13" x14ac:dyDescent="0.25">
      <c r="A15417">
        <v>17453</v>
      </c>
      <c r="B15417" t="s">
        <v>1201</v>
      </c>
      <c r="C15417" t="s">
        <v>805</v>
      </c>
      <c r="D15417" t="s">
        <v>799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17454</v>
      </c>
      <c r="B15418" t="s">
        <v>1201</v>
      </c>
      <c r="C15418" t="s">
        <v>805</v>
      </c>
      <c r="D15418" t="s">
        <v>799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17456</v>
      </c>
      <c r="B15419" t="s">
        <v>1201</v>
      </c>
      <c r="C15419" t="s">
        <v>229</v>
      </c>
      <c r="D15419" t="s">
        <v>230</v>
      </c>
      <c r="E15419" t="s">
        <v>1971</v>
      </c>
      <c r="G15419" t="s">
        <v>21</v>
      </c>
      <c r="H15419" t="s">
        <v>1945</v>
      </c>
      <c r="I15419" t="s">
        <v>1972</v>
      </c>
      <c r="J15419">
        <v>1</v>
      </c>
      <c r="K15419">
        <v>4</v>
      </c>
      <c r="M15419">
        <v>1</v>
      </c>
    </row>
    <row r="15420" spans="1:13" x14ac:dyDescent="0.25">
      <c r="A15420">
        <v>17457</v>
      </c>
      <c r="B15420" t="s">
        <v>1201</v>
      </c>
      <c r="C15420" t="s">
        <v>229</v>
      </c>
      <c r="D15420" t="s">
        <v>230</v>
      </c>
      <c r="E15420" t="s">
        <v>1944</v>
      </c>
      <c r="G15420" t="s">
        <v>21</v>
      </c>
      <c r="H15420" t="s">
        <v>1945</v>
      </c>
      <c r="I15420" t="s">
        <v>1946</v>
      </c>
      <c r="K15420">
        <v>2</v>
      </c>
      <c r="M15420">
        <v>1</v>
      </c>
    </row>
    <row r="15421" spans="1:13" x14ac:dyDescent="0.25">
      <c r="A15421">
        <v>17459</v>
      </c>
      <c r="B15421" t="s">
        <v>1201</v>
      </c>
      <c r="C15421" t="s">
        <v>249</v>
      </c>
      <c r="D15421" t="s">
        <v>250</v>
      </c>
      <c r="E15421" t="s">
        <v>1971</v>
      </c>
      <c r="G15421" t="s">
        <v>21</v>
      </c>
      <c r="H15421" t="s">
        <v>1945</v>
      </c>
      <c r="I15421" t="s">
        <v>1972</v>
      </c>
      <c r="J15421">
        <v>1</v>
      </c>
      <c r="K15421">
        <v>4</v>
      </c>
      <c r="M15421">
        <v>1</v>
      </c>
    </row>
    <row r="15422" spans="1:13" x14ac:dyDescent="0.25">
      <c r="A15422">
        <v>17460</v>
      </c>
      <c r="B15422" t="s">
        <v>1201</v>
      </c>
      <c r="C15422" t="s">
        <v>249</v>
      </c>
      <c r="D15422" t="s">
        <v>250</v>
      </c>
      <c r="E15422" t="s">
        <v>1944</v>
      </c>
      <c r="G15422" t="s">
        <v>21</v>
      </c>
      <c r="H15422" t="s">
        <v>1945</v>
      </c>
      <c r="I15422" t="s">
        <v>1946</v>
      </c>
      <c r="K15422">
        <v>2</v>
      </c>
      <c r="M15422">
        <v>1</v>
      </c>
    </row>
    <row r="15423" spans="1:13" x14ac:dyDescent="0.25">
      <c r="A15423">
        <v>17462</v>
      </c>
      <c r="B15423" t="s">
        <v>1201</v>
      </c>
      <c r="C15423" t="s">
        <v>538</v>
      </c>
      <c r="D15423" t="s">
        <v>539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17463</v>
      </c>
      <c r="B15424" t="s">
        <v>1201</v>
      </c>
      <c r="C15424" t="s">
        <v>538</v>
      </c>
      <c r="D15424" t="s">
        <v>539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17465</v>
      </c>
      <c r="B15425" t="s">
        <v>1201</v>
      </c>
      <c r="C15425" t="s">
        <v>542</v>
      </c>
      <c r="D15425" t="s">
        <v>543</v>
      </c>
      <c r="E15425" t="s">
        <v>1971</v>
      </c>
      <c r="G15425" t="s">
        <v>21</v>
      </c>
      <c r="H15425" t="s">
        <v>1945</v>
      </c>
      <c r="I15425" t="s">
        <v>1972</v>
      </c>
      <c r="J15425">
        <v>1</v>
      </c>
      <c r="K15425">
        <v>4</v>
      </c>
      <c r="M15425">
        <v>1</v>
      </c>
    </row>
    <row r="15426" spans="1:13" x14ac:dyDescent="0.25">
      <c r="A15426">
        <v>17466</v>
      </c>
      <c r="B15426" t="s">
        <v>1201</v>
      </c>
      <c r="C15426" t="s">
        <v>542</v>
      </c>
      <c r="D15426" t="s">
        <v>543</v>
      </c>
      <c r="E15426" t="s">
        <v>1980</v>
      </c>
      <c r="G15426" t="s">
        <v>34</v>
      </c>
      <c r="H15426" t="s">
        <v>1945</v>
      </c>
      <c r="I15426" t="s">
        <v>1981</v>
      </c>
      <c r="J15426">
        <v>29</v>
      </c>
      <c r="M15426">
        <v>1</v>
      </c>
    </row>
    <row r="15427" spans="1:13" x14ac:dyDescent="0.25">
      <c r="A15427">
        <v>17467</v>
      </c>
      <c r="B15427" t="s">
        <v>1201</v>
      </c>
      <c r="C15427" t="s">
        <v>542</v>
      </c>
      <c r="D15427" t="s">
        <v>543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17469</v>
      </c>
      <c r="B15428" t="s">
        <v>1201</v>
      </c>
      <c r="C15428" t="s">
        <v>296</v>
      </c>
      <c r="D15428" t="s">
        <v>297</v>
      </c>
      <c r="E15428" t="s">
        <v>1971</v>
      </c>
      <c r="G15428" t="s">
        <v>21</v>
      </c>
      <c r="H15428" t="s">
        <v>1945</v>
      </c>
      <c r="I15428" t="s">
        <v>1972</v>
      </c>
      <c r="J15428">
        <v>1</v>
      </c>
      <c r="K15428">
        <v>4</v>
      </c>
      <c r="M15428">
        <v>1</v>
      </c>
    </row>
    <row r="15429" spans="1:13" x14ac:dyDescent="0.25">
      <c r="A15429">
        <v>17470</v>
      </c>
      <c r="B15429" t="s">
        <v>1201</v>
      </c>
      <c r="C15429" t="s">
        <v>296</v>
      </c>
      <c r="D15429" t="s">
        <v>297</v>
      </c>
      <c r="E15429" t="s">
        <v>1944</v>
      </c>
      <c r="G15429" t="s">
        <v>21</v>
      </c>
      <c r="H15429" t="s">
        <v>1945</v>
      </c>
      <c r="I15429" t="s">
        <v>1946</v>
      </c>
      <c r="K15429">
        <v>2</v>
      </c>
      <c r="M15429">
        <v>1</v>
      </c>
    </row>
    <row r="15430" spans="1:13" x14ac:dyDescent="0.25">
      <c r="A15430">
        <v>17472</v>
      </c>
      <c r="B15430" t="s">
        <v>1201</v>
      </c>
      <c r="C15430" t="s">
        <v>549</v>
      </c>
      <c r="D15430" t="s">
        <v>550</v>
      </c>
      <c r="E15430" t="s">
        <v>1971</v>
      </c>
      <c r="G15430" t="s">
        <v>21</v>
      </c>
      <c r="H15430" t="s">
        <v>1945</v>
      </c>
      <c r="I15430" t="s">
        <v>1972</v>
      </c>
      <c r="J15430">
        <v>1</v>
      </c>
      <c r="K15430">
        <v>4</v>
      </c>
      <c r="M15430">
        <v>1</v>
      </c>
    </row>
    <row r="15431" spans="1:13" x14ac:dyDescent="0.25">
      <c r="A15431">
        <v>17473</v>
      </c>
      <c r="B15431" t="s">
        <v>1201</v>
      </c>
      <c r="C15431" t="s">
        <v>549</v>
      </c>
      <c r="D15431" t="s">
        <v>550</v>
      </c>
      <c r="E15431" t="s">
        <v>1980</v>
      </c>
      <c r="G15431" t="s">
        <v>34</v>
      </c>
      <c r="H15431" t="s">
        <v>1945</v>
      </c>
      <c r="I15431" t="s">
        <v>1981</v>
      </c>
      <c r="J15431">
        <v>29</v>
      </c>
      <c r="M15431">
        <v>1</v>
      </c>
    </row>
    <row r="15432" spans="1:13" x14ac:dyDescent="0.25">
      <c r="A15432">
        <v>17474</v>
      </c>
      <c r="B15432" t="s">
        <v>1201</v>
      </c>
      <c r="C15432" t="s">
        <v>549</v>
      </c>
      <c r="D15432" t="s">
        <v>550</v>
      </c>
      <c r="E15432" t="s">
        <v>1944</v>
      </c>
      <c r="G15432" t="s">
        <v>21</v>
      </c>
      <c r="H15432" t="s">
        <v>1945</v>
      </c>
      <c r="I15432" t="s">
        <v>1946</v>
      </c>
      <c r="K15432">
        <v>2</v>
      </c>
      <c r="M15432">
        <v>1</v>
      </c>
    </row>
    <row r="15433" spans="1:13" x14ac:dyDescent="0.25">
      <c r="A15433">
        <v>17476</v>
      </c>
      <c r="B15433" t="s">
        <v>1202</v>
      </c>
      <c r="C15433" t="s">
        <v>395</v>
      </c>
      <c r="D15433" t="s">
        <v>396</v>
      </c>
      <c r="E15433" t="s">
        <v>1971</v>
      </c>
      <c r="G15433" t="s">
        <v>21</v>
      </c>
      <c r="H15433" t="s">
        <v>1945</v>
      </c>
      <c r="I15433" t="s">
        <v>1972</v>
      </c>
      <c r="J15433">
        <v>1</v>
      </c>
      <c r="K15433">
        <v>4</v>
      </c>
      <c r="M15433">
        <v>1</v>
      </c>
    </row>
    <row r="15434" spans="1:13" x14ac:dyDescent="0.25">
      <c r="A15434">
        <v>17477</v>
      </c>
      <c r="B15434" t="s">
        <v>1202</v>
      </c>
      <c r="C15434" t="s">
        <v>395</v>
      </c>
      <c r="D15434" t="s">
        <v>396</v>
      </c>
      <c r="E15434" t="s">
        <v>1944</v>
      </c>
      <c r="G15434" t="s">
        <v>21</v>
      </c>
      <c r="H15434" t="s">
        <v>1945</v>
      </c>
      <c r="I15434" t="s">
        <v>1946</v>
      </c>
      <c r="K15434">
        <v>2</v>
      </c>
      <c r="M15434">
        <v>1</v>
      </c>
    </row>
    <row r="15435" spans="1:13" x14ac:dyDescent="0.25">
      <c r="A15435">
        <v>17479</v>
      </c>
      <c r="B15435" t="s">
        <v>2859</v>
      </c>
      <c r="C15435" t="s">
        <v>239</v>
      </c>
      <c r="D15435" t="s">
        <v>240</v>
      </c>
      <c r="E15435" t="s">
        <v>1971</v>
      </c>
      <c r="G15435" t="s">
        <v>21</v>
      </c>
      <c r="H15435" t="s">
        <v>1945</v>
      </c>
      <c r="I15435" t="s">
        <v>1972</v>
      </c>
      <c r="J15435">
        <v>1</v>
      </c>
      <c r="K15435">
        <v>4</v>
      </c>
      <c r="M15435">
        <v>1</v>
      </c>
    </row>
    <row r="15436" spans="1:13" x14ac:dyDescent="0.25">
      <c r="A15436">
        <v>17480</v>
      </c>
      <c r="B15436" t="s">
        <v>2859</v>
      </c>
      <c r="C15436" t="s">
        <v>239</v>
      </c>
      <c r="D15436" t="s">
        <v>240</v>
      </c>
      <c r="E15436" t="s">
        <v>2107</v>
      </c>
      <c r="G15436" t="s">
        <v>34</v>
      </c>
      <c r="H15436" t="s">
        <v>1945</v>
      </c>
      <c r="I15436" t="s">
        <v>1972</v>
      </c>
      <c r="J15436">
        <v>2</v>
      </c>
      <c r="K15436">
        <v>7</v>
      </c>
      <c r="M15436">
        <v>1</v>
      </c>
    </row>
    <row r="15437" spans="1:13" x14ac:dyDescent="0.25">
      <c r="A15437">
        <v>17481</v>
      </c>
      <c r="B15437" t="s">
        <v>2859</v>
      </c>
      <c r="C15437" t="s">
        <v>239</v>
      </c>
      <c r="D15437" t="s">
        <v>240</v>
      </c>
      <c r="E15437" t="s">
        <v>1944</v>
      </c>
      <c r="G15437" t="s">
        <v>21</v>
      </c>
      <c r="H15437" t="s">
        <v>1945</v>
      </c>
      <c r="I15437" t="s">
        <v>1946</v>
      </c>
      <c r="K15437">
        <v>2</v>
      </c>
      <c r="M15437">
        <v>1</v>
      </c>
    </row>
    <row r="15438" spans="1:13" x14ac:dyDescent="0.25">
      <c r="A15438">
        <v>17483</v>
      </c>
      <c r="B15438" t="s">
        <v>2859</v>
      </c>
      <c r="C15438" t="s">
        <v>303</v>
      </c>
      <c r="D15438" t="s">
        <v>304</v>
      </c>
      <c r="E15438" t="s">
        <v>1971</v>
      </c>
      <c r="G15438" t="s">
        <v>21</v>
      </c>
      <c r="H15438" t="s">
        <v>1945</v>
      </c>
      <c r="I15438" t="s">
        <v>1972</v>
      </c>
      <c r="J15438">
        <v>1</v>
      </c>
      <c r="K15438">
        <v>4</v>
      </c>
      <c r="M15438">
        <v>1</v>
      </c>
    </row>
    <row r="15439" spans="1:13" x14ac:dyDescent="0.25">
      <c r="A15439">
        <v>17484</v>
      </c>
      <c r="B15439" t="s">
        <v>2859</v>
      </c>
      <c r="C15439" t="s">
        <v>303</v>
      </c>
      <c r="D15439" t="s">
        <v>304</v>
      </c>
      <c r="E15439" t="s">
        <v>2107</v>
      </c>
      <c r="G15439" t="s">
        <v>34</v>
      </c>
      <c r="H15439" t="s">
        <v>1945</v>
      </c>
      <c r="I15439" t="s">
        <v>1972</v>
      </c>
      <c r="J15439">
        <v>2</v>
      </c>
      <c r="K15439">
        <v>7</v>
      </c>
      <c r="M15439">
        <v>1</v>
      </c>
    </row>
    <row r="15440" spans="1:13" x14ac:dyDescent="0.25">
      <c r="A15440">
        <v>17485</v>
      </c>
      <c r="B15440" t="s">
        <v>2859</v>
      </c>
      <c r="C15440" t="s">
        <v>303</v>
      </c>
      <c r="D15440" t="s">
        <v>304</v>
      </c>
      <c r="E15440" t="s">
        <v>1944</v>
      </c>
      <c r="G15440" t="s">
        <v>21</v>
      </c>
      <c r="H15440" t="s">
        <v>1945</v>
      </c>
      <c r="I15440" t="s">
        <v>1946</v>
      </c>
      <c r="K15440">
        <v>2</v>
      </c>
      <c r="M15440">
        <v>1</v>
      </c>
    </row>
    <row r="15441" spans="1:13" x14ac:dyDescent="0.25">
      <c r="A15441">
        <v>17487</v>
      </c>
      <c r="B15441" t="s">
        <v>1889</v>
      </c>
      <c r="C15441" t="s">
        <v>84</v>
      </c>
      <c r="D15441" t="s">
        <v>993</v>
      </c>
      <c r="E15441" t="s">
        <v>1971</v>
      </c>
      <c r="G15441" t="s">
        <v>21</v>
      </c>
      <c r="H15441" t="s">
        <v>1945</v>
      </c>
      <c r="I15441" t="s">
        <v>1972</v>
      </c>
      <c r="J15441">
        <v>1</v>
      </c>
      <c r="K15441">
        <v>4</v>
      </c>
      <c r="M15441">
        <v>1</v>
      </c>
    </row>
    <row r="15442" spans="1:13" x14ac:dyDescent="0.25">
      <c r="A15442">
        <v>17488</v>
      </c>
      <c r="B15442" t="s">
        <v>1889</v>
      </c>
      <c r="C15442" t="s">
        <v>84</v>
      </c>
      <c r="D15442" t="s">
        <v>993</v>
      </c>
      <c r="E15442" t="s">
        <v>1944</v>
      </c>
      <c r="G15442" t="s">
        <v>21</v>
      </c>
      <c r="H15442" t="s">
        <v>1945</v>
      </c>
      <c r="I15442" t="s">
        <v>1946</v>
      </c>
      <c r="K15442">
        <v>2</v>
      </c>
      <c r="M15442">
        <v>1</v>
      </c>
    </row>
    <row r="15443" spans="1:13" x14ac:dyDescent="0.25">
      <c r="A15443">
        <v>17489</v>
      </c>
      <c r="B15443" t="s">
        <v>1890</v>
      </c>
      <c r="C15443" t="s">
        <v>84</v>
      </c>
      <c r="D15443" t="s">
        <v>993</v>
      </c>
      <c r="E15443" t="s">
        <v>1971</v>
      </c>
      <c r="G15443" t="s">
        <v>21</v>
      </c>
      <c r="H15443" t="s">
        <v>1945</v>
      </c>
      <c r="I15443" t="s">
        <v>1972</v>
      </c>
      <c r="J15443">
        <v>1</v>
      </c>
      <c r="K15443">
        <v>4</v>
      </c>
      <c r="M15443">
        <v>1</v>
      </c>
    </row>
    <row r="15444" spans="1:13" x14ac:dyDescent="0.25">
      <c r="A15444">
        <v>17490</v>
      </c>
      <c r="B15444" t="s">
        <v>1890</v>
      </c>
      <c r="C15444" t="s">
        <v>84</v>
      </c>
      <c r="D15444" t="s">
        <v>993</v>
      </c>
      <c r="E15444" t="s">
        <v>1944</v>
      </c>
      <c r="G15444" t="s">
        <v>21</v>
      </c>
      <c r="H15444" t="s">
        <v>1945</v>
      </c>
      <c r="I15444" t="s">
        <v>1946</v>
      </c>
      <c r="K15444">
        <v>2</v>
      </c>
      <c r="M15444">
        <v>1</v>
      </c>
    </row>
    <row r="15445" spans="1:13" x14ac:dyDescent="0.25">
      <c r="A15445">
        <v>17491</v>
      </c>
      <c r="B15445" t="s">
        <v>1891</v>
      </c>
      <c r="C15445" t="s">
        <v>1892</v>
      </c>
      <c r="D15445" t="s">
        <v>1224</v>
      </c>
      <c r="E15445" t="s">
        <v>1971</v>
      </c>
      <c r="G15445" t="s">
        <v>21</v>
      </c>
      <c r="H15445" t="s">
        <v>1945</v>
      </c>
      <c r="I15445" t="s">
        <v>1972</v>
      </c>
      <c r="J15445">
        <v>1</v>
      </c>
      <c r="K15445">
        <v>4</v>
      </c>
      <c r="M15445">
        <v>1</v>
      </c>
    </row>
    <row r="15446" spans="1:13" x14ac:dyDescent="0.25">
      <c r="A15446">
        <v>17492</v>
      </c>
      <c r="B15446" t="s">
        <v>1891</v>
      </c>
      <c r="C15446" t="s">
        <v>1892</v>
      </c>
      <c r="D15446" t="s">
        <v>1224</v>
      </c>
      <c r="E15446" t="s">
        <v>1944</v>
      </c>
      <c r="G15446" t="s">
        <v>21</v>
      </c>
      <c r="H15446" t="s">
        <v>1945</v>
      </c>
      <c r="I15446" t="s">
        <v>1946</v>
      </c>
      <c r="K15446">
        <v>2</v>
      </c>
      <c r="M15446">
        <v>1</v>
      </c>
    </row>
    <row r="15447" spans="1:13" x14ac:dyDescent="0.25">
      <c r="A15447">
        <v>17493</v>
      </c>
      <c r="B15447" t="s">
        <v>2860</v>
      </c>
      <c r="C15447" t="s">
        <v>686</v>
      </c>
      <c r="D15447" t="s">
        <v>2489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17494</v>
      </c>
      <c r="B15448" t="s">
        <v>2860</v>
      </c>
      <c r="C15448" t="s">
        <v>686</v>
      </c>
      <c r="D15448" t="s">
        <v>2489</v>
      </c>
      <c r="E15448" t="s">
        <v>2107</v>
      </c>
      <c r="G15448" t="s">
        <v>34</v>
      </c>
      <c r="H15448" t="s">
        <v>1945</v>
      </c>
      <c r="I15448" t="s">
        <v>1972</v>
      </c>
      <c r="J15448">
        <v>2</v>
      </c>
      <c r="K15448">
        <v>7</v>
      </c>
      <c r="M15448">
        <v>1</v>
      </c>
    </row>
    <row r="15449" spans="1:13" x14ac:dyDescent="0.25">
      <c r="A15449">
        <v>17495</v>
      </c>
      <c r="B15449" t="s">
        <v>2860</v>
      </c>
      <c r="C15449" t="s">
        <v>686</v>
      </c>
      <c r="D15449" t="s">
        <v>2489</v>
      </c>
      <c r="E15449" t="s">
        <v>1944</v>
      </c>
      <c r="G15449" t="s">
        <v>21</v>
      </c>
      <c r="H15449" t="s">
        <v>1945</v>
      </c>
      <c r="I15449" t="s">
        <v>1946</v>
      </c>
      <c r="K15449">
        <v>2</v>
      </c>
      <c r="M15449">
        <v>1</v>
      </c>
    </row>
    <row r="15450" spans="1:13" x14ac:dyDescent="0.25">
      <c r="A15450">
        <v>17497</v>
      </c>
      <c r="B15450" t="s">
        <v>2860</v>
      </c>
      <c r="C15450" t="s">
        <v>2122</v>
      </c>
      <c r="D15450" t="s">
        <v>2489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17498</v>
      </c>
      <c r="B15451" t="s">
        <v>2860</v>
      </c>
      <c r="C15451" t="s">
        <v>2122</v>
      </c>
      <c r="D15451" t="s">
        <v>2489</v>
      </c>
      <c r="E15451" t="s">
        <v>2107</v>
      </c>
      <c r="G15451" t="s">
        <v>34</v>
      </c>
      <c r="H15451" t="s">
        <v>1945</v>
      </c>
      <c r="I15451" t="s">
        <v>1972</v>
      </c>
      <c r="J15451">
        <v>2</v>
      </c>
      <c r="K15451">
        <v>7</v>
      </c>
      <c r="M15451">
        <v>1</v>
      </c>
    </row>
    <row r="15452" spans="1:13" x14ac:dyDescent="0.25">
      <c r="A15452">
        <v>17499</v>
      </c>
      <c r="B15452" t="s">
        <v>2860</v>
      </c>
      <c r="C15452" t="s">
        <v>2122</v>
      </c>
      <c r="D15452" t="s">
        <v>2489</v>
      </c>
      <c r="E15452" t="s">
        <v>1944</v>
      </c>
      <c r="G15452" t="s">
        <v>21</v>
      </c>
      <c r="H15452" t="s">
        <v>1945</v>
      </c>
      <c r="I15452" t="s">
        <v>1946</v>
      </c>
      <c r="K15452">
        <v>2</v>
      </c>
      <c r="M15452">
        <v>1</v>
      </c>
    </row>
    <row r="15453" spans="1:13" x14ac:dyDescent="0.25">
      <c r="A15453">
        <v>17501</v>
      </c>
      <c r="B15453" t="s">
        <v>1203</v>
      </c>
      <c r="C15453" t="s">
        <v>101</v>
      </c>
      <c r="D15453" t="s">
        <v>102</v>
      </c>
      <c r="E15453" t="s">
        <v>1971</v>
      </c>
      <c r="G15453" t="s">
        <v>21</v>
      </c>
      <c r="H15453" t="s">
        <v>1945</v>
      </c>
      <c r="I15453" t="s">
        <v>1972</v>
      </c>
      <c r="J15453">
        <v>1</v>
      </c>
      <c r="K15453">
        <v>4</v>
      </c>
      <c r="M15453">
        <v>1</v>
      </c>
    </row>
    <row r="15454" spans="1:13" x14ac:dyDescent="0.25">
      <c r="A15454">
        <v>17502</v>
      </c>
      <c r="B15454" t="s">
        <v>1203</v>
      </c>
      <c r="C15454" t="s">
        <v>101</v>
      </c>
      <c r="D15454" t="s">
        <v>102</v>
      </c>
      <c r="E15454" t="s">
        <v>1944</v>
      </c>
      <c r="G15454" t="s">
        <v>21</v>
      </c>
      <c r="H15454" t="s">
        <v>1945</v>
      </c>
      <c r="I15454" t="s">
        <v>1946</v>
      </c>
      <c r="K15454">
        <v>2</v>
      </c>
      <c r="M15454">
        <v>1</v>
      </c>
    </row>
    <row r="15455" spans="1:13" x14ac:dyDescent="0.25">
      <c r="A15455">
        <v>17504</v>
      </c>
      <c r="B15455" t="s">
        <v>1203</v>
      </c>
      <c r="C15455" t="s">
        <v>390</v>
      </c>
      <c r="D15455" t="s">
        <v>102</v>
      </c>
      <c r="E15455" t="s">
        <v>1971</v>
      </c>
      <c r="G15455" t="s">
        <v>21</v>
      </c>
      <c r="H15455" t="s">
        <v>1945</v>
      </c>
      <c r="I15455" t="s">
        <v>1972</v>
      </c>
      <c r="J15455">
        <v>1</v>
      </c>
      <c r="K15455">
        <v>4</v>
      </c>
      <c r="M15455">
        <v>1</v>
      </c>
    </row>
    <row r="15456" spans="1:13" x14ac:dyDescent="0.25">
      <c r="A15456">
        <v>17505</v>
      </c>
      <c r="B15456" t="s">
        <v>1203</v>
      </c>
      <c r="C15456" t="s">
        <v>390</v>
      </c>
      <c r="D15456" t="s">
        <v>102</v>
      </c>
      <c r="E15456" t="s">
        <v>1944</v>
      </c>
      <c r="G15456" t="s">
        <v>21</v>
      </c>
      <c r="H15456" t="s">
        <v>1945</v>
      </c>
      <c r="I15456" t="s">
        <v>1946</v>
      </c>
      <c r="K15456">
        <v>2</v>
      </c>
      <c r="M15456">
        <v>1</v>
      </c>
    </row>
    <row r="15457" spans="1:13" x14ac:dyDescent="0.25">
      <c r="A15457">
        <v>17507</v>
      </c>
      <c r="B15457" t="s">
        <v>1203</v>
      </c>
      <c r="C15457" t="s">
        <v>180</v>
      </c>
      <c r="D15457" t="s">
        <v>893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17508</v>
      </c>
      <c r="B15458" t="s">
        <v>1203</v>
      </c>
      <c r="C15458" t="s">
        <v>180</v>
      </c>
      <c r="D15458" t="s">
        <v>893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17510</v>
      </c>
      <c r="B15459" t="s">
        <v>1203</v>
      </c>
      <c r="C15459" t="s">
        <v>188</v>
      </c>
      <c r="D15459" t="s">
        <v>187</v>
      </c>
      <c r="E15459" t="s">
        <v>1971</v>
      </c>
      <c r="G15459" t="s">
        <v>21</v>
      </c>
      <c r="H15459" t="s">
        <v>1945</v>
      </c>
      <c r="I15459" t="s">
        <v>1972</v>
      </c>
      <c r="J15459">
        <v>1</v>
      </c>
      <c r="K15459">
        <v>4</v>
      </c>
      <c r="M15459">
        <v>1</v>
      </c>
    </row>
    <row r="15460" spans="1:13" x14ac:dyDescent="0.25">
      <c r="A15460">
        <v>17511</v>
      </c>
      <c r="B15460" t="s">
        <v>1203</v>
      </c>
      <c r="C15460" t="s">
        <v>188</v>
      </c>
      <c r="D15460" t="s">
        <v>187</v>
      </c>
      <c r="E15460" t="s">
        <v>1944</v>
      </c>
      <c r="G15460" t="s">
        <v>21</v>
      </c>
      <c r="H15460" t="s">
        <v>1945</v>
      </c>
      <c r="I15460" t="s">
        <v>1946</v>
      </c>
      <c r="K15460">
        <v>2</v>
      </c>
      <c r="M15460">
        <v>1</v>
      </c>
    </row>
    <row r="15461" spans="1:13" x14ac:dyDescent="0.25">
      <c r="A15461">
        <v>17513</v>
      </c>
      <c r="B15461" t="s">
        <v>1203</v>
      </c>
      <c r="C15461" t="s">
        <v>1204</v>
      </c>
      <c r="D15461" t="s">
        <v>102</v>
      </c>
      <c r="E15461" t="s">
        <v>1971</v>
      </c>
      <c r="G15461" t="s">
        <v>21</v>
      </c>
      <c r="H15461" t="s">
        <v>1945</v>
      </c>
      <c r="I15461" t="s">
        <v>1972</v>
      </c>
      <c r="J15461">
        <v>1</v>
      </c>
      <c r="K15461">
        <v>4</v>
      </c>
      <c r="M15461">
        <v>1</v>
      </c>
    </row>
    <row r="15462" spans="1:13" x14ac:dyDescent="0.25">
      <c r="A15462">
        <v>17514</v>
      </c>
      <c r="B15462" t="s">
        <v>1203</v>
      </c>
      <c r="C15462" t="s">
        <v>1204</v>
      </c>
      <c r="D15462" t="s">
        <v>102</v>
      </c>
      <c r="E15462" t="s">
        <v>1944</v>
      </c>
      <c r="G15462" t="s">
        <v>21</v>
      </c>
      <c r="H15462" t="s">
        <v>1945</v>
      </c>
      <c r="I15462" t="s">
        <v>1946</v>
      </c>
      <c r="K15462">
        <v>2</v>
      </c>
      <c r="M15462">
        <v>1</v>
      </c>
    </row>
    <row r="15463" spans="1:13" x14ac:dyDescent="0.25">
      <c r="A15463">
        <v>17516</v>
      </c>
      <c r="B15463" t="s">
        <v>1203</v>
      </c>
      <c r="C15463" t="s">
        <v>797</v>
      </c>
      <c r="D15463" t="s">
        <v>102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17517</v>
      </c>
      <c r="B15464" t="s">
        <v>1203</v>
      </c>
      <c r="C15464" t="s">
        <v>797</v>
      </c>
      <c r="D15464" t="s">
        <v>102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17519</v>
      </c>
      <c r="B15465" t="s">
        <v>1203</v>
      </c>
      <c r="C15465" t="s">
        <v>1205</v>
      </c>
      <c r="D15465" t="s">
        <v>102</v>
      </c>
      <c r="E15465" t="s">
        <v>1971</v>
      </c>
      <c r="G15465" t="s">
        <v>21</v>
      </c>
      <c r="H15465" t="s">
        <v>1945</v>
      </c>
      <c r="I15465" t="s">
        <v>1972</v>
      </c>
      <c r="J15465">
        <v>1</v>
      </c>
      <c r="K15465">
        <v>4</v>
      </c>
      <c r="M15465">
        <v>1</v>
      </c>
    </row>
    <row r="15466" spans="1:13" x14ac:dyDescent="0.25">
      <c r="A15466">
        <v>17520</v>
      </c>
      <c r="B15466" t="s">
        <v>1203</v>
      </c>
      <c r="C15466" t="s">
        <v>1205</v>
      </c>
      <c r="D15466" t="s">
        <v>102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17522</v>
      </c>
      <c r="B15467" t="s">
        <v>1203</v>
      </c>
      <c r="C15467" t="s">
        <v>1206</v>
      </c>
      <c r="D15467" t="s">
        <v>102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17523</v>
      </c>
      <c r="B15468" t="s">
        <v>1203</v>
      </c>
      <c r="C15468" t="s">
        <v>1206</v>
      </c>
      <c r="D15468" t="s">
        <v>102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17525</v>
      </c>
      <c r="B15469" t="s">
        <v>1203</v>
      </c>
      <c r="C15469" t="s">
        <v>1207</v>
      </c>
      <c r="D15469" t="s">
        <v>102</v>
      </c>
      <c r="E15469" t="s">
        <v>1971</v>
      </c>
      <c r="G15469" t="s">
        <v>21</v>
      </c>
      <c r="H15469" t="s">
        <v>1945</v>
      </c>
      <c r="I15469" t="s">
        <v>1972</v>
      </c>
      <c r="J15469">
        <v>1</v>
      </c>
      <c r="K15469">
        <v>4</v>
      </c>
      <c r="M15469">
        <v>1</v>
      </c>
    </row>
    <row r="15470" spans="1:13" x14ac:dyDescent="0.25">
      <c r="A15470">
        <v>17526</v>
      </c>
      <c r="B15470" t="s">
        <v>1203</v>
      </c>
      <c r="C15470" t="s">
        <v>1207</v>
      </c>
      <c r="D15470" t="s">
        <v>102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17528</v>
      </c>
      <c r="B15471" t="s">
        <v>1203</v>
      </c>
      <c r="C15471" t="s">
        <v>406</v>
      </c>
      <c r="D15471" t="s">
        <v>219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17529</v>
      </c>
      <c r="B15472" t="s">
        <v>1203</v>
      </c>
      <c r="C15472" t="s">
        <v>406</v>
      </c>
      <c r="D15472" t="s">
        <v>219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17531</v>
      </c>
      <c r="B15473" t="s">
        <v>1203</v>
      </c>
      <c r="C15473" t="s">
        <v>1208</v>
      </c>
      <c r="D15473" t="s">
        <v>102</v>
      </c>
      <c r="E15473" t="s">
        <v>1971</v>
      </c>
      <c r="G15473" t="s">
        <v>21</v>
      </c>
      <c r="H15473" t="s">
        <v>1945</v>
      </c>
      <c r="I15473" t="s">
        <v>1972</v>
      </c>
      <c r="J15473">
        <v>1</v>
      </c>
      <c r="K15473">
        <v>4</v>
      </c>
      <c r="M15473">
        <v>1</v>
      </c>
    </row>
    <row r="15474" spans="1:13" x14ac:dyDescent="0.25">
      <c r="A15474">
        <v>17532</v>
      </c>
      <c r="B15474" t="s">
        <v>1203</v>
      </c>
      <c r="C15474" t="s">
        <v>1208</v>
      </c>
      <c r="D15474" t="s">
        <v>102</v>
      </c>
      <c r="E15474" t="s">
        <v>1944</v>
      </c>
      <c r="G15474" t="s">
        <v>21</v>
      </c>
      <c r="H15474" t="s">
        <v>1945</v>
      </c>
      <c r="I15474" t="s">
        <v>1946</v>
      </c>
      <c r="K15474">
        <v>2</v>
      </c>
      <c r="M15474">
        <v>1</v>
      </c>
    </row>
    <row r="15475" spans="1:13" x14ac:dyDescent="0.25">
      <c r="A15475">
        <v>17534</v>
      </c>
      <c r="B15475" t="s">
        <v>1203</v>
      </c>
      <c r="C15475" t="s">
        <v>239</v>
      </c>
      <c r="D15475" t="s">
        <v>240</v>
      </c>
      <c r="E15475" t="s">
        <v>1971</v>
      </c>
      <c r="G15475" t="s">
        <v>21</v>
      </c>
      <c r="H15475" t="s">
        <v>1945</v>
      </c>
      <c r="I15475" t="s">
        <v>1972</v>
      </c>
      <c r="J15475">
        <v>1</v>
      </c>
      <c r="K15475">
        <v>4</v>
      </c>
      <c r="M15475">
        <v>1</v>
      </c>
    </row>
    <row r="15476" spans="1:13" x14ac:dyDescent="0.25">
      <c r="A15476">
        <v>17535</v>
      </c>
      <c r="B15476" t="s">
        <v>1203</v>
      </c>
      <c r="C15476" t="s">
        <v>239</v>
      </c>
      <c r="D15476" t="s">
        <v>240</v>
      </c>
      <c r="E15476" t="s">
        <v>1944</v>
      </c>
      <c r="G15476" t="s">
        <v>21</v>
      </c>
      <c r="H15476" t="s">
        <v>1945</v>
      </c>
      <c r="I15476" t="s">
        <v>1946</v>
      </c>
      <c r="K15476">
        <v>2</v>
      </c>
      <c r="M15476">
        <v>1</v>
      </c>
    </row>
    <row r="15477" spans="1:13" x14ac:dyDescent="0.25">
      <c r="A15477">
        <v>17537</v>
      </c>
      <c r="B15477" t="s">
        <v>1203</v>
      </c>
      <c r="C15477" t="s">
        <v>243</v>
      </c>
      <c r="D15477" t="s">
        <v>244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17538</v>
      </c>
      <c r="B15478" t="s">
        <v>1203</v>
      </c>
      <c r="C15478" t="s">
        <v>243</v>
      </c>
      <c r="D15478" t="s">
        <v>244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17540</v>
      </c>
      <c r="B15479" t="s">
        <v>1203</v>
      </c>
      <c r="C15479" t="s">
        <v>247</v>
      </c>
      <c r="D15479" t="s">
        <v>248</v>
      </c>
      <c r="E15479" t="s">
        <v>1971</v>
      </c>
      <c r="G15479" t="s">
        <v>21</v>
      </c>
      <c r="H15479" t="s">
        <v>1945</v>
      </c>
      <c r="I15479" t="s">
        <v>1972</v>
      </c>
      <c r="J15479">
        <v>1</v>
      </c>
      <c r="K15479">
        <v>4</v>
      </c>
      <c r="M15479">
        <v>1</v>
      </c>
    </row>
    <row r="15480" spans="1:13" x14ac:dyDescent="0.25">
      <c r="A15480">
        <v>17541</v>
      </c>
      <c r="B15480" t="s">
        <v>1203</v>
      </c>
      <c r="C15480" t="s">
        <v>247</v>
      </c>
      <c r="D15480" t="s">
        <v>248</v>
      </c>
      <c r="E15480" t="s">
        <v>1944</v>
      </c>
      <c r="G15480" t="s">
        <v>21</v>
      </c>
      <c r="H15480" t="s">
        <v>1945</v>
      </c>
      <c r="I15480" t="s">
        <v>1946</v>
      </c>
      <c r="K15480">
        <v>2</v>
      </c>
      <c r="M15480">
        <v>1</v>
      </c>
    </row>
    <row r="15481" spans="1:13" x14ac:dyDescent="0.25">
      <c r="A15481">
        <v>17543</v>
      </c>
      <c r="B15481" t="s">
        <v>1203</v>
      </c>
      <c r="C15481" t="s">
        <v>798</v>
      </c>
      <c r="D15481" t="s">
        <v>799</v>
      </c>
      <c r="E15481" t="s">
        <v>1971</v>
      </c>
      <c r="G15481" t="s">
        <v>21</v>
      </c>
      <c r="H15481" t="s">
        <v>1945</v>
      </c>
      <c r="I15481" t="s">
        <v>1972</v>
      </c>
      <c r="J15481">
        <v>1</v>
      </c>
      <c r="K15481">
        <v>4</v>
      </c>
      <c r="M15481">
        <v>1</v>
      </c>
    </row>
    <row r="15482" spans="1:13" x14ac:dyDescent="0.25">
      <c r="A15482">
        <v>17544</v>
      </c>
      <c r="B15482" t="s">
        <v>1203</v>
      </c>
      <c r="C15482" t="s">
        <v>798</v>
      </c>
      <c r="D15482" t="s">
        <v>799</v>
      </c>
      <c r="E15482" t="s">
        <v>1944</v>
      </c>
      <c r="G15482" t="s">
        <v>21</v>
      </c>
      <c r="H15482" t="s">
        <v>1945</v>
      </c>
      <c r="I15482" t="s">
        <v>1946</v>
      </c>
      <c r="K15482">
        <v>2</v>
      </c>
      <c r="M15482">
        <v>1</v>
      </c>
    </row>
    <row r="15483" spans="1:13" x14ac:dyDescent="0.25">
      <c r="A15483">
        <v>17546</v>
      </c>
      <c r="B15483" t="s">
        <v>1203</v>
      </c>
      <c r="C15483" t="s">
        <v>1633</v>
      </c>
      <c r="D15483" t="s">
        <v>1757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17547</v>
      </c>
      <c r="B15484" t="s">
        <v>1203</v>
      </c>
      <c r="C15484" t="s">
        <v>1633</v>
      </c>
      <c r="D15484" t="s">
        <v>1757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17549</v>
      </c>
      <c r="B15485" t="s">
        <v>1203</v>
      </c>
      <c r="C15485" t="s">
        <v>276</v>
      </c>
      <c r="D15485" t="s">
        <v>277</v>
      </c>
      <c r="E15485" t="s">
        <v>1971</v>
      </c>
      <c r="G15485" t="s">
        <v>21</v>
      </c>
      <c r="H15485" t="s">
        <v>1945</v>
      </c>
      <c r="I15485" t="s">
        <v>1972</v>
      </c>
      <c r="J15485">
        <v>1</v>
      </c>
      <c r="K15485">
        <v>4</v>
      </c>
      <c r="M15485">
        <v>1</v>
      </c>
    </row>
    <row r="15486" spans="1:13" x14ac:dyDescent="0.25">
      <c r="A15486">
        <v>17550</v>
      </c>
      <c r="B15486" t="s">
        <v>1203</v>
      </c>
      <c r="C15486" t="s">
        <v>276</v>
      </c>
      <c r="D15486" t="s">
        <v>277</v>
      </c>
      <c r="E15486" t="s">
        <v>1944</v>
      </c>
      <c r="G15486" t="s">
        <v>21</v>
      </c>
      <c r="H15486" t="s">
        <v>1945</v>
      </c>
      <c r="I15486" t="s">
        <v>1946</v>
      </c>
      <c r="K15486">
        <v>2</v>
      </c>
      <c r="M15486">
        <v>1</v>
      </c>
    </row>
    <row r="15487" spans="1:13" x14ac:dyDescent="0.25">
      <c r="A15487">
        <v>17552</v>
      </c>
      <c r="B15487" t="s">
        <v>1203</v>
      </c>
      <c r="C15487" t="s">
        <v>278</v>
      </c>
      <c r="D15487" t="s">
        <v>279</v>
      </c>
      <c r="E15487" t="s">
        <v>1971</v>
      </c>
      <c r="G15487" t="s">
        <v>21</v>
      </c>
      <c r="H15487" t="s">
        <v>1945</v>
      </c>
      <c r="I15487" t="s">
        <v>1972</v>
      </c>
      <c r="J15487">
        <v>1</v>
      </c>
      <c r="K15487">
        <v>4</v>
      </c>
      <c r="M15487">
        <v>1</v>
      </c>
    </row>
    <row r="15488" spans="1:13" x14ac:dyDescent="0.25">
      <c r="A15488">
        <v>17553</v>
      </c>
      <c r="B15488" t="s">
        <v>1203</v>
      </c>
      <c r="C15488" t="s">
        <v>278</v>
      </c>
      <c r="D15488" t="s">
        <v>279</v>
      </c>
      <c r="E15488" t="s">
        <v>1944</v>
      </c>
      <c r="G15488" t="s">
        <v>21</v>
      </c>
      <c r="H15488" t="s">
        <v>1945</v>
      </c>
      <c r="I15488" t="s">
        <v>1946</v>
      </c>
      <c r="K15488">
        <v>2</v>
      </c>
      <c r="M15488">
        <v>1</v>
      </c>
    </row>
    <row r="15489" spans="1:13" x14ac:dyDescent="0.25">
      <c r="A15489">
        <v>17555</v>
      </c>
      <c r="B15489" t="s">
        <v>1203</v>
      </c>
      <c r="C15489" t="s">
        <v>538</v>
      </c>
      <c r="D15489" t="s">
        <v>539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17556</v>
      </c>
      <c r="B15490" t="s">
        <v>1203</v>
      </c>
      <c r="C15490" t="s">
        <v>538</v>
      </c>
      <c r="D15490" t="s">
        <v>539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17558</v>
      </c>
      <c r="B15491" t="s">
        <v>1203</v>
      </c>
      <c r="C15491" t="s">
        <v>542</v>
      </c>
      <c r="D15491" t="s">
        <v>543</v>
      </c>
      <c r="E15491" t="s">
        <v>1971</v>
      </c>
      <c r="G15491" t="s">
        <v>21</v>
      </c>
      <c r="H15491" t="s">
        <v>1945</v>
      </c>
      <c r="I15491" t="s">
        <v>1972</v>
      </c>
      <c r="J15491">
        <v>1</v>
      </c>
      <c r="K15491">
        <v>4</v>
      </c>
      <c r="M15491">
        <v>1</v>
      </c>
    </row>
    <row r="15492" spans="1:13" x14ac:dyDescent="0.25">
      <c r="A15492">
        <v>17559</v>
      </c>
      <c r="B15492" t="s">
        <v>1203</v>
      </c>
      <c r="C15492" t="s">
        <v>542</v>
      </c>
      <c r="D15492" t="s">
        <v>543</v>
      </c>
      <c r="E15492" t="s">
        <v>1980</v>
      </c>
      <c r="G15492" t="s">
        <v>34</v>
      </c>
      <c r="H15492" t="s">
        <v>1945</v>
      </c>
      <c r="I15492" t="s">
        <v>1981</v>
      </c>
      <c r="J15492">
        <v>29</v>
      </c>
      <c r="M15492">
        <v>1</v>
      </c>
    </row>
    <row r="15493" spans="1:13" x14ac:dyDescent="0.25">
      <c r="A15493">
        <v>17560</v>
      </c>
      <c r="B15493" t="s">
        <v>1203</v>
      </c>
      <c r="C15493" t="s">
        <v>542</v>
      </c>
      <c r="D15493" t="s">
        <v>543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17562</v>
      </c>
      <c r="B15494" t="s">
        <v>1203</v>
      </c>
      <c r="C15494" t="s">
        <v>544</v>
      </c>
      <c r="D15494" t="s">
        <v>545</v>
      </c>
      <c r="E15494" t="s">
        <v>1971</v>
      </c>
      <c r="G15494" t="s">
        <v>21</v>
      </c>
      <c r="H15494" t="s">
        <v>1945</v>
      </c>
      <c r="I15494" t="s">
        <v>1972</v>
      </c>
      <c r="J15494">
        <v>1</v>
      </c>
      <c r="K15494">
        <v>4</v>
      </c>
      <c r="M15494">
        <v>1</v>
      </c>
    </row>
    <row r="15495" spans="1:13" x14ac:dyDescent="0.25">
      <c r="A15495">
        <v>17563</v>
      </c>
      <c r="B15495" t="s">
        <v>1203</v>
      </c>
      <c r="C15495" t="s">
        <v>544</v>
      </c>
      <c r="D15495" t="s">
        <v>545</v>
      </c>
      <c r="E15495" t="s">
        <v>1980</v>
      </c>
      <c r="G15495" t="s">
        <v>34</v>
      </c>
      <c r="H15495" t="s">
        <v>1945</v>
      </c>
      <c r="I15495" t="s">
        <v>1981</v>
      </c>
      <c r="J15495">
        <v>29</v>
      </c>
      <c r="M15495">
        <v>1</v>
      </c>
    </row>
    <row r="15496" spans="1:13" x14ac:dyDescent="0.25">
      <c r="A15496">
        <v>17564</v>
      </c>
      <c r="B15496" t="s">
        <v>1203</v>
      </c>
      <c r="C15496" t="s">
        <v>544</v>
      </c>
      <c r="D15496" t="s">
        <v>545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17566</v>
      </c>
      <c r="B15497" t="s">
        <v>1203</v>
      </c>
      <c r="C15497" t="s">
        <v>294</v>
      </c>
      <c r="D15497" t="s">
        <v>295</v>
      </c>
      <c r="E15497" t="s">
        <v>1971</v>
      </c>
      <c r="G15497" t="s">
        <v>21</v>
      </c>
      <c r="H15497" t="s">
        <v>1945</v>
      </c>
      <c r="I15497" t="s">
        <v>1972</v>
      </c>
      <c r="J15497">
        <v>1</v>
      </c>
      <c r="K15497">
        <v>4</v>
      </c>
      <c r="M15497">
        <v>1</v>
      </c>
    </row>
    <row r="15498" spans="1:13" x14ac:dyDescent="0.25">
      <c r="A15498">
        <v>17567</v>
      </c>
      <c r="B15498" t="s">
        <v>1203</v>
      </c>
      <c r="C15498" t="s">
        <v>294</v>
      </c>
      <c r="D15498" t="s">
        <v>295</v>
      </c>
      <c r="E15498" t="s">
        <v>1944</v>
      </c>
      <c r="G15498" t="s">
        <v>21</v>
      </c>
      <c r="H15498" t="s">
        <v>1945</v>
      </c>
      <c r="I15498" t="s">
        <v>1946</v>
      </c>
      <c r="K15498">
        <v>2</v>
      </c>
      <c r="M15498">
        <v>1</v>
      </c>
    </row>
    <row r="15499" spans="1:13" x14ac:dyDescent="0.25">
      <c r="A15499">
        <v>17569</v>
      </c>
      <c r="B15499" t="s">
        <v>1203</v>
      </c>
      <c r="C15499" t="s">
        <v>296</v>
      </c>
      <c r="D15499" t="s">
        <v>297</v>
      </c>
      <c r="E15499" t="s">
        <v>1971</v>
      </c>
      <c r="G15499" t="s">
        <v>21</v>
      </c>
      <c r="H15499" t="s">
        <v>1945</v>
      </c>
      <c r="I15499" t="s">
        <v>1972</v>
      </c>
      <c r="J15499">
        <v>1</v>
      </c>
      <c r="K15499">
        <v>4</v>
      </c>
      <c r="M15499">
        <v>1</v>
      </c>
    </row>
    <row r="15500" spans="1:13" x14ac:dyDescent="0.25">
      <c r="A15500">
        <v>17570</v>
      </c>
      <c r="B15500" t="s">
        <v>1203</v>
      </c>
      <c r="C15500" t="s">
        <v>296</v>
      </c>
      <c r="D15500" t="s">
        <v>297</v>
      </c>
      <c r="E15500" t="s">
        <v>1944</v>
      </c>
      <c r="G15500" t="s">
        <v>21</v>
      </c>
      <c r="H15500" t="s">
        <v>1945</v>
      </c>
      <c r="I15500" t="s">
        <v>1946</v>
      </c>
      <c r="K15500">
        <v>2</v>
      </c>
      <c r="M15500">
        <v>1</v>
      </c>
    </row>
    <row r="15501" spans="1:13" x14ac:dyDescent="0.25">
      <c r="A15501">
        <v>17572</v>
      </c>
      <c r="B15501" t="s">
        <v>1203</v>
      </c>
      <c r="C15501" t="s">
        <v>298</v>
      </c>
      <c r="D15501" t="s">
        <v>299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17573</v>
      </c>
      <c r="B15502" t="s">
        <v>1203</v>
      </c>
      <c r="C15502" t="s">
        <v>298</v>
      </c>
      <c r="D15502" t="s">
        <v>299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17575</v>
      </c>
      <c r="B15503" t="s">
        <v>1203</v>
      </c>
      <c r="C15503" t="s">
        <v>303</v>
      </c>
      <c r="D15503" t="s">
        <v>304</v>
      </c>
      <c r="E15503" t="s">
        <v>1971</v>
      </c>
      <c r="G15503" t="s">
        <v>21</v>
      </c>
      <c r="H15503" t="s">
        <v>1945</v>
      </c>
      <c r="I15503" t="s">
        <v>1972</v>
      </c>
      <c r="J15503">
        <v>1</v>
      </c>
      <c r="K15503">
        <v>4</v>
      </c>
      <c r="M15503">
        <v>1</v>
      </c>
    </row>
    <row r="15504" spans="1:13" x14ac:dyDescent="0.25">
      <c r="A15504">
        <v>17576</v>
      </c>
      <c r="B15504" t="s">
        <v>1203</v>
      </c>
      <c r="C15504" t="s">
        <v>303</v>
      </c>
      <c r="D15504" t="s">
        <v>304</v>
      </c>
      <c r="E15504" t="s">
        <v>1944</v>
      </c>
      <c r="G15504" t="s">
        <v>21</v>
      </c>
      <c r="H15504" t="s">
        <v>1945</v>
      </c>
      <c r="I15504" t="s">
        <v>1946</v>
      </c>
      <c r="K15504">
        <v>2</v>
      </c>
      <c r="M15504">
        <v>1</v>
      </c>
    </row>
    <row r="15505" spans="1:13" x14ac:dyDescent="0.25">
      <c r="A15505">
        <v>17578</v>
      </c>
      <c r="B15505" t="s">
        <v>1203</v>
      </c>
      <c r="C15505" t="s">
        <v>307</v>
      </c>
      <c r="D15505" t="s">
        <v>308</v>
      </c>
      <c r="E15505" t="s">
        <v>1971</v>
      </c>
      <c r="G15505" t="s">
        <v>21</v>
      </c>
      <c r="H15505" t="s">
        <v>1945</v>
      </c>
      <c r="I15505" t="s">
        <v>1972</v>
      </c>
      <c r="J15505">
        <v>1</v>
      </c>
      <c r="K15505">
        <v>4</v>
      </c>
      <c r="M15505">
        <v>1</v>
      </c>
    </row>
    <row r="15506" spans="1:13" x14ac:dyDescent="0.25">
      <c r="A15506">
        <v>17579</v>
      </c>
      <c r="B15506" t="s">
        <v>1203</v>
      </c>
      <c r="C15506" t="s">
        <v>307</v>
      </c>
      <c r="D15506" t="s">
        <v>308</v>
      </c>
      <c r="E15506" t="s">
        <v>1944</v>
      </c>
      <c r="G15506" t="s">
        <v>21</v>
      </c>
      <c r="H15506" t="s">
        <v>1945</v>
      </c>
      <c r="I15506" t="s">
        <v>1946</v>
      </c>
      <c r="K15506">
        <v>2</v>
      </c>
      <c r="M15506">
        <v>1</v>
      </c>
    </row>
    <row r="15507" spans="1:13" x14ac:dyDescent="0.25">
      <c r="A15507">
        <v>17581</v>
      </c>
      <c r="B15507" t="s">
        <v>1203</v>
      </c>
      <c r="C15507" t="s">
        <v>310</v>
      </c>
      <c r="D15507" t="s">
        <v>311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17582</v>
      </c>
      <c r="B15508" t="s">
        <v>1203</v>
      </c>
      <c r="C15508" t="s">
        <v>310</v>
      </c>
      <c r="D15508" t="s">
        <v>311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17584</v>
      </c>
      <c r="B15509" t="s">
        <v>1203</v>
      </c>
      <c r="C15509" t="s">
        <v>315</v>
      </c>
      <c r="D15509" t="s">
        <v>316</v>
      </c>
      <c r="E15509" t="s">
        <v>1971</v>
      </c>
      <c r="G15509" t="s">
        <v>21</v>
      </c>
      <c r="H15509" t="s">
        <v>1945</v>
      </c>
      <c r="I15509" t="s">
        <v>1972</v>
      </c>
      <c r="J15509">
        <v>1</v>
      </c>
      <c r="K15509">
        <v>4</v>
      </c>
      <c r="M15509">
        <v>1</v>
      </c>
    </row>
    <row r="15510" spans="1:13" x14ac:dyDescent="0.25">
      <c r="A15510">
        <v>17585</v>
      </c>
      <c r="B15510" t="s">
        <v>1203</v>
      </c>
      <c r="C15510" t="s">
        <v>315</v>
      </c>
      <c r="D15510" t="s">
        <v>316</v>
      </c>
      <c r="E15510" t="s">
        <v>1944</v>
      </c>
      <c r="G15510" t="s">
        <v>21</v>
      </c>
      <c r="H15510" t="s">
        <v>1945</v>
      </c>
      <c r="I15510" t="s">
        <v>1946</v>
      </c>
      <c r="K15510">
        <v>2</v>
      </c>
      <c r="M15510">
        <v>1</v>
      </c>
    </row>
    <row r="15511" spans="1:13" x14ac:dyDescent="0.25">
      <c r="A15511">
        <v>17587</v>
      </c>
      <c r="B15511" t="s">
        <v>1203</v>
      </c>
      <c r="C15511" t="s">
        <v>1893</v>
      </c>
      <c r="D15511" t="s">
        <v>277</v>
      </c>
      <c r="E15511" t="s">
        <v>1971</v>
      </c>
      <c r="G15511" t="s">
        <v>21</v>
      </c>
      <c r="H15511" t="s">
        <v>1945</v>
      </c>
      <c r="I15511" t="s">
        <v>1972</v>
      </c>
      <c r="J15511">
        <v>1</v>
      </c>
      <c r="K15511">
        <v>4</v>
      </c>
      <c r="M15511">
        <v>1</v>
      </c>
    </row>
    <row r="15512" spans="1:13" x14ac:dyDescent="0.25">
      <c r="A15512">
        <v>17588</v>
      </c>
      <c r="B15512" t="s">
        <v>1203</v>
      </c>
      <c r="C15512" t="s">
        <v>1893</v>
      </c>
      <c r="D15512" t="s">
        <v>277</v>
      </c>
      <c r="E15512" t="s">
        <v>1944</v>
      </c>
      <c r="G15512" t="s">
        <v>21</v>
      </c>
      <c r="H15512" t="s">
        <v>1945</v>
      </c>
      <c r="I15512" t="s">
        <v>1946</v>
      </c>
      <c r="K15512">
        <v>2</v>
      </c>
      <c r="M15512">
        <v>1</v>
      </c>
    </row>
    <row r="15513" spans="1:13" x14ac:dyDescent="0.25">
      <c r="A15513">
        <v>17590</v>
      </c>
      <c r="B15513" t="s">
        <v>1203</v>
      </c>
      <c r="C15513" t="s">
        <v>1209</v>
      </c>
      <c r="D15513" t="s">
        <v>102</v>
      </c>
      <c r="E15513" t="s">
        <v>1971</v>
      </c>
      <c r="G15513" t="s">
        <v>21</v>
      </c>
      <c r="H15513" t="s">
        <v>1945</v>
      </c>
      <c r="I15513" t="s">
        <v>1972</v>
      </c>
      <c r="J15513">
        <v>1</v>
      </c>
      <c r="K15513">
        <v>4</v>
      </c>
      <c r="M15513">
        <v>1</v>
      </c>
    </row>
    <row r="15514" spans="1:13" x14ac:dyDescent="0.25">
      <c r="A15514">
        <v>17591</v>
      </c>
      <c r="B15514" t="s">
        <v>1203</v>
      </c>
      <c r="C15514" t="s">
        <v>1209</v>
      </c>
      <c r="D15514" t="s">
        <v>102</v>
      </c>
      <c r="E15514" t="s">
        <v>1944</v>
      </c>
      <c r="G15514" t="s">
        <v>21</v>
      </c>
      <c r="H15514" t="s">
        <v>1945</v>
      </c>
      <c r="I15514" t="s">
        <v>1946</v>
      </c>
      <c r="K15514">
        <v>2</v>
      </c>
      <c r="M15514">
        <v>1</v>
      </c>
    </row>
    <row r="15515" spans="1:13" x14ac:dyDescent="0.25">
      <c r="A15515">
        <v>17593</v>
      </c>
      <c r="B15515" t="s">
        <v>1203</v>
      </c>
      <c r="C15515" t="s">
        <v>349</v>
      </c>
      <c r="D15515" t="s">
        <v>321</v>
      </c>
      <c r="E15515" t="s">
        <v>1971</v>
      </c>
      <c r="G15515" t="s">
        <v>21</v>
      </c>
      <c r="H15515" t="s">
        <v>1945</v>
      </c>
      <c r="I15515" t="s">
        <v>1972</v>
      </c>
      <c r="J15515">
        <v>1</v>
      </c>
      <c r="K15515">
        <v>4</v>
      </c>
      <c r="M15515">
        <v>1</v>
      </c>
    </row>
    <row r="15516" spans="1:13" x14ac:dyDescent="0.25">
      <c r="A15516">
        <v>17594</v>
      </c>
      <c r="B15516" t="s">
        <v>1203</v>
      </c>
      <c r="C15516" t="s">
        <v>349</v>
      </c>
      <c r="D15516" t="s">
        <v>321</v>
      </c>
      <c r="E15516" t="s">
        <v>1944</v>
      </c>
      <c r="G15516" t="s">
        <v>21</v>
      </c>
      <c r="H15516" t="s">
        <v>1945</v>
      </c>
      <c r="I15516" t="s">
        <v>1946</v>
      </c>
      <c r="K15516">
        <v>2</v>
      </c>
      <c r="M15516">
        <v>1</v>
      </c>
    </row>
    <row r="15517" spans="1:13" x14ac:dyDescent="0.25">
      <c r="A15517">
        <v>17596</v>
      </c>
      <c r="B15517" t="s">
        <v>1203</v>
      </c>
      <c r="C15517" t="s">
        <v>361</v>
      </c>
      <c r="D15517" t="s">
        <v>291</v>
      </c>
      <c r="E15517" t="s">
        <v>1971</v>
      </c>
      <c r="G15517" t="s">
        <v>21</v>
      </c>
      <c r="H15517" t="s">
        <v>1945</v>
      </c>
      <c r="I15517" t="s">
        <v>1972</v>
      </c>
      <c r="J15517">
        <v>1</v>
      </c>
      <c r="K15517">
        <v>4</v>
      </c>
      <c r="M15517">
        <v>1</v>
      </c>
    </row>
    <row r="15518" spans="1:13" x14ac:dyDescent="0.25">
      <c r="A15518">
        <v>17597</v>
      </c>
      <c r="B15518" t="s">
        <v>1203</v>
      </c>
      <c r="C15518" t="s">
        <v>361</v>
      </c>
      <c r="D15518" t="s">
        <v>291</v>
      </c>
      <c r="E15518" t="s">
        <v>1944</v>
      </c>
      <c r="G15518" t="s">
        <v>21</v>
      </c>
      <c r="H15518" t="s">
        <v>1945</v>
      </c>
      <c r="I15518" t="s">
        <v>1946</v>
      </c>
      <c r="K15518">
        <v>2</v>
      </c>
      <c r="M15518">
        <v>1</v>
      </c>
    </row>
    <row r="15519" spans="1:13" x14ac:dyDescent="0.25">
      <c r="A15519">
        <v>17599</v>
      </c>
      <c r="B15519" t="s">
        <v>1203</v>
      </c>
      <c r="C15519" t="s">
        <v>547</v>
      </c>
      <c r="D15519" t="s">
        <v>548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17600</v>
      </c>
      <c r="B15520" t="s">
        <v>1203</v>
      </c>
      <c r="C15520" t="s">
        <v>547</v>
      </c>
      <c r="D15520" t="s">
        <v>548</v>
      </c>
      <c r="E15520" t="s">
        <v>1980</v>
      </c>
      <c r="G15520" t="s">
        <v>34</v>
      </c>
      <c r="H15520" t="s">
        <v>1945</v>
      </c>
      <c r="I15520" t="s">
        <v>1981</v>
      </c>
      <c r="J15520">
        <v>29</v>
      </c>
      <c r="M15520">
        <v>1</v>
      </c>
    </row>
    <row r="15521" spans="1:13" x14ac:dyDescent="0.25">
      <c r="A15521">
        <v>17601</v>
      </c>
      <c r="B15521" t="s">
        <v>1203</v>
      </c>
      <c r="C15521" t="s">
        <v>547</v>
      </c>
      <c r="D15521" t="s">
        <v>548</v>
      </c>
      <c r="E15521" t="s">
        <v>1944</v>
      </c>
      <c r="G15521" t="s">
        <v>21</v>
      </c>
      <c r="H15521" t="s">
        <v>1945</v>
      </c>
      <c r="I15521" t="s">
        <v>1946</v>
      </c>
      <c r="K15521">
        <v>2</v>
      </c>
      <c r="M15521">
        <v>1</v>
      </c>
    </row>
    <row r="15522" spans="1:13" x14ac:dyDescent="0.25">
      <c r="A15522">
        <v>17603</v>
      </c>
      <c r="B15522" t="s">
        <v>1203</v>
      </c>
      <c r="C15522" t="s">
        <v>549</v>
      </c>
      <c r="D15522" t="s">
        <v>550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17604</v>
      </c>
      <c r="B15523" t="s">
        <v>1203</v>
      </c>
      <c r="C15523" t="s">
        <v>549</v>
      </c>
      <c r="D15523" t="s">
        <v>550</v>
      </c>
      <c r="E15523" t="s">
        <v>1980</v>
      </c>
      <c r="G15523" t="s">
        <v>34</v>
      </c>
      <c r="H15523" t="s">
        <v>1945</v>
      </c>
      <c r="I15523" t="s">
        <v>1981</v>
      </c>
      <c r="J15523">
        <v>29</v>
      </c>
      <c r="M15523">
        <v>1</v>
      </c>
    </row>
    <row r="15524" spans="1:13" x14ac:dyDescent="0.25">
      <c r="A15524">
        <v>17605</v>
      </c>
      <c r="B15524" t="s">
        <v>1203</v>
      </c>
      <c r="C15524" t="s">
        <v>549</v>
      </c>
      <c r="D15524" t="s">
        <v>550</v>
      </c>
      <c r="E15524" t="s">
        <v>1944</v>
      </c>
      <c r="G15524" t="s">
        <v>21</v>
      </c>
      <c r="H15524" t="s">
        <v>1945</v>
      </c>
      <c r="I15524" t="s">
        <v>1946</v>
      </c>
      <c r="K15524">
        <v>2</v>
      </c>
      <c r="M15524">
        <v>1</v>
      </c>
    </row>
    <row r="15525" spans="1:13" x14ac:dyDescent="0.25">
      <c r="A15525">
        <v>17607</v>
      </c>
      <c r="B15525" t="s">
        <v>1203</v>
      </c>
      <c r="C15525" t="s">
        <v>551</v>
      </c>
      <c r="D15525" t="s">
        <v>552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17608</v>
      </c>
      <c r="B15526" t="s">
        <v>1203</v>
      </c>
      <c r="C15526" t="s">
        <v>551</v>
      </c>
      <c r="D15526" t="s">
        <v>552</v>
      </c>
      <c r="E15526" t="s">
        <v>1980</v>
      </c>
      <c r="G15526" t="s">
        <v>34</v>
      </c>
      <c r="H15526" t="s">
        <v>1945</v>
      </c>
      <c r="I15526" t="s">
        <v>1981</v>
      </c>
      <c r="J15526">
        <v>29</v>
      </c>
      <c r="M15526">
        <v>1</v>
      </c>
    </row>
    <row r="15527" spans="1:13" x14ac:dyDescent="0.25">
      <c r="A15527">
        <v>17609</v>
      </c>
      <c r="B15527" t="s">
        <v>1203</v>
      </c>
      <c r="C15527" t="s">
        <v>551</v>
      </c>
      <c r="D15527" t="s">
        <v>552</v>
      </c>
      <c r="E15527" t="s">
        <v>1944</v>
      </c>
      <c r="G15527" t="s">
        <v>21</v>
      </c>
      <c r="H15527" t="s">
        <v>1945</v>
      </c>
      <c r="I15527" t="s">
        <v>1946</v>
      </c>
      <c r="K15527">
        <v>2</v>
      </c>
      <c r="M15527">
        <v>1</v>
      </c>
    </row>
    <row r="15528" spans="1:13" x14ac:dyDescent="0.25">
      <c r="A15528">
        <v>17611</v>
      </c>
      <c r="B15528" t="s">
        <v>1203</v>
      </c>
      <c r="C15528" t="s">
        <v>553</v>
      </c>
      <c r="D15528" t="s">
        <v>554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17612</v>
      </c>
      <c r="B15529" t="s">
        <v>1203</v>
      </c>
      <c r="C15529" t="s">
        <v>553</v>
      </c>
      <c r="D15529" t="s">
        <v>554</v>
      </c>
      <c r="E15529" t="s">
        <v>1980</v>
      </c>
      <c r="G15529" t="s">
        <v>34</v>
      </c>
      <c r="H15529" t="s">
        <v>1945</v>
      </c>
      <c r="I15529" t="s">
        <v>1981</v>
      </c>
      <c r="J15529">
        <v>29</v>
      </c>
      <c r="M15529">
        <v>1</v>
      </c>
    </row>
    <row r="15530" spans="1:13" x14ac:dyDescent="0.25">
      <c r="A15530">
        <v>17613</v>
      </c>
      <c r="B15530" t="s">
        <v>1203</v>
      </c>
      <c r="C15530" t="s">
        <v>553</v>
      </c>
      <c r="D15530" t="s">
        <v>554</v>
      </c>
      <c r="E15530" t="s">
        <v>1944</v>
      </c>
      <c r="G15530" t="s">
        <v>21</v>
      </c>
      <c r="H15530" t="s">
        <v>1945</v>
      </c>
      <c r="I15530" t="s">
        <v>1946</v>
      </c>
      <c r="K15530">
        <v>2</v>
      </c>
      <c r="M15530">
        <v>1</v>
      </c>
    </row>
    <row r="15531" spans="1:13" x14ac:dyDescent="0.25">
      <c r="A15531">
        <v>17615</v>
      </c>
      <c r="B15531" t="s">
        <v>1210</v>
      </c>
      <c r="C15531" t="s">
        <v>1037</v>
      </c>
      <c r="D15531" t="s">
        <v>190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17616</v>
      </c>
      <c r="B15532" t="s">
        <v>1210</v>
      </c>
      <c r="C15532" t="s">
        <v>1037</v>
      </c>
      <c r="D15532" t="s">
        <v>190</v>
      </c>
      <c r="E15532" t="s">
        <v>1944</v>
      </c>
      <c r="G15532" t="s">
        <v>21</v>
      </c>
      <c r="H15532" t="s">
        <v>1945</v>
      </c>
      <c r="I15532" t="s">
        <v>1946</v>
      </c>
      <c r="K15532">
        <v>2</v>
      </c>
      <c r="M15532">
        <v>1</v>
      </c>
    </row>
    <row r="15533" spans="1:13" x14ac:dyDescent="0.25">
      <c r="A15533">
        <v>17618</v>
      </c>
      <c r="B15533" t="s">
        <v>2861</v>
      </c>
      <c r="C15533" t="s">
        <v>1327</v>
      </c>
      <c r="D15533" t="s">
        <v>113</v>
      </c>
      <c r="E15533" t="s">
        <v>1971</v>
      </c>
      <c r="G15533" t="s">
        <v>21</v>
      </c>
      <c r="H15533" t="s">
        <v>1945</v>
      </c>
      <c r="I15533" t="s">
        <v>1972</v>
      </c>
      <c r="J15533">
        <v>1</v>
      </c>
      <c r="K15533">
        <v>4</v>
      </c>
      <c r="M15533">
        <v>1</v>
      </c>
    </row>
    <row r="15534" spans="1:13" x14ac:dyDescent="0.25">
      <c r="A15534">
        <v>17619</v>
      </c>
      <c r="B15534" t="s">
        <v>2861</v>
      </c>
      <c r="C15534" t="s">
        <v>1327</v>
      </c>
      <c r="D15534" t="s">
        <v>113</v>
      </c>
      <c r="E15534" t="s">
        <v>2107</v>
      </c>
      <c r="G15534" t="s">
        <v>34</v>
      </c>
      <c r="H15534" t="s">
        <v>1945</v>
      </c>
      <c r="I15534" t="s">
        <v>1972</v>
      </c>
      <c r="J15534">
        <v>2</v>
      </c>
      <c r="K15534">
        <v>7</v>
      </c>
      <c r="M15534">
        <v>1</v>
      </c>
    </row>
    <row r="15535" spans="1:13" x14ac:dyDescent="0.25">
      <c r="A15535">
        <v>17620</v>
      </c>
      <c r="B15535" t="s">
        <v>2861</v>
      </c>
      <c r="C15535" t="s">
        <v>1327</v>
      </c>
      <c r="D15535" t="s">
        <v>113</v>
      </c>
      <c r="E15535" t="s">
        <v>1944</v>
      </c>
      <c r="G15535" t="s">
        <v>21</v>
      </c>
      <c r="H15535" t="s">
        <v>1945</v>
      </c>
      <c r="I15535" t="s">
        <v>1946</v>
      </c>
      <c r="K15535">
        <v>2</v>
      </c>
      <c r="M15535">
        <v>1</v>
      </c>
    </row>
    <row r="15536" spans="1:13" x14ac:dyDescent="0.25">
      <c r="A15536">
        <v>17622</v>
      </c>
      <c r="B15536" t="s">
        <v>2861</v>
      </c>
      <c r="C15536" t="s">
        <v>229</v>
      </c>
      <c r="D15536" t="s">
        <v>230</v>
      </c>
      <c r="E15536" t="s">
        <v>1971</v>
      </c>
      <c r="G15536" t="s">
        <v>21</v>
      </c>
      <c r="H15536" t="s">
        <v>1945</v>
      </c>
      <c r="I15536" t="s">
        <v>1972</v>
      </c>
      <c r="J15536">
        <v>1</v>
      </c>
      <c r="K15536">
        <v>4</v>
      </c>
      <c r="M15536">
        <v>1</v>
      </c>
    </row>
    <row r="15537" spans="1:13" x14ac:dyDescent="0.25">
      <c r="A15537">
        <v>17623</v>
      </c>
      <c r="B15537" t="s">
        <v>2861</v>
      </c>
      <c r="C15537" t="s">
        <v>229</v>
      </c>
      <c r="D15537" t="s">
        <v>230</v>
      </c>
      <c r="E15537" t="s">
        <v>2107</v>
      </c>
      <c r="G15537" t="s">
        <v>34</v>
      </c>
      <c r="H15537" t="s">
        <v>1945</v>
      </c>
      <c r="I15537" t="s">
        <v>1972</v>
      </c>
      <c r="J15537">
        <v>2</v>
      </c>
      <c r="K15537">
        <v>7</v>
      </c>
      <c r="M15537">
        <v>1</v>
      </c>
    </row>
    <row r="15538" spans="1:13" x14ac:dyDescent="0.25">
      <c r="A15538">
        <v>17624</v>
      </c>
      <c r="B15538" t="s">
        <v>2861</v>
      </c>
      <c r="C15538" t="s">
        <v>229</v>
      </c>
      <c r="D15538" t="s">
        <v>230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17626</v>
      </c>
      <c r="B15539" t="s">
        <v>2861</v>
      </c>
      <c r="C15539" t="s">
        <v>247</v>
      </c>
      <c r="D15539" t="s">
        <v>248</v>
      </c>
      <c r="E15539" t="s">
        <v>1971</v>
      </c>
      <c r="G15539" t="s">
        <v>21</v>
      </c>
      <c r="H15539" t="s">
        <v>1945</v>
      </c>
      <c r="I15539" t="s">
        <v>1972</v>
      </c>
      <c r="J15539">
        <v>1</v>
      </c>
      <c r="K15539">
        <v>4</v>
      </c>
      <c r="M15539">
        <v>1</v>
      </c>
    </row>
    <row r="15540" spans="1:13" x14ac:dyDescent="0.25">
      <c r="A15540">
        <v>17627</v>
      </c>
      <c r="B15540" t="s">
        <v>2861</v>
      </c>
      <c r="C15540" t="s">
        <v>247</v>
      </c>
      <c r="D15540" t="s">
        <v>248</v>
      </c>
      <c r="E15540" t="s">
        <v>2107</v>
      </c>
      <c r="G15540" t="s">
        <v>34</v>
      </c>
      <c r="H15540" t="s">
        <v>1945</v>
      </c>
      <c r="I15540" t="s">
        <v>1972</v>
      </c>
      <c r="J15540">
        <v>2</v>
      </c>
      <c r="K15540">
        <v>7</v>
      </c>
      <c r="M15540">
        <v>1</v>
      </c>
    </row>
    <row r="15541" spans="1:13" x14ac:dyDescent="0.25">
      <c r="A15541">
        <v>17628</v>
      </c>
      <c r="B15541" t="s">
        <v>2861</v>
      </c>
      <c r="C15541" t="s">
        <v>247</v>
      </c>
      <c r="D15541" t="s">
        <v>248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17630</v>
      </c>
      <c r="B15542" t="s">
        <v>2861</v>
      </c>
      <c r="C15542" t="s">
        <v>278</v>
      </c>
      <c r="D15542" t="s">
        <v>279</v>
      </c>
      <c r="E15542" t="s">
        <v>1971</v>
      </c>
      <c r="G15542" t="s">
        <v>21</v>
      </c>
      <c r="H15542" t="s">
        <v>1945</v>
      </c>
      <c r="I15542" t="s">
        <v>1972</v>
      </c>
      <c r="J15542">
        <v>1</v>
      </c>
      <c r="K15542">
        <v>4</v>
      </c>
      <c r="M15542">
        <v>1</v>
      </c>
    </row>
    <row r="15543" spans="1:13" x14ac:dyDescent="0.25">
      <c r="A15543">
        <v>17631</v>
      </c>
      <c r="B15543" t="s">
        <v>2861</v>
      </c>
      <c r="C15543" t="s">
        <v>278</v>
      </c>
      <c r="D15543" t="s">
        <v>279</v>
      </c>
      <c r="E15543" t="s">
        <v>2107</v>
      </c>
      <c r="G15543" t="s">
        <v>34</v>
      </c>
      <c r="H15543" t="s">
        <v>1945</v>
      </c>
      <c r="I15543" t="s">
        <v>1972</v>
      </c>
      <c r="J15543">
        <v>2</v>
      </c>
      <c r="K15543">
        <v>7</v>
      </c>
      <c r="M15543">
        <v>1</v>
      </c>
    </row>
    <row r="15544" spans="1:13" x14ac:dyDescent="0.25">
      <c r="A15544">
        <v>17632</v>
      </c>
      <c r="B15544" t="s">
        <v>2861</v>
      </c>
      <c r="C15544" t="s">
        <v>278</v>
      </c>
      <c r="D15544" t="s">
        <v>279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17634</v>
      </c>
      <c r="B15545" t="s">
        <v>2861</v>
      </c>
      <c r="C15545" t="s">
        <v>280</v>
      </c>
      <c r="D15545" t="s">
        <v>127</v>
      </c>
      <c r="E15545" t="s">
        <v>1971</v>
      </c>
      <c r="G15545" t="s">
        <v>21</v>
      </c>
      <c r="H15545" t="s">
        <v>1945</v>
      </c>
      <c r="I15545" t="s">
        <v>1972</v>
      </c>
      <c r="J15545">
        <v>1</v>
      </c>
      <c r="K15545">
        <v>4</v>
      </c>
      <c r="M15545">
        <v>1</v>
      </c>
    </row>
    <row r="15546" spans="1:13" x14ac:dyDescent="0.25">
      <c r="A15546">
        <v>17635</v>
      </c>
      <c r="B15546" t="s">
        <v>2861</v>
      </c>
      <c r="C15546" t="s">
        <v>280</v>
      </c>
      <c r="D15546" t="s">
        <v>127</v>
      </c>
      <c r="E15546" t="s">
        <v>2107</v>
      </c>
      <c r="G15546" t="s">
        <v>34</v>
      </c>
      <c r="H15546" t="s">
        <v>1945</v>
      </c>
      <c r="I15546" t="s">
        <v>1972</v>
      </c>
      <c r="J15546">
        <v>2</v>
      </c>
      <c r="K15546">
        <v>7</v>
      </c>
      <c r="M15546">
        <v>1</v>
      </c>
    </row>
    <row r="15547" spans="1:13" x14ac:dyDescent="0.25">
      <c r="A15547">
        <v>17636</v>
      </c>
      <c r="B15547" t="s">
        <v>2861</v>
      </c>
      <c r="C15547" t="s">
        <v>280</v>
      </c>
      <c r="D15547" t="s">
        <v>127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17638</v>
      </c>
      <c r="B15548" t="s">
        <v>2861</v>
      </c>
      <c r="C15548" t="s">
        <v>282</v>
      </c>
      <c r="D15548" t="s">
        <v>283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17639</v>
      </c>
      <c r="B15549" t="s">
        <v>2861</v>
      </c>
      <c r="C15549" t="s">
        <v>282</v>
      </c>
      <c r="D15549" t="s">
        <v>283</v>
      </c>
      <c r="E15549" t="s">
        <v>2107</v>
      </c>
      <c r="G15549" t="s">
        <v>34</v>
      </c>
      <c r="H15549" t="s">
        <v>1945</v>
      </c>
      <c r="I15549" t="s">
        <v>1972</v>
      </c>
      <c r="J15549">
        <v>2</v>
      </c>
      <c r="K15549">
        <v>7</v>
      </c>
      <c r="M15549">
        <v>1</v>
      </c>
    </row>
    <row r="15550" spans="1:13" x14ac:dyDescent="0.25">
      <c r="A15550">
        <v>17640</v>
      </c>
      <c r="B15550" t="s">
        <v>2861</v>
      </c>
      <c r="C15550" t="s">
        <v>282</v>
      </c>
      <c r="D15550" t="s">
        <v>283</v>
      </c>
      <c r="E15550" t="s">
        <v>1944</v>
      </c>
      <c r="G15550" t="s">
        <v>21</v>
      </c>
      <c r="H15550" t="s">
        <v>1945</v>
      </c>
      <c r="I15550" t="s">
        <v>1946</v>
      </c>
      <c r="K15550">
        <v>2</v>
      </c>
      <c r="M15550">
        <v>1</v>
      </c>
    </row>
    <row r="15551" spans="1:13" x14ac:dyDescent="0.25">
      <c r="A15551">
        <v>17642</v>
      </c>
      <c r="B15551" t="s">
        <v>2861</v>
      </c>
      <c r="C15551" t="s">
        <v>296</v>
      </c>
      <c r="D15551" t="s">
        <v>297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17643</v>
      </c>
      <c r="B15552" t="s">
        <v>2861</v>
      </c>
      <c r="C15552" t="s">
        <v>296</v>
      </c>
      <c r="D15552" t="s">
        <v>297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17644</v>
      </c>
      <c r="B15553" t="s">
        <v>2861</v>
      </c>
      <c r="C15553" t="s">
        <v>296</v>
      </c>
      <c r="D15553" t="s">
        <v>297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17646</v>
      </c>
      <c r="B15554" t="s">
        <v>2861</v>
      </c>
      <c r="C15554" t="s">
        <v>303</v>
      </c>
      <c r="D15554" t="s">
        <v>304</v>
      </c>
      <c r="E15554" t="s">
        <v>1971</v>
      </c>
      <c r="G15554" t="s">
        <v>21</v>
      </c>
      <c r="H15554" t="s">
        <v>1945</v>
      </c>
      <c r="I15554" t="s">
        <v>1972</v>
      </c>
      <c r="J15554">
        <v>1</v>
      </c>
      <c r="K15554">
        <v>4</v>
      </c>
      <c r="M15554">
        <v>1</v>
      </c>
    </row>
    <row r="15555" spans="1:13" x14ac:dyDescent="0.25">
      <c r="A15555">
        <v>17647</v>
      </c>
      <c r="B15555" t="s">
        <v>2861</v>
      </c>
      <c r="C15555" t="s">
        <v>303</v>
      </c>
      <c r="D15555" t="s">
        <v>304</v>
      </c>
      <c r="E15555" t="s">
        <v>2107</v>
      </c>
      <c r="G15555" t="s">
        <v>34</v>
      </c>
      <c r="H15555" t="s">
        <v>1945</v>
      </c>
      <c r="I15555" t="s">
        <v>1972</v>
      </c>
      <c r="J15555">
        <v>2</v>
      </c>
      <c r="K15555">
        <v>7</v>
      </c>
      <c r="M15555">
        <v>1</v>
      </c>
    </row>
    <row r="15556" spans="1:13" x14ac:dyDescent="0.25">
      <c r="A15556">
        <v>17648</v>
      </c>
      <c r="B15556" t="s">
        <v>2861</v>
      </c>
      <c r="C15556" t="s">
        <v>303</v>
      </c>
      <c r="D15556" t="s">
        <v>304</v>
      </c>
      <c r="E15556" t="s">
        <v>1944</v>
      </c>
      <c r="G15556" t="s">
        <v>21</v>
      </c>
      <c r="H15556" t="s">
        <v>1945</v>
      </c>
      <c r="I15556" t="s">
        <v>1946</v>
      </c>
      <c r="K15556">
        <v>2</v>
      </c>
      <c r="M15556">
        <v>1</v>
      </c>
    </row>
    <row r="15557" spans="1:13" x14ac:dyDescent="0.25">
      <c r="A15557">
        <v>17650</v>
      </c>
      <c r="B15557" t="s">
        <v>2861</v>
      </c>
      <c r="C15557" t="s">
        <v>309</v>
      </c>
      <c r="D15557" t="s">
        <v>275</v>
      </c>
      <c r="E15557" t="s">
        <v>1971</v>
      </c>
      <c r="G15557" t="s">
        <v>21</v>
      </c>
      <c r="H15557" t="s">
        <v>1945</v>
      </c>
      <c r="I15557" t="s">
        <v>1972</v>
      </c>
      <c r="J15557">
        <v>1</v>
      </c>
      <c r="K15557">
        <v>4</v>
      </c>
      <c r="M15557">
        <v>1</v>
      </c>
    </row>
    <row r="15558" spans="1:13" x14ac:dyDescent="0.25">
      <c r="A15558">
        <v>17651</v>
      </c>
      <c r="B15558" t="s">
        <v>2861</v>
      </c>
      <c r="C15558" t="s">
        <v>309</v>
      </c>
      <c r="D15558" t="s">
        <v>275</v>
      </c>
      <c r="E15558" t="s">
        <v>2107</v>
      </c>
      <c r="G15558" t="s">
        <v>34</v>
      </c>
      <c r="H15558" t="s">
        <v>1945</v>
      </c>
      <c r="I15558" t="s">
        <v>1972</v>
      </c>
      <c r="J15558">
        <v>2</v>
      </c>
      <c r="K15558">
        <v>7</v>
      </c>
      <c r="M15558">
        <v>1</v>
      </c>
    </row>
    <row r="15559" spans="1:13" x14ac:dyDescent="0.25">
      <c r="A15559">
        <v>17652</v>
      </c>
      <c r="B15559" t="s">
        <v>2861</v>
      </c>
      <c r="C15559" t="s">
        <v>309</v>
      </c>
      <c r="D15559" t="s">
        <v>275</v>
      </c>
      <c r="E15559" t="s">
        <v>1944</v>
      </c>
      <c r="G15559" t="s">
        <v>21</v>
      </c>
      <c r="H15559" t="s">
        <v>1945</v>
      </c>
      <c r="I15559" t="s">
        <v>1946</v>
      </c>
      <c r="K15559">
        <v>2</v>
      </c>
      <c r="M15559">
        <v>1</v>
      </c>
    </row>
    <row r="15560" spans="1:13" x14ac:dyDescent="0.25">
      <c r="A15560">
        <v>17654</v>
      </c>
      <c r="B15560" t="s">
        <v>2862</v>
      </c>
      <c r="C15560" t="s">
        <v>500</v>
      </c>
      <c r="D15560" t="s">
        <v>501</v>
      </c>
      <c r="E15560" t="s">
        <v>1971</v>
      </c>
      <c r="G15560" t="s">
        <v>21</v>
      </c>
      <c r="H15560" t="s">
        <v>1945</v>
      </c>
      <c r="I15560" t="s">
        <v>1972</v>
      </c>
      <c r="J15560">
        <v>1</v>
      </c>
      <c r="K15560">
        <v>4</v>
      </c>
      <c r="M15560">
        <v>1</v>
      </c>
    </row>
    <row r="15561" spans="1:13" x14ac:dyDescent="0.25">
      <c r="A15561">
        <v>17655</v>
      </c>
      <c r="B15561" t="s">
        <v>2862</v>
      </c>
      <c r="C15561" t="s">
        <v>500</v>
      </c>
      <c r="D15561" t="s">
        <v>501</v>
      </c>
      <c r="E15561" t="s">
        <v>1944</v>
      </c>
      <c r="G15561" t="s">
        <v>21</v>
      </c>
      <c r="H15561" t="s">
        <v>1945</v>
      </c>
      <c r="I15561" t="s">
        <v>1946</v>
      </c>
      <c r="K15561">
        <v>2</v>
      </c>
      <c r="M15561">
        <v>1</v>
      </c>
    </row>
    <row r="15562" spans="1:13" x14ac:dyDescent="0.25">
      <c r="A15562">
        <v>17657</v>
      </c>
      <c r="B15562" t="s">
        <v>2862</v>
      </c>
      <c r="C15562" t="s">
        <v>921</v>
      </c>
      <c r="D15562" t="s">
        <v>501</v>
      </c>
      <c r="E15562" t="s">
        <v>1971</v>
      </c>
      <c r="G15562" t="s">
        <v>21</v>
      </c>
      <c r="H15562" t="s">
        <v>1945</v>
      </c>
      <c r="I15562" t="s">
        <v>1972</v>
      </c>
      <c r="J15562">
        <v>1</v>
      </c>
      <c r="K15562">
        <v>4</v>
      </c>
      <c r="M15562">
        <v>1</v>
      </c>
    </row>
    <row r="15563" spans="1:13" x14ac:dyDescent="0.25">
      <c r="A15563">
        <v>17658</v>
      </c>
      <c r="B15563" t="s">
        <v>2862</v>
      </c>
      <c r="C15563" t="s">
        <v>921</v>
      </c>
      <c r="D15563" t="s">
        <v>501</v>
      </c>
      <c r="E15563" t="s">
        <v>1944</v>
      </c>
      <c r="G15563" t="s">
        <v>21</v>
      </c>
      <c r="H15563" t="s">
        <v>1945</v>
      </c>
      <c r="I15563" t="s">
        <v>1946</v>
      </c>
      <c r="K15563">
        <v>2</v>
      </c>
      <c r="M15563">
        <v>1</v>
      </c>
    </row>
    <row r="15564" spans="1:13" x14ac:dyDescent="0.25">
      <c r="A15564">
        <v>17660</v>
      </c>
      <c r="B15564" t="s">
        <v>2862</v>
      </c>
      <c r="C15564" t="s">
        <v>512</v>
      </c>
      <c r="D15564" t="s">
        <v>509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17661</v>
      </c>
      <c r="B15565" t="s">
        <v>2862</v>
      </c>
      <c r="C15565" t="s">
        <v>512</v>
      </c>
      <c r="D15565" t="s">
        <v>509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17663</v>
      </c>
      <c r="B15566" t="s">
        <v>2862</v>
      </c>
      <c r="C15566" t="s">
        <v>517</v>
      </c>
      <c r="D15566" t="s">
        <v>518</v>
      </c>
      <c r="E15566" t="s">
        <v>1971</v>
      </c>
      <c r="G15566" t="s">
        <v>21</v>
      </c>
      <c r="H15566" t="s">
        <v>1945</v>
      </c>
      <c r="I15566" t="s">
        <v>1972</v>
      </c>
      <c r="J15566">
        <v>1</v>
      </c>
      <c r="K15566">
        <v>4</v>
      </c>
      <c r="M15566">
        <v>1</v>
      </c>
    </row>
    <row r="15567" spans="1:13" x14ac:dyDescent="0.25">
      <c r="A15567">
        <v>17664</v>
      </c>
      <c r="B15567" t="s">
        <v>2862</v>
      </c>
      <c r="C15567" t="s">
        <v>517</v>
      </c>
      <c r="D15567" t="s">
        <v>518</v>
      </c>
      <c r="E15567" t="s">
        <v>1944</v>
      </c>
      <c r="G15567" t="s">
        <v>21</v>
      </c>
      <c r="H15567" t="s">
        <v>1945</v>
      </c>
      <c r="I15567" t="s">
        <v>1946</v>
      </c>
      <c r="K15567">
        <v>2</v>
      </c>
      <c r="M15567">
        <v>1</v>
      </c>
    </row>
    <row r="15568" spans="1:13" x14ac:dyDescent="0.25">
      <c r="A15568">
        <v>17666</v>
      </c>
      <c r="B15568" t="s">
        <v>2862</v>
      </c>
      <c r="C15568" t="s">
        <v>849</v>
      </c>
      <c r="D15568" t="s">
        <v>850</v>
      </c>
      <c r="E15568" t="s">
        <v>1971</v>
      </c>
      <c r="G15568" t="s">
        <v>21</v>
      </c>
      <c r="H15568" t="s">
        <v>1945</v>
      </c>
      <c r="I15568" t="s">
        <v>1972</v>
      </c>
      <c r="J15568">
        <v>1</v>
      </c>
      <c r="K15568">
        <v>4</v>
      </c>
      <c r="M15568">
        <v>1</v>
      </c>
    </row>
    <row r="15569" spans="1:13" x14ac:dyDescent="0.25">
      <c r="A15569">
        <v>17667</v>
      </c>
      <c r="B15569" t="s">
        <v>2862</v>
      </c>
      <c r="C15569" t="s">
        <v>849</v>
      </c>
      <c r="D15569" t="s">
        <v>850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17669</v>
      </c>
      <c r="B15570" t="s">
        <v>2863</v>
      </c>
      <c r="C15570" t="s">
        <v>721</v>
      </c>
      <c r="D15570" t="s">
        <v>499</v>
      </c>
      <c r="E15570" t="s">
        <v>1971</v>
      </c>
      <c r="G15570" t="s">
        <v>21</v>
      </c>
      <c r="H15570" t="s">
        <v>1945</v>
      </c>
      <c r="I15570" t="s">
        <v>1972</v>
      </c>
      <c r="J15570">
        <v>1</v>
      </c>
      <c r="K15570">
        <v>4</v>
      </c>
      <c r="M15570">
        <v>1</v>
      </c>
    </row>
    <row r="15571" spans="1:13" x14ac:dyDescent="0.25">
      <c r="A15571">
        <v>17670</v>
      </c>
      <c r="B15571" t="s">
        <v>2863</v>
      </c>
      <c r="C15571" t="s">
        <v>721</v>
      </c>
      <c r="D15571" t="s">
        <v>499</v>
      </c>
      <c r="E15571" t="s">
        <v>1944</v>
      </c>
      <c r="G15571" t="s">
        <v>21</v>
      </c>
      <c r="H15571" t="s">
        <v>1945</v>
      </c>
      <c r="I15571" t="s">
        <v>1946</v>
      </c>
      <c r="K15571">
        <v>2</v>
      </c>
      <c r="M15571">
        <v>1</v>
      </c>
    </row>
    <row r="15572" spans="1:13" x14ac:dyDescent="0.25">
      <c r="A15572">
        <v>17672</v>
      </c>
      <c r="B15572" t="s">
        <v>2863</v>
      </c>
      <c r="C15572" t="s">
        <v>498</v>
      </c>
      <c r="D15572" t="s">
        <v>499</v>
      </c>
      <c r="E15572" t="s">
        <v>1971</v>
      </c>
      <c r="G15572" t="s">
        <v>21</v>
      </c>
      <c r="H15572" t="s">
        <v>1945</v>
      </c>
      <c r="I15572" t="s">
        <v>1972</v>
      </c>
      <c r="J15572">
        <v>1</v>
      </c>
      <c r="K15572">
        <v>4</v>
      </c>
      <c r="M15572">
        <v>1</v>
      </c>
    </row>
    <row r="15573" spans="1:13" x14ac:dyDescent="0.25">
      <c r="A15573">
        <v>17673</v>
      </c>
      <c r="B15573" t="s">
        <v>2863</v>
      </c>
      <c r="C15573" t="s">
        <v>498</v>
      </c>
      <c r="D15573" t="s">
        <v>499</v>
      </c>
      <c r="E15573" t="s">
        <v>1944</v>
      </c>
      <c r="G15573" t="s">
        <v>21</v>
      </c>
      <c r="H15573" t="s">
        <v>1945</v>
      </c>
      <c r="I15573" t="s">
        <v>1946</v>
      </c>
      <c r="K15573">
        <v>2</v>
      </c>
      <c r="M15573">
        <v>1</v>
      </c>
    </row>
    <row r="15574" spans="1:13" x14ac:dyDescent="0.25">
      <c r="A15574">
        <v>17675</v>
      </c>
      <c r="B15574" t="s">
        <v>2863</v>
      </c>
      <c r="C15574" t="s">
        <v>500</v>
      </c>
      <c r="D15574" t="s">
        <v>501</v>
      </c>
      <c r="E15574" t="s">
        <v>1971</v>
      </c>
      <c r="G15574" t="s">
        <v>21</v>
      </c>
      <c r="H15574" t="s">
        <v>1945</v>
      </c>
      <c r="I15574" t="s">
        <v>1972</v>
      </c>
      <c r="J15574">
        <v>1</v>
      </c>
      <c r="K15574">
        <v>4</v>
      </c>
      <c r="M15574">
        <v>1</v>
      </c>
    </row>
    <row r="15575" spans="1:13" x14ac:dyDescent="0.25">
      <c r="A15575">
        <v>17676</v>
      </c>
      <c r="B15575" t="s">
        <v>2863</v>
      </c>
      <c r="C15575" t="s">
        <v>500</v>
      </c>
      <c r="D15575" t="s">
        <v>501</v>
      </c>
      <c r="E15575" t="s">
        <v>1944</v>
      </c>
      <c r="G15575" t="s">
        <v>21</v>
      </c>
      <c r="H15575" t="s">
        <v>1945</v>
      </c>
      <c r="I15575" t="s">
        <v>1946</v>
      </c>
      <c r="K15575">
        <v>2</v>
      </c>
      <c r="M15575">
        <v>1</v>
      </c>
    </row>
    <row r="15576" spans="1:13" x14ac:dyDescent="0.25">
      <c r="A15576">
        <v>17678</v>
      </c>
      <c r="B15576" t="s">
        <v>2863</v>
      </c>
      <c r="C15576" t="s">
        <v>921</v>
      </c>
      <c r="D15576" t="s">
        <v>501</v>
      </c>
      <c r="E15576" t="s">
        <v>1971</v>
      </c>
      <c r="G15576" t="s">
        <v>21</v>
      </c>
      <c r="H15576" t="s">
        <v>1945</v>
      </c>
      <c r="I15576" t="s">
        <v>1972</v>
      </c>
      <c r="J15576">
        <v>1</v>
      </c>
      <c r="K15576">
        <v>4</v>
      </c>
      <c r="M15576">
        <v>1</v>
      </c>
    </row>
    <row r="15577" spans="1:13" x14ac:dyDescent="0.25">
      <c r="A15577">
        <v>17679</v>
      </c>
      <c r="B15577" t="s">
        <v>2863</v>
      </c>
      <c r="C15577" t="s">
        <v>921</v>
      </c>
      <c r="D15577" t="s">
        <v>501</v>
      </c>
      <c r="E15577" t="s">
        <v>1944</v>
      </c>
      <c r="G15577" t="s">
        <v>21</v>
      </c>
      <c r="H15577" t="s">
        <v>1945</v>
      </c>
      <c r="I15577" t="s">
        <v>1946</v>
      </c>
      <c r="K15577">
        <v>2</v>
      </c>
      <c r="M15577">
        <v>1</v>
      </c>
    </row>
    <row r="15578" spans="1:13" x14ac:dyDescent="0.25">
      <c r="A15578">
        <v>17681</v>
      </c>
      <c r="B15578" t="s">
        <v>2863</v>
      </c>
      <c r="C15578" t="s">
        <v>508</v>
      </c>
      <c r="D15578" t="s">
        <v>509</v>
      </c>
      <c r="E15578" t="s">
        <v>1971</v>
      </c>
      <c r="G15578" t="s">
        <v>21</v>
      </c>
      <c r="H15578" t="s">
        <v>1945</v>
      </c>
      <c r="I15578" t="s">
        <v>1972</v>
      </c>
      <c r="J15578">
        <v>1</v>
      </c>
      <c r="K15578">
        <v>4</v>
      </c>
      <c r="M15578">
        <v>1</v>
      </c>
    </row>
    <row r="15579" spans="1:13" x14ac:dyDescent="0.25">
      <c r="A15579">
        <v>17682</v>
      </c>
      <c r="B15579" t="s">
        <v>2863</v>
      </c>
      <c r="C15579" t="s">
        <v>508</v>
      </c>
      <c r="D15579" t="s">
        <v>509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17684</v>
      </c>
      <c r="B15580" t="s">
        <v>2863</v>
      </c>
      <c r="C15580" t="s">
        <v>513</v>
      </c>
      <c r="D15580" t="s">
        <v>514</v>
      </c>
      <c r="E15580" t="s">
        <v>1971</v>
      </c>
      <c r="G15580" t="s">
        <v>21</v>
      </c>
      <c r="H15580" t="s">
        <v>1945</v>
      </c>
      <c r="I15580" t="s">
        <v>1972</v>
      </c>
      <c r="J15580">
        <v>1</v>
      </c>
      <c r="K15580">
        <v>4</v>
      </c>
      <c r="M15580">
        <v>1</v>
      </c>
    </row>
    <row r="15581" spans="1:13" x14ac:dyDescent="0.25">
      <c r="A15581">
        <v>17685</v>
      </c>
      <c r="B15581" t="s">
        <v>2863</v>
      </c>
      <c r="C15581" t="s">
        <v>513</v>
      </c>
      <c r="D15581" t="s">
        <v>514</v>
      </c>
      <c r="E15581" t="s">
        <v>1944</v>
      </c>
      <c r="G15581" t="s">
        <v>21</v>
      </c>
      <c r="H15581" t="s">
        <v>1945</v>
      </c>
      <c r="I15581" t="s">
        <v>1946</v>
      </c>
      <c r="K15581">
        <v>2</v>
      </c>
      <c r="M15581">
        <v>1</v>
      </c>
    </row>
    <row r="15582" spans="1:13" x14ac:dyDescent="0.25">
      <c r="A15582">
        <v>17687</v>
      </c>
      <c r="B15582" t="s">
        <v>2863</v>
      </c>
      <c r="C15582" t="s">
        <v>523</v>
      </c>
      <c r="D15582" t="s">
        <v>524</v>
      </c>
      <c r="E15582" t="s">
        <v>1971</v>
      </c>
      <c r="G15582" t="s">
        <v>21</v>
      </c>
      <c r="H15582" t="s">
        <v>1945</v>
      </c>
      <c r="I15582" t="s">
        <v>1972</v>
      </c>
      <c r="J15582">
        <v>1</v>
      </c>
      <c r="K15582">
        <v>4</v>
      </c>
      <c r="M15582">
        <v>1</v>
      </c>
    </row>
    <row r="15583" spans="1:13" x14ac:dyDescent="0.25">
      <c r="A15583">
        <v>17688</v>
      </c>
      <c r="B15583" t="s">
        <v>2863</v>
      </c>
      <c r="C15583" t="s">
        <v>523</v>
      </c>
      <c r="D15583" t="s">
        <v>524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17690</v>
      </c>
      <c r="B15584" t="s">
        <v>2863</v>
      </c>
      <c r="C15584" t="s">
        <v>692</v>
      </c>
      <c r="D15584" t="s">
        <v>524</v>
      </c>
      <c r="E15584" t="s">
        <v>1971</v>
      </c>
      <c r="G15584" t="s">
        <v>21</v>
      </c>
      <c r="H15584" t="s">
        <v>1945</v>
      </c>
      <c r="I15584" t="s">
        <v>1972</v>
      </c>
      <c r="J15584">
        <v>1</v>
      </c>
      <c r="K15584">
        <v>4</v>
      </c>
      <c r="M15584">
        <v>1</v>
      </c>
    </row>
    <row r="15585" spans="1:13" x14ac:dyDescent="0.25">
      <c r="A15585">
        <v>17691</v>
      </c>
      <c r="B15585" t="s">
        <v>2863</v>
      </c>
      <c r="C15585" t="s">
        <v>692</v>
      </c>
      <c r="D15585" t="s">
        <v>524</v>
      </c>
      <c r="E15585" t="s">
        <v>1944</v>
      </c>
      <c r="G15585" t="s">
        <v>21</v>
      </c>
      <c r="H15585" t="s">
        <v>1945</v>
      </c>
      <c r="I15585" t="s">
        <v>1946</v>
      </c>
      <c r="K15585">
        <v>2</v>
      </c>
      <c r="M15585">
        <v>1</v>
      </c>
    </row>
    <row r="15586" spans="1:13" x14ac:dyDescent="0.25">
      <c r="A15586">
        <v>17693</v>
      </c>
      <c r="B15586" t="s">
        <v>2863</v>
      </c>
      <c r="C15586" t="s">
        <v>639</v>
      </c>
      <c r="D15586" t="s">
        <v>640</v>
      </c>
      <c r="E15586" t="s">
        <v>1971</v>
      </c>
      <c r="G15586" t="s">
        <v>21</v>
      </c>
      <c r="H15586" t="s">
        <v>1945</v>
      </c>
      <c r="I15586" t="s">
        <v>1972</v>
      </c>
      <c r="J15586">
        <v>1</v>
      </c>
      <c r="K15586">
        <v>4</v>
      </c>
      <c r="M15586">
        <v>1</v>
      </c>
    </row>
    <row r="15587" spans="1:13" x14ac:dyDescent="0.25">
      <c r="A15587">
        <v>17694</v>
      </c>
      <c r="B15587" t="s">
        <v>2863</v>
      </c>
      <c r="C15587" t="s">
        <v>639</v>
      </c>
      <c r="D15587" t="s">
        <v>640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17696</v>
      </c>
      <c r="B15588" t="s">
        <v>1211</v>
      </c>
      <c r="C15588" t="s">
        <v>62</v>
      </c>
      <c r="D15588" t="s">
        <v>2864</v>
      </c>
      <c r="E15588" t="s">
        <v>2865</v>
      </c>
      <c r="G15588" t="s">
        <v>23</v>
      </c>
      <c r="H15588" t="s">
        <v>1945</v>
      </c>
      <c r="I15588" t="s">
        <v>1981</v>
      </c>
      <c r="J15588">
        <v>35</v>
      </c>
      <c r="M15588">
        <v>1</v>
      </c>
    </row>
    <row r="15589" spans="1:13" x14ac:dyDescent="0.25">
      <c r="A15589">
        <v>17697</v>
      </c>
      <c r="B15589" t="s">
        <v>1211</v>
      </c>
      <c r="C15589" t="s">
        <v>522</v>
      </c>
      <c r="D15589" t="s">
        <v>58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17698</v>
      </c>
      <c r="B15590" t="s">
        <v>1211</v>
      </c>
      <c r="C15590" t="s">
        <v>522</v>
      </c>
      <c r="D15590" t="s">
        <v>58</v>
      </c>
      <c r="E15590" t="s">
        <v>1944</v>
      </c>
      <c r="G15590" t="s">
        <v>21</v>
      </c>
      <c r="H15590" t="s">
        <v>1945</v>
      </c>
      <c r="I15590" t="s">
        <v>1946</v>
      </c>
      <c r="K15590">
        <v>2</v>
      </c>
      <c r="M15590">
        <v>1</v>
      </c>
    </row>
    <row r="15591" spans="1:13" x14ac:dyDescent="0.25">
      <c r="A15591">
        <v>17700</v>
      </c>
      <c r="B15591" t="s">
        <v>1211</v>
      </c>
      <c r="C15591" t="s">
        <v>369</v>
      </c>
      <c r="D15591" t="s">
        <v>370</v>
      </c>
      <c r="E15591" t="s">
        <v>1971</v>
      </c>
      <c r="G15591" t="s">
        <v>21</v>
      </c>
      <c r="H15591" t="s">
        <v>1945</v>
      </c>
      <c r="I15591" t="s">
        <v>1972</v>
      </c>
      <c r="J15591">
        <v>1</v>
      </c>
      <c r="K15591">
        <v>4</v>
      </c>
      <c r="M15591">
        <v>1</v>
      </c>
    </row>
    <row r="15592" spans="1:13" x14ac:dyDescent="0.25">
      <c r="A15592">
        <v>17701</v>
      </c>
      <c r="B15592" t="s">
        <v>1211</v>
      </c>
      <c r="C15592" t="s">
        <v>369</v>
      </c>
      <c r="D15592" t="s">
        <v>370</v>
      </c>
      <c r="E15592" t="s">
        <v>1944</v>
      </c>
      <c r="G15592" t="s">
        <v>21</v>
      </c>
      <c r="H15592" t="s">
        <v>1945</v>
      </c>
      <c r="I15592" t="s">
        <v>1946</v>
      </c>
      <c r="K15592">
        <v>2</v>
      </c>
      <c r="M15592">
        <v>1</v>
      </c>
    </row>
    <row r="15593" spans="1:13" x14ac:dyDescent="0.25">
      <c r="A15593">
        <v>17703</v>
      </c>
      <c r="B15593" t="s">
        <v>1211</v>
      </c>
      <c r="C15593" t="s">
        <v>527</v>
      </c>
      <c r="D15593" t="s">
        <v>528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17704</v>
      </c>
      <c r="B15594" t="s">
        <v>1211</v>
      </c>
      <c r="C15594" t="s">
        <v>527</v>
      </c>
      <c r="D15594" t="s">
        <v>528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17706</v>
      </c>
      <c r="B15595" t="s">
        <v>1211</v>
      </c>
      <c r="C15595" t="s">
        <v>57</v>
      </c>
      <c r="D15595" t="s">
        <v>58</v>
      </c>
      <c r="E15595" t="s">
        <v>1971</v>
      </c>
      <c r="G15595" t="s">
        <v>21</v>
      </c>
      <c r="H15595" t="s">
        <v>1945</v>
      </c>
      <c r="I15595" t="s">
        <v>1972</v>
      </c>
      <c r="J15595">
        <v>1</v>
      </c>
      <c r="K15595">
        <v>4</v>
      </c>
      <c r="M15595">
        <v>1</v>
      </c>
    </row>
    <row r="15596" spans="1:13" x14ac:dyDescent="0.25">
      <c r="A15596">
        <v>17707</v>
      </c>
      <c r="B15596" t="s">
        <v>1211</v>
      </c>
      <c r="C15596" t="s">
        <v>57</v>
      </c>
      <c r="D15596" t="s">
        <v>58</v>
      </c>
      <c r="E15596" t="s">
        <v>1992</v>
      </c>
      <c r="G15596" t="s">
        <v>21</v>
      </c>
      <c r="H15596" t="s">
        <v>1945</v>
      </c>
      <c r="I15596" t="s">
        <v>1946</v>
      </c>
      <c r="K15596">
        <v>7</v>
      </c>
      <c r="M15596">
        <v>1</v>
      </c>
    </row>
    <row r="15597" spans="1:13" x14ac:dyDescent="0.25">
      <c r="A15597">
        <v>17708</v>
      </c>
      <c r="B15597" t="s">
        <v>1211</v>
      </c>
      <c r="C15597" t="s">
        <v>57</v>
      </c>
      <c r="D15597" t="s">
        <v>58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7846</v>
      </c>
      <c r="B15598" t="s">
        <v>45</v>
      </c>
      <c r="C15598" t="s">
        <v>46</v>
      </c>
      <c r="D15598" t="s">
        <v>47</v>
      </c>
      <c r="E15598" t="s">
        <v>1984</v>
      </c>
      <c r="F15598" t="s">
        <v>1983</v>
      </c>
      <c r="G15598" t="s">
        <v>16</v>
      </c>
      <c r="H15598" t="s">
        <v>1945</v>
      </c>
      <c r="I15598" t="s">
        <v>1972</v>
      </c>
      <c r="J15598">
        <v>2</v>
      </c>
      <c r="K15598">
        <v>14</v>
      </c>
      <c r="M15598">
        <v>1</v>
      </c>
    </row>
    <row r="15599" spans="1:13" x14ac:dyDescent="0.25">
      <c r="A15599">
        <v>9061</v>
      </c>
      <c r="B15599" t="s">
        <v>408</v>
      </c>
      <c r="C15599" t="s">
        <v>46</v>
      </c>
      <c r="D15599" t="s">
        <v>47</v>
      </c>
      <c r="E15599" t="s">
        <v>1984</v>
      </c>
      <c r="F15599" t="s">
        <v>1983</v>
      </c>
      <c r="G15599" t="s">
        <v>16</v>
      </c>
      <c r="H15599" t="s">
        <v>1945</v>
      </c>
      <c r="I15599" t="s">
        <v>1972</v>
      </c>
      <c r="J15599">
        <v>2</v>
      </c>
      <c r="K15599">
        <v>14</v>
      </c>
      <c r="M15599">
        <v>1</v>
      </c>
    </row>
    <row r="15600" spans="1:13" x14ac:dyDescent="0.25">
      <c r="A15600">
        <v>9082</v>
      </c>
      <c r="B15600" t="s">
        <v>408</v>
      </c>
      <c r="C15600" t="s">
        <v>417</v>
      </c>
      <c r="D15600" t="s">
        <v>418</v>
      </c>
      <c r="E15600" t="s">
        <v>1984</v>
      </c>
      <c r="F15600" t="s">
        <v>1983</v>
      </c>
      <c r="G15600" t="s">
        <v>16</v>
      </c>
      <c r="H15600" t="s">
        <v>1945</v>
      </c>
      <c r="I15600" t="s">
        <v>1972</v>
      </c>
      <c r="J15600">
        <v>2</v>
      </c>
      <c r="K15600">
        <v>14</v>
      </c>
      <c r="M15600">
        <v>1</v>
      </c>
    </row>
    <row r="15601" spans="1:13" x14ac:dyDescent="0.25">
      <c r="A15601">
        <v>9186</v>
      </c>
      <c r="B15601" t="s">
        <v>408</v>
      </c>
      <c r="C15601" t="s">
        <v>447</v>
      </c>
      <c r="D15601" t="s">
        <v>448</v>
      </c>
      <c r="E15601" t="s">
        <v>1984</v>
      </c>
      <c r="F15601" t="s">
        <v>1983</v>
      </c>
      <c r="G15601" t="s">
        <v>16</v>
      </c>
      <c r="H15601" t="s">
        <v>1945</v>
      </c>
      <c r="I15601" t="s">
        <v>1972</v>
      </c>
      <c r="J15601">
        <v>2</v>
      </c>
      <c r="K15601">
        <v>14</v>
      </c>
      <c r="M15601">
        <v>1</v>
      </c>
    </row>
    <row r="15602" spans="1:13" x14ac:dyDescent="0.25">
      <c r="A15602">
        <v>11782</v>
      </c>
      <c r="B15602" t="s">
        <v>826</v>
      </c>
      <c r="C15602" t="s">
        <v>46</v>
      </c>
      <c r="D15602" t="s">
        <v>47</v>
      </c>
      <c r="E15602" t="s">
        <v>1984</v>
      </c>
      <c r="F15602" t="s">
        <v>1983</v>
      </c>
      <c r="G15602" t="s">
        <v>16</v>
      </c>
      <c r="H15602" t="s">
        <v>1945</v>
      </c>
      <c r="I15602" t="s">
        <v>1972</v>
      </c>
      <c r="J15602">
        <v>2</v>
      </c>
      <c r="K15602">
        <v>14</v>
      </c>
      <c r="M15602">
        <v>1</v>
      </c>
    </row>
    <row r="15603" spans="1:13" x14ac:dyDescent="0.25">
      <c r="A15603">
        <v>17716</v>
      </c>
      <c r="B15603" t="s">
        <v>1213</v>
      </c>
      <c r="C15603" t="s">
        <v>564</v>
      </c>
      <c r="D15603" t="s">
        <v>765</v>
      </c>
      <c r="E15603" t="s">
        <v>1971</v>
      </c>
      <c r="G15603" t="s">
        <v>21</v>
      </c>
      <c r="H15603" t="s">
        <v>1945</v>
      </c>
      <c r="I15603" t="s">
        <v>1972</v>
      </c>
      <c r="J15603">
        <v>1</v>
      </c>
      <c r="K15603">
        <v>4</v>
      </c>
      <c r="M15603">
        <v>1</v>
      </c>
    </row>
    <row r="15604" spans="1:13" x14ac:dyDescent="0.25">
      <c r="A15604">
        <v>17717</v>
      </c>
      <c r="B15604" t="s">
        <v>1213</v>
      </c>
      <c r="C15604" t="s">
        <v>564</v>
      </c>
      <c r="D15604" t="s">
        <v>765</v>
      </c>
      <c r="E15604" t="s">
        <v>4334</v>
      </c>
      <c r="G15604" t="s">
        <v>16</v>
      </c>
      <c r="H15604" t="s">
        <v>1945</v>
      </c>
      <c r="I15604" t="s">
        <v>1972</v>
      </c>
      <c r="J15604">
        <v>2</v>
      </c>
      <c r="K15604">
        <v>14</v>
      </c>
      <c r="M15604">
        <v>1</v>
      </c>
    </row>
    <row r="15605" spans="1:13" x14ac:dyDescent="0.25">
      <c r="A15605">
        <v>17718</v>
      </c>
      <c r="B15605" t="s">
        <v>1213</v>
      </c>
      <c r="C15605" t="s">
        <v>564</v>
      </c>
      <c r="D15605" t="s">
        <v>765</v>
      </c>
      <c r="E15605" t="s">
        <v>1983</v>
      </c>
      <c r="F15605" t="s">
        <v>4334</v>
      </c>
      <c r="G15605" t="s">
        <v>16</v>
      </c>
      <c r="H15605" t="s">
        <v>1945</v>
      </c>
      <c r="I15605" t="s">
        <v>1972</v>
      </c>
      <c r="J15605">
        <v>2</v>
      </c>
      <c r="K15605">
        <v>14</v>
      </c>
      <c r="M15605">
        <v>1</v>
      </c>
    </row>
    <row r="15606" spans="1:13" x14ac:dyDescent="0.25">
      <c r="A15606">
        <v>17719</v>
      </c>
      <c r="B15606" t="s">
        <v>1213</v>
      </c>
      <c r="C15606" t="s">
        <v>564</v>
      </c>
      <c r="D15606" t="s">
        <v>765</v>
      </c>
      <c r="E15606" t="s">
        <v>1984</v>
      </c>
      <c r="F15606" t="s">
        <v>1983</v>
      </c>
      <c r="G15606" t="s">
        <v>16</v>
      </c>
      <c r="H15606" t="s">
        <v>1945</v>
      </c>
      <c r="I15606" t="s">
        <v>1972</v>
      </c>
      <c r="J15606">
        <v>2</v>
      </c>
      <c r="K15606">
        <v>14</v>
      </c>
      <c r="M15606">
        <v>1</v>
      </c>
    </row>
    <row r="15607" spans="1:13" x14ac:dyDescent="0.25">
      <c r="A15607">
        <v>17720</v>
      </c>
      <c r="B15607" t="s">
        <v>1213</v>
      </c>
      <c r="C15607" t="s">
        <v>564</v>
      </c>
      <c r="D15607" t="s">
        <v>765</v>
      </c>
      <c r="E15607" t="s">
        <v>1944</v>
      </c>
      <c r="G15607" t="s">
        <v>21</v>
      </c>
      <c r="H15607" t="s">
        <v>1945</v>
      </c>
      <c r="I15607" t="s">
        <v>1946</v>
      </c>
      <c r="K15607">
        <v>2</v>
      </c>
      <c r="M15607">
        <v>1</v>
      </c>
    </row>
    <row r="15608" spans="1:13" x14ac:dyDescent="0.25">
      <c r="A15608">
        <v>11796</v>
      </c>
      <c r="B15608" t="s">
        <v>826</v>
      </c>
      <c r="C15608" t="s">
        <v>417</v>
      </c>
      <c r="D15608" t="s">
        <v>418</v>
      </c>
      <c r="E15608" t="s">
        <v>1984</v>
      </c>
      <c r="F15608" t="s">
        <v>1983</v>
      </c>
      <c r="G15608" t="s">
        <v>16</v>
      </c>
      <c r="H15608" t="s">
        <v>1945</v>
      </c>
      <c r="I15608" t="s">
        <v>1972</v>
      </c>
      <c r="J15608">
        <v>2</v>
      </c>
      <c r="K15608">
        <v>14</v>
      </c>
      <c r="M15608">
        <v>1</v>
      </c>
    </row>
    <row r="15609" spans="1:13" x14ac:dyDescent="0.25">
      <c r="A15609">
        <v>17713</v>
      </c>
      <c r="B15609" t="s">
        <v>1213</v>
      </c>
      <c r="C15609" t="s">
        <v>417</v>
      </c>
      <c r="D15609" t="s">
        <v>418</v>
      </c>
      <c r="E15609" t="s">
        <v>1984</v>
      </c>
      <c r="F15609" t="s">
        <v>1983</v>
      </c>
      <c r="G15609" t="s">
        <v>16</v>
      </c>
      <c r="H15609" t="s">
        <v>1945</v>
      </c>
      <c r="I15609" t="s">
        <v>1972</v>
      </c>
      <c r="J15609">
        <v>2</v>
      </c>
      <c r="K15609">
        <v>14</v>
      </c>
      <c r="M15609">
        <v>1</v>
      </c>
    </row>
    <row r="15610" spans="1:13" x14ac:dyDescent="0.25">
      <c r="A15610">
        <v>17725</v>
      </c>
      <c r="B15610" t="s">
        <v>1213</v>
      </c>
      <c r="C15610" t="s">
        <v>447</v>
      </c>
      <c r="D15610" t="s">
        <v>448</v>
      </c>
      <c r="E15610" t="s">
        <v>1984</v>
      </c>
      <c r="F15610" t="s">
        <v>1983</v>
      </c>
      <c r="G15610" t="s">
        <v>16</v>
      </c>
      <c r="H15610" t="s">
        <v>1945</v>
      </c>
      <c r="I15610" t="s">
        <v>1972</v>
      </c>
      <c r="J15610">
        <v>2</v>
      </c>
      <c r="K15610">
        <v>14</v>
      </c>
      <c r="M15610">
        <v>1</v>
      </c>
    </row>
    <row r="15611" spans="1:13" x14ac:dyDescent="0.25">
      <c r="A15611">
        <v>7847</v>
      </c>
      <c r="B15611" t="s">
        <v>45</v>
      </c>
      <c r="C15611" t="s">
        <v>46</v>
      </c>
      <c r="D15611" t="s">
        <v>47</v>
      </c>
      <c r="E15611" t="s">
        <v>1985</v>
      </c>
      <c r="F15611" t="s">
        <v>1984</v>
      </c>
      <c r="G15611" t="s">
        <v>16</v>
      </c>
      <c r="H15611" t="s">
        <v>1945</v>
      </c>
      <c r="I15611" t="s">
        <v>1972</v>
      </c>
      <c r="J15611">
        <v>2</v>
      </c>
      <c r="K15611">
        <v>14</v>
      </c>
      <c r="M15611">
        <v>1</v>
      </c>
    </row>
    <row r="15612" spans="1:13" x14ac:dyDescent="0.25">
      <c r="A15612">
        <v>9062</v>
      </c>
      <c r="B15612" t="s">
        <v>408</v>
      </c>
      <c r="C15612" t="s">
        <v>46</v>
      </c>
      <c r="D15612" t="s">
        <v>47</v>
      </c>
      <c r="E15612" t="s">
        <v>1985</v>
      </c>
      <c r="F15612" t="s">
        <v>1984</v>
      </c>
      <c r="G15612" t="s">
        <v>16</v>
      </c>
      <c r="H15612" t="s">
        <v>1945</v>
      </c>
      <c r="I15612" t="s">
        <v>1972</v>
      </c>
      <c r="J15612">
        <v>2</v>
      </c>
      <c r="K15612">
        <v>14</v>
      </c>
      <c r="M15612">
        <v>1</v>
      </c>
    </row>
    <row r="15613" spans="1:13" x14ac:dyDescent="0.25">
      <c r="A15613">
        <v>9083</v>
      </c>
      <c r="B15613" t="s">
        <v>408</v>
      </c>
      <c r="C15613" t="s">
        <v>417</v>
      </c>
      <c r="D15613" t="s">
        <v>418</v>
      </c>
      <c r="E15613" t="s">
        <v>1985</v>
      </c>
      <c r="F15613" t="s">
        <v>1984</v>
      </c>
      <c r="G15613" t="s">
        <v>16</v>
      </c>
      <c r="H15613" t="s">
        <v>1945</v>
      </c>
      <c r="I15613" t="s">
        <v>1972</v>
      </c>
      <c r="J15613">
        <v>2</v>
      </c>
      <c r="K15613">
        <v>14</v>
      </c>
      <c r="M15613">
        <v>1</v>
      </c>
    </row>
    <row r="15614" spans="1:13" x14ac:dyDescent="0.25">
      <c r="A15614">
        <v>17729</v>
      </c>
      <c r="B15614" t="s">
        <v>1213</v>
      </c>
      <c r="C15614" t="s">
        <v>771</v>
      </c>
      <c r="D15614" t="s">
        <v>772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17730</v>
      </c>
      <c r="B15615" t="s">
        <v>1213</v>
      </c>
      <c r="C15615" t="s">
        <v>771</v>
      </c>
      <c r="D15615" t="s">
        <v>772</v>
      </c>
      <c r="E15615" t="s">
        <v>4334</v>
      </c>
      <c r="G15615" t="s">
        <v>16</v>
      </c>
      <c r="H15615" t="s">
        <v>1945</v>
      </c>
      <c r="I15615" t="s">
        <v>1972</v>
      </c>
      <c r="J15615">
        <v>2</v>
      </c>
      <c r="K15615">
        <v>14</v>
      </c>
      <c r="M15615">
        <v>1</v>
      </c>
    </row>
    <row r="15616" spans="1:13" x14ac:dyDescent="0.25">
      <c r="A15616">
        <v>17731</v>
      </c>
      <c r="B15616" t="s">
        <v>1213</v>
      </c>
      <c r="C15616" t="s">
        <v>771</v>
      </c>
      <c r="D15616" t="s">
        <v>772</v>
      </c>
      <c r="E15616" t="s">
        <v>1983</v>
      </c>
      <c r="F15616" t="s">
        <v>4334</v>
      </c>
      <c r="G15616" t="s">
        <v>16</v>
      </c>
      <c r="H15616" t="s">
        <v>1945</v>
      </c>
      <c r="I15616" t="s">
        <v>1972</v>
      </c>
      <c r="J15616">
        <v>2</v>
      </c>
      <c r="K15616">
        <v>14</v>
      </c>
      <c r="M15616">
        <v>1</v>
      </c>
    </row>
    <row r="15617" spans="1:13" x14ac:dyDescent="0.25">
      <c r="A15617">
        <v>17732</v>
      </c>
      <c r="B15617" t="s">
        <v>1213</v>
      </c>
      <c r="C15617" t="s">
        <v>771</v>
      </c>
      <c r="D15617" t="s">
        <v>772</v>
      </c>
      <c r="E15617" t="s">
        <v>1984</v>
      </c>
      <c r="F15617" t="s">
        <v>1983</v>
      </c>
      <c r="G15617" t="s">
        <v>16</v>
      </c>
      <c r="H15617" t="s">
        <v>1945</v>
      </c>
      <c r="I15617" t="s">
        <v>1972</v>
      </c>
      <c r="J15617">
        <v>2</v>
      </c>
      <c r="K15617">
        <v>14</v>
      </c>
      <c r="M15617">
        <v>1</v>
      </c>
    </row>
    <row r="15618" spans="1:13" x14ac:dyDescent="0.25">
      <c r="A15618">
        <v>17733</v>
      </c>
      <c r="B15618" t="s">
        <v>1213</v>
      </c>
      <c r="C15618" t="s">
        <v>771</v>
      </c>
      <c r="D15618" t="s">
        <v>772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17735</v>
      </c>
      <c r="B15619" t="s">
        <v>1213</v>
      </c>
      <c r="C15619" t="s">
        <v>932</v>
      </c>
      <c r="D15619" t="s">
        <v>1214</v>
      </c>
      <c r="E15619" t="s">
        <v>1971</v>
      </c>
      <c r="G15619" t="s">
        <v>21</v>
      </c>
      <c r="H15619" t="s">
        <v>1945</v>
      </c>
      <c r="I15619" t="s">
        <v>1972</v>
      </c>
      <c r="J15619">
        <v>1</v>
      </c>
      <c r="K15619">
        <v>4</v>
      </c>
      <c r="M15619">
        <v>1</v>
      </c>
    </row>
    <row r="15620" spans="1:13" x14ac:dyDescent="0.25">
      <c r="A15620">
        <v>17736</v>
      </c>
      <c r="B15620" t="s">
        <v>1213</v>
      </c>
      <c r="C15620" t="s">
        <v>932</v>
      </c>
      <c r="D15620" t="s">
        <v>1214</v>
      </c>
      <c r="E15620" t="s">
        <v>1944</v>
      </c>
      <c r="G15620" t="s">
        <v>21</v>
      </c>
      <c r="H15620" t="s">
        <v>1945</v>
      </c>
      <c r="I15620" t="s">
        <v>1946</v>
      </c>
      <c r="K15620">
        <v>2</v>
      </c>
      <c r="M15620">
        <v>1</v>
      </c>
    </row>
    <row r="15621" spans="1:13" x14ac:dyDescent="0.25">
      <c r="A15621">
        <v>17738</v>
      </c>
      <c r="B15621" t="s">
        <v>1213</v>
      </c>
      <c r="C15621" t="s">
        <v>923</v>
      </c>
      <c r="D15621" t="s">
        <v>1002</v>
      </c>
      <c r="E15621" t="s">
        <v>1971</v>
      </c>
      <c r="G15621" t="s">
        <v>21</v>
      </c>
      <c r="H15621" t="s">
        <v>1945</v>
      </c>
      <c r="I15621" t="s">
        <v>1972</v>
      </c>
      <c r="J15621">
        <v>1</v>
      </c>
      <c r="K15621">
        <v>4</v>
      </c>
      <c r="M15621">
        <v>1</v>
      </c>
    </row>
    <row r="15622" spans="1:13" x14ac:dyDescent="0.25">
      <c r="A15622">
        <v>17739</v>
      </c>
      <c r="B15622" t="s">
        <v>1213</v>
      </c>
      <c r="C15622" t="s">
        <v>923</v>
      </c>
      <c r="D15622" t="s">
        <v>1002</v>
      </c>
      <c r="E15622" t="s">
        <v>4334</v>
      </c>
      <c r="G15622" t="s">
        <v>16</v>
      </c>
      <c r="H15622" t="s">
        <v>1945</v>
      </c>
      <c r="I15622" t="s">
        <v>1972</v>
      </c>
      <c r="J15622">
        <v>2</v>
      </c>
      <c r="K15622">
        <v>14</v>
      </c>
      <c r="M15622">
        <v>1</v>
      </c>
    </row>
    <row r="15623" spans="1:13" x14ac:dyDescent="0.25">
      <c r="A15623">
        <v>17740</v>
      </c>
      <c r="B15623" t="s">
        <v>1213</v>
      </c>
      <c r="C15623" t="s">
        <v>923</v>
      </c>
      <c r="D15623" t="s">
        <v>1002</v>
      </c>
      <c r="E15623" t="s">
        <v>1983</v>
      </c>
      <c r="F15623" t="s">
        <v>4334</v>
      </c>
      <c r="G15623" t="s">
        <v>16</v>
      </c>
      <c r="H15623" t="s">
        <v>1945</v>
      </c>
      <c r="I15623" t="s">
        <v>1972</v>
      </c>
      <c r="J15623">
        <v>2</v>
      </c>
      <c r="K15623">
        <v>14</v>
      </c>
      <c r="M15623">
        <v>1</v>
      </c>
    </row>
    <row r="15624" spans="1:13" x14ac:dyDescent="0.25">
      <c r="A15624">
        <v>17741</v>
      </c>
      <c r="B15624" t="s">
        <v>1213</v>
      </c>
      <c r="C15624" t="s">
        <v>923</v>
      </c>
      <c r="D15624" t="s">
        <v>1002</v>
      </c>
      <c r="E15624" t="s">
        <v>1984</v>
      </c>
      <c r="F15624" t="s">
        <v>1983</v>
      </c>
      <c r="G15624" t="s">
        <v>16</v>
      </c>
      <c r="H15624" t="s">
        <v>1945</v>
      </c>
      <c r="I15624" t="s">
        <v>1972</v>
      </c>
      <c r="J15624">
        <v>2</v>
      </c>
      <c r="K15624">
        <v>14</v>
      </c>
      <c r="M15624">
        <v>1</v>
      </c>
    </row>
    <row r="15625" spans="1:13" x14ac:dyDescent="0.25">
      <c r="A15625">
        <v>17742</v>
      </c>
      <c r="B15625" t="s">
        <v>1213</v>
      </c>
      <c r="C15625" t="s">
        <v>923</v>
      </c>
      <c r="D15625" t="s">
        <v>1002</v>
      </c>
      <c r="E15625" t="s">
        <v>1944</v>
      </c>
      <c r="G15625" t="s">
        <v>21</v>
      </c>
      <c r="H15625" t="s">
        <v>1945</v>
      </c>
      <c r="I15625" t="s">
        <v>1946</v>
      </c>
      <c r="K15625">
        <v>2</v>
      </c>
      <c r="M15625">
        <v>1</v>
      </c>
    </row>
    <row r="15626" spans="1:13" x14ac:dyDescent="0.25">
      <c r="A15626">
        <v>17744</v>
      </c>
      <c r="B15626" t="s">
        <v>1213</v>
      </c>
      <c r="C15626" t="s">
        <v>569</v>
      </c>
      <c r="D15626" t="s">
        <v>570</v>
      </c>
      <c r="E15626" t="s">
        <v>1971</v>
      </c>
      <c r="G15626" t="s">
        <v>21</v>
      </c>
      <c r="H15626" t="s">
        <v>1945</v>
      </c>
      <c r="I15626" t="s">
        <v>1972</v>
      </c>
      <c r="J15626">
        <v>1</v>
      </c>
      <c r="K15626">
        <v>4</v>
      </c>
      <c r="M15626">
        <v>1</v>
      </c>
    </row>
    <row r="15627" spans="1:13" x14ac:dyDescent="0.25">
      <c r="A15627">
        <v>17745</v>
      </c>
      <c r="B15627" t="s">
        <v>1213</v>
      </c>
      <c r="C15627" t="s">
        <v>569</v>
      </c>
      <c r="D15627" t="s">
        <v>570</v>
      </c>
      <c r="E15627" t="s">
        <v>4334</v>
      </c>
      <c r="G15627" t="s">
        <v>16</v>
      </c>
      <c r="H15627" t="s">
        <v>1945</v>
      </c>
      <c r="I15627" t="s">
        <v>1972</v>
      </c>
      <c r="J15627">
        <v>2</v>
      </c>
      <c r="K15627">
        <v>14</v>
      </c>
      <c r="M15627">
        <v>1</v>
      </c>
    </row>
    <row r="15628" spans="1:13" x14ac:dyDescent="0.25">
      <c r="A15628">
        <v>17746</v>
      </c>
      <c r="B15628" t="s">
        <v>1213</v>
      </c>
      <c r="C15628" t="s">
        <v>569</v>
      </c>
      <c r="D15628" t="s">
        <v>570</v>
      </c>
      <c r="E15628" t="s">
        <v>1983</v>
      </c>
      <c r="F15628" t="s">
        <v>4334</v>
      </c>
      <c r="G15628" t="s">
        <v>16</v>
      </c>
      <c r="H15628" t="s">
        <v>1945</v>
      </c>
      <c r="I15628" t="s">
        <v>1972</v>
      </c>
      <c r="J15628">
        <v>2</v>
      </c>
      <c r="K15628">
        <v>14</v>
      </c>
      <c r="M15628">
        <v>1</v>
      </c>
    </row>
    <row r="15629" spans="1:13" x14ac:dyDescent="0.25">
      <c r="A15629">
        <v>17747</v>
      </c>
      <c r="B15629" t="s">
        <v>1213</v>
      </c>
      <c r="C15629" t="s">
        <v>569</v>
      </c>
      <c r="D15629" t="s">
        <v>570</v>
      </c>
      <c r="E15629" t="s">
        <v>1984</v>
      </c>
      <c r="F15629" t="s">
        <v>1983</v>
      </c>
      <c r="G15629" t="s">
        <v>16</v>
      </c>
      <c r="H15629" t="s">
        <v>1945</v>
      </c>
      <c r="I15629" t="s">
        <v>1972</v>
      </c>
      <c r="J15629">
        <v>2</v>
      </c>
      <c r="K15629">
        <v>14</v>
      </c>
      <c r="M15629">
        <v>1</v>
      </c>
    </row>
    <row r="15630" spans="1:13" x14ac:dyDescent="0.25">
      <c r="A15630">
        <v>17748</v>
      </c>
      <c r="B15630" t="s">
        <v>1213</v>
      </c>
      <c r="C15630" t="s">
        <v>569</v>
      </c>
      <c r="D15630" t="s">
        <v>570</v>
      </c>
      <c r="E15630" t="s">
        <v>1944</v>
      </c>
      <c r="G15630" t="s">
        <v>21</v>
      </c>
      <c r="H15630" t="s">
        <v>1945</v>
      </c>
      <c r="I15630" t="s">
        <v>1946</v>
      </c>
      <c r="K15630">
        <v>2</v>
      </c>
      <c r="M15630">
        <v>1</v>
      </c>
    </row>
    <row r="15631" spans="1:13" x14ac:dyDescent="0.25">
      <c r="A15631">
        <v>17750</v>
      </c>
      <c r="B15631" t="s">
        <v>1213</v>
      </c>
      <c r="C15631" t="s">
        <v>643</v>
      </c>
      <c r="D15631" t="s">
        <v>644</v>
      </c>
      <c r="E15631" t="s">
        <v>1971</v>
      </c>
      <c r="G15631" t="s">
        <v>21</v>
      </c>
      <c r="H15631" t="s">
        <v>1945</v>
      </c>
      <c r="I15631" t="s">
        <v>1972</v>
      </c>
      <c r="J15631">
        <v>1</v>
      </c>
      <c r="K15631">
        <v>4</v>
      </c>
      <c r="M15631">
        <v>1</v>
      </c>
    </row>
    <row r="15632" spans="1:13" x14ac:dyDescent="0.25">
      <c r="A15632">
        <v>17751</v>
      </c>
      <c r="B15632" t="s">
        <v>1213</v>
      </c>
      <c r="C15632" t="s">
        <v>643</v>
      </c>
      <c r="D15632" t="s">
        <v>644</v>
      </c>
      <c r="E15632" t="s">
        <v>4334</v>
      </c>
      <c r="G15632" t="s">
        <v>16</v>
      </c>
      <c r="H15632" t="s">
        <v>1945</v>
      </c>
      <c r="I15632" t="s">
        <v>1972</v>
      </c>
      <c r="J15632">
        <v>2</v>
      </c>
      <c r="K15632">
        <v>14</v>
      </c>
      <c r="M15632">
        <v>1</v>
      </c>
    </row>
    <row r="15633" spans="1:13" x14ac:dyDescent="0.25">
      <c r="A15633">
        <v>17752</v>
      </c>
      <c r="B15633" t="s">
        <v>1213</v>
      </c>
      <c r="C15633" t="s">
        <v>643</v>
      </c>
      <c r="D15633" t="s">
        <v>644</v>
      </c>
      <c r="E15633" t="s">
        <v>1983</v>
      </c>
      <c r="F15633" t="s">
        <v>4334</v>
      </c>
      <c r="G15633" t="s">
        <v>16</v>
      </c>
      <c r="H15633" t="s">
        <v>1945</v>
      </c>
      <c r="I15633" t="s">
        <v>1972</v>
      </c>
      <c r="J15633">
        <v>2</v>
      </c>
      <c r="K15633">
        <v>14</v>
      </c>
      <c r="M15633">
        <v>1</v>
      </c>
    </row>
    <row r="15634" spans="1:13" x14ac:dyDescent="0.25">
      <c r="A15634">
        <v>17753</v>
      </c>
      <c r="B15634" t="s">
        <v>1213</v>
      </c>
      <c r="C15634" t="s">
        <v>643</v>
      </c>
      <c r="D15634" t="s">
        <v>644</v>
      </c>
      <c r="E15634" t="s">
        <v>1984</v>
      </c>
      <c r="F15634" t="s">
        <v>1983</v>
      </c>
      <c r="G15634" t="s">
        <v>16</v>
      </c>
      <c r="H15634" t="s">
        <v>1945</v>
      </c>
      <c r="I15634" t="s">
        <v>1972</v>
      </c>
      <c r="J15634">
        <v>2</v>
      </c>
      <c r="K15634">
        <v>14</v>
      </c>
      <c r="M15634">
        <v>1</v>
      </c>
    </row>
    <row r="15635" spans="1:13" x14ac:dyDescent="0.25">
      <c r="A15635">
        <v>17754</v>
      </c>
      <c r="B15635" t="s">
        <v>1213</v>
      </c>
      <c r="C15635" t="s">
        <v>643</v>
      </c>
      <c r="D15635" t="s">
        <v>644</v>
      </c>
      <c r="E15635" t="s">
        <v>1944</v>
      </c>
      <c r="G15635" t="s">
        <v>21</v>
      </c>
      <c r="H15635" t="s">
        <v>1945</v>
      </c>
      <c r="I15635" t="s">
        <v>1946</v>
      </c>
      <c r="K15635">
        <v>2</v>
      </c>
      <c r="M15635">
        <v>1</v>
      </c>
    </row>
    <row r="15636" spans="1:13" x14ac:dyDescent="0.25">
      <c r="A15636">
        <v>17756</v>
      </c>
      <c r="B15636" t="s">
        <v>1894</v>
      </c>
      <c r="C15636" t="s">
        <v>1721</v>
      </c>
      <c r="D15636" t="s">
        <v>1895</v>
      </c>
      <c r="E15636" t="s">
        <v>1971</v>
      </c>
      <c r="G15636" t="s">
        <v>21</v>
      </c>
      <c r="H15636" t="s">
        <v>1945</v>
      </c>
      <c r="I15636" t="s">
        <v>1972</v>
      </c>
      <c r="J15636">
        <v>1</v>
      </c>
      <c r="K15636">
        <v>4</v>
      </c>
      <c r="M15636">
        <v>1</v>
      </c>
    </row>
    <row r="15637" spans="1:13" x14ac:dyDescent="0.25">
      <c r="A15637">
        <v>17757</v>
      </c>
      <c r="B15637" t="s">
        <v>1894</v>
      </c>
      <c r="C15637" t="s">
        <v>1721</v>
      </c>
      <c r="D15637" t="s">
        <v>1895</v>
      </c>
      <c r="E15637" t="s">
        <v>1944</v>
      </c>
      <c r="G15637" t="s">
        <v>21</v>
      </c>
      <c r="H15637" t="s">
        <v>1945</v>
      </c>
      <c r="I15637" t="s">
        <v>1946</v>
      </c>
      <c r="K15637">
        <v>2</v>
      </c>
      <c r="M15637">
        <v>1</v>
      </c>
    </row>
    <row r="15638" spans="1:13" x14ac:dyDescent="0.25">
      <c r="A15638">
        <v>17758</v>
      </c>
      <c r="B15638" t="s">
        <v>1894</v>
      </c>
      <c r="C15638" t="s">
        <v>1272</v>
      </c>
      <c r="D15638" t="s">
        <v>1722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17759</v>
      </c>
      <c r="B15639" t="s">
        <v>1894</v>
      </c>
      <c r="C15639" t="s">
        <v>1272</v>
      </c>
      <c r="D15639" t="s">
        <v>1722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17760</v>
      </c>
      <c r="B15640" t="s">
        <v>1894</v>
      </c>
      <c r="C15640" t="s">
        <v>1866</v>
      </c>
      <c r="D15640" t="s">
        <v>1800</v>
      </c>
      <c r="E15640" t="s">
        <v>1971</v>
      </c>
      <c r="G15640" t="s">
        <v>21</v>
      </c>
      <c r="H15640" t="s">
        <v>1945</v>
      </c>
      <c r="I15640" t="s">
        <v>1972</v>
      </c>
      <c r="J15640">
        <v>1</v>
      </c>
      <c r="K15640">
        <v>4</v>
      </c>
      <c r="M15640">
        <v>1</v>
      </c>
    </row>
    <row r="15641" spans="1:13" x14ac:dyDescent="0.25">
      <c r="A15641">
        <v>17761</v>
      </c>
      <c r="B15641" t="s">
        <v>1894</v>
      </c>
      <c r="C15641" t="s">
        <v>1866</v>
      </c>
      <c r="D15641" t="s">
        <v>1800</v>
      </c>
      <c r="E15641" t="s">
        <v>1944</v>
      </c>
      <c r="G15641" t="s">
        <v>21</v>
      </c>
      <c r="H15641" t="s">
        <v>1945</v>
      </c>
      <c r="I15641" t="s">
        <v>1946</v>
      </c>
      <c r="K15641">
        <v>2</v>
      </c>
      <c r="M15641">
        <v>1</v>
      </c>
    </row>
    <row r="15642" spans="1:13" x14ac:dyDescent="0.25">
      <c r="A15642">
        <v>17762</v>
      </c>
      <c r="B15642" t="s">
        <v>1894</v>
      </c>
      <c r="C15642" t="s">
        <v>362</v>
      </c>
      <c r="D15642" t="s">
        <v>363</v>
      </c>
      <c r="E15642" t="s">
        <v>1971</v>
      </c>
      <c r="G15642" t="s">
        <v>21</v>
      </c>
      <c r="H15642" t="s">
        <v>1945</v>
      </c>
      <c r="I15642" t="s">
        <v>1972</v>
      </c>
      <c r="J15642">
        <v>1</v>
      </c>
      <c r="K15642">
        <v>4</v>
      </c>
      <c r="M15642">
        <v>1</v>
      </c>
    </row>
    <row r="15643" spans="1:13" x14ac:dyDescent="0.25">
      <c r="A15643">
        <v>17763</v>
      </c>
      <c r="B15643" t="s">
        <v>1894</v>
      </c>
      <c r="C15643" t="s">
        <v>362</v>
      </c>
      <c r="D15643" t="s">
        <v>363</v>
      </c>
      <c r="E15643" t="s">
        <v>1944</v>
      </c>
      <c r="G15643" t="s">
        <v>21</v>
      </c>
      <c r="H15643" t="s">
        <v>1945</v>
      </c>
      <c r="I15643" t="s">
        <v>1946</v>
      </c>
      <c r="K15643">
        <v>2</v>
      </c>
      <c r="M15643">
        <v>1</v>
      </c>
    </row>
    <row r="15644" spans="1:13" x14ac:dyDescent="0.25">
      <c r="A15644">
        <v>17764</v>
      </c>
      <c r="B15644" t="s">
        <v>1894</v>
      </c>
      <c r="C15644" t="s">
        <v>1372</v>
      </c>
      <c r="D15644" t="s">
        <v>1373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17765</v>
      </c>
      <c r="B15645" t="s">
        <v>1894</v>
      </c>
      <c r="C15645" t="s">
        <v>1372</v>
      </c>
      <c r="D15645" t="s">
        <v>1373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17766</v>
      </c>
      <c r="B15646" t="s">
        <v>1894</v>
      </c>
      <c r="C15646" t="s">
        <v>1374</v>
      </c>
      <c r="D15646" t="s">
        <v>1375</v>
      </c>
      <c r="E15646" t="s">
        <v>1971</v>
      </c>
      <c r="G15646" t="s">
        <v>21</v>
      </c>
      <c r="H15646" t="s">
        <v>1945</v>
      </c>
      <c r="I15646" t="s">
        <v>1972</v>
      </c>
      <c r="J15646">
        <v>1</v>
      </c>
      <c r="K15646">
        <v>4</v>
      </c>
      <c r="M15646">
        <v>1</v>
      </c>
    </row>
    <row r="15647" spans="1:13" x14ac:dyDescent="0.25">
      <c r="A15647">
        <v>17767</v>
      </c>
      <c r="B15647" t="s">
        <v>1894</v>
      </c>
      <c r="C15647" t="s">
        <v>1374</v>
      </c>
      <c r="D15647" t="s">
        <v>1375</v>
      </c>
      <c r="E15647" t="s">
        <v>1944</v>
      </c>
      <c r="G15647" t="s">
        <v>21</v>
      </c>
      <c r="H15647" t="s">
        <v>1945</v>
      </c>
      <c r="I15647" t="s">
        <v>1946</v>
      </c>
      <c r="K15647">
        <v>2</v>
      </c>
      <c r="M15647">
        <v>1</v>
      </c>
    </row>
    <row r="15648" spans="1:13" x14ac:dyDescent="0.25">
      <c r="A15648">
        <v>17768</v>
      </c>
      <c r="B15648" t="s">
        <v>1894</v>
      </c>
      <c r="C15648" t="s">
        <v>1376</v>
      </c>
      <c r="D15648" t="s">
        <v>1377</v>
      </c>
      <c r="E15648" t="s">
        <v>1971</v>
      </c>
      <c r="G15648" t="s">
        <v>21</v>
      </c>
      <c r="H15648" t="s">
        <v>1945</v>
      </c>
      <c r="I15648" t="s">
        <v>1972</v>
      </c>
      <c r="J15648">
        <v>1</v>
      </c>
      <c r="K15648">
        <v>4</v>
      </c>
      <c r="M15648">
        <v>1</v>
      </c>
    </row>
    <row r="15649" spans="1:13" x14ac:dyDescent="0.25">
      <c r="A15649">
        <v>17769</v>
      </c>
      <c r="B15649" t="s">
        <v>1894</v>
      </c>
      <c r="C15649" t="s">
        <v>1376</v>
      </c>
      <c r="D15649" t="s">
        <v>1377</v>
      </c>
      <c r="E15649" t="s">
        <v>1944</v>
      </c>
      <c r="G15649" t="s">
        <v>21</v>
      </c>
      <c r="H15649" t="s">
        <v>1945</v>
      </c>
      <c r="I15649" t="s">
        <v>1946</v>
      </c>
      <c r="K15649">
        <v>2</v>
      </c>
      <c r="M15649">
        <v>1</v>
      </c>
    </row>
    <row r="15650" spans="1:13" x14ac:dyDescent="0.25">
      <c r="A15650">
        <v>17770</v>
      </c>
      <c r="B15650" t="s">
        <v>1215</v>
      </c>
      <c r="C15650" t="s">
        <v>556</v>
      </c>
      <c r="D15650" t="s">
        <v>557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17771</v>
      </c>
      <c r="B15651" t="s">
        <v>1215</v>
      </c>
      <c r="C15651" t="s">
        <v>556</v>
      </c>
      <c r="D15651" t="s">
        <v>557</v>
      </c>
      <c r="E15651" t="s">
        <v>2144</v>
      </c>
      <c r="G15651" t="s">
        <v>16</v>
      </c>
      <c r="H15651" t="s">
        <v>1945</v>
      </c>
      <c r="I15651" t="s">
        <v>1972</v>
      </c>
      <c r="J15651">
        <v>2</v>
      </c>
      <c r="K15651">
        <v>14</v>
      </c>
      <c r="M15651">
        <v>1</v>
      </c>
    </row>
    <row r="15652" spans="1:13" x14ac:dyDescent="0.25">
      <c r="A15652">
        <v>17772</v>
      </c>
      <c r="B15652" t="s">
        <v>1215</v>
      </c>
      <c r="C15652" t="s">
        <v>556</v>
      </c>
      <c r="D15652" t="s">
        <v>557</v>
      </c>
      <c r="E15652" t="s">
        <v>1944</v>
      </c>
      <c r="G15652" t="s">
        <v>21</v>
      </c>
      <c r="H15652" t="s">
        <v>1945</v>
      </c>
      <c r="I15652" t="s">
        <v>1946</v>
      </c>
      <c r="K15652">
        <v>2</v>
      </c>
      <c r="M15652">
        <v>1</v>
      </c>
    </row>
    <row r="15653" spans="1:13" x14ac:dyDescent="0.25">
      <c r="A15653">
        <v>17774</v>
      </c>
      <c r="B15653" t="s">
        <v>1215</v>
      </c>
      <c r="C15653" t="s">
        <v>559</v>
      </c>
      <c r="D15653" t="s">
        <v>560</v>
      </c>
      <c r="E15653" t="s">
        <v>1971</v>
      </c>
      <c r="G15653" t="s">
        <v>21</v>
      </c>
      <c r="H15653" t="s">
        <v>1945</v>
      </c>
      <c r="I15653" t="s">
        <v>1972</v>
      </c>
      <c r="J15653">
        <v>1</v>
      </c>
      <c r="K15653">
        <v>4</v>
      </c>
      <c r="M15653">
        <v>1</v>
      </c>
    </row>
    <row r="15654" spans="1:13" x14ac:dyDescent="0.25">
      <c r="A15654">
        <v>17775</v>
      </c>
      <c r="B15654" t="s">
        <v>1215</v>
      </c>
      <c r="C15654" t="s">
        <v>559</v>
      </c>
      <c r="D15654" t="s">
        <v>560</v>
      </c>
      <c r="E15654" t="s">
        <v>2144</v>
      </c>
      <c r="G15654" t="s">
        <v>16</v>
      </c>
      <c r="H15654" t="s">
        <v>1945</v>
      </c>
      <c r="I15654" t="s">
        <v>1972</v>
      </c>
      <c r="J15654">
        <v>2</v>
      </c>
      <c r="K15654">
        <v>14</v>
      </c>
      <c r="M15654">
        <v>1</v>
      </c>
    </row>
    <row r="15655" spans="1:13" x14ac:dyDescent="0.25">
      <c r="A15655">
        <v>17776</v>
      </c>
      <c r="B15655" t="s">
        <v>1215</v>
      </c>
      <c r="C15655" t="s">
        <v>559</v>
      </c>
      <c r="D15655" t="s">
        <v>560</v>
      </c>
      <c r="E15655" t="s">
        <v>1944</v>
      </c>
      <c r="G15655" t="s">
        <v>21</v>
      </c>
      <c r="H15655" t="s">
        <v>1945</v>
      </c>
      <c r="I15655" t="s">
        <v>1946</v>
      </c>
      <c r="K15655">
        <v>2</v>
      </c>
      <c r="M15655">
        <v>1</v>
      </c>
    </row>
    <row r="15656" spans="1:13" x14ac:dyDescent="0.25">
      <c r="A15656">
        <v>17778</v>
      </c>
      <c r="B15656" t="s">
        <v>2866</v>
      </c>
      <c r="C15656" t="s">
        <v>792</v>
      </c>
      <c r="D15656" t="s">
        <v>2867</v>
      </c>
      <c r="E15656" t="s">
        <v>1971</v>
      </c>
      <c r="G15656" t="s">
        <v>21</v>
      </c>
      <c r="H15656" t="s">
        <v>1945</v>
      </c>
      <c r="I15656" t="s">
        <v>1972</v>
      </c>
      <c r="J15656">
        <v>1</v>
      </c>
      <c r="K15656">
        <v>4</v>
      </c>
      <c r="M15656">
        <v>1</v>
      </c>
    </row>
    <row r="15657" spans="1:13" x14ac:dyDescent="0.25">
      <c r="A15657">
        <v>17779</v>
      </c>
      <c r="B15657" t="s">
        <v>2866</v>
      </c>
      <c r="C15657" t="s">
        <v>792</v>
      </c>
      <c r="D15657" t="s">
        <v>2867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17781</v>
      </c>
      <c r="B15658" t="s">
        <v>2868</v>
      </c>
      <c r="C15658" t="s">
        <v>686</v>
      </c>
      <c r="D15658" t="s">
        <v>2489</v>
      </c>
      <c r="E15658" t="s">
        <v>1971</v>
      </c>
      <c r="G15658" t="s">
        <v>21</v>
      </c>
      <c r="H15658" t="s">
        <v>1945</v>
      </c>
      <c r="I15658" t="s">
        <v>1972</v>
      </c>
      <c r="J15658">
        <v>1</v>
      </c>
      <c r="K15658">
        <v>4</v>
      </c>
      <c r="M15658">
        <v>1</v>
      </c>
    </row>
    <row r="15659" spans="1:13" x14ac:dyDescent="0.25">
      <c r="A15659">
        <v>17782</v>
      </c>
      <c r="B15659" t="s">
        <v>2868</v>
      </c>
      <c r="C15659" t="s">
        <v>686</v>
      </c>
      <c r="D15659" t="s">
        <v>2489</v>
      </c>
      <c r="E15659" t="s">
        <v>2107</v>
      </c>
      <c r="G15659" t="s">
        <v>34</v>
      </c>
      <c r="H15659" t="s">
        <v>1945</v>
      </c>
      <c r="I15659" t="s">
        <v>1972</v>
      </c>
      <c r="J15659">
        <v>2</v>
      </c>
      <c r="K15659">
        <v>7</v>
      </c>
      <c r="M15659">
        <v>1</v>
      </c>
    </row>
    <row r="15660" spans="1:13" x14ac:dyDescent="0.25">
      <c r="A15660">
        <v>17783</v>
      </c>
      <c r="B15660" t="s">
        <v>2868</v>
      </c>
      <c r="C15660" t="s">
        <v>686</v>
      </c>
      <c r="D15660" t="s">
        <v>2489</v>
      </c>
      <c r="E15660" t="s">
        <v>1944</v>
      </c>
      <c r="G15660" t="s">
        <v>21</v>
      </c>
      <c r="H15660" t="s">
        <v>1945</v>
      </c>
      <c r="I15660" t="s">
        <v>1946</v>
      </c>
      <c r="K15660">
        <v>2</v>
      </c>
      <c r="M15660">
        <v>1</v>
      </c>
    </row>
    <row r="15661" spans="1:13" x14ac:dyDescent="0.25">
      <c r="A15661">
        <v>17785</v>
      </c>
      <c r="B15661" t="s">
        <v>2868</v>
      </c>
      <c r="C15661" t="s">
        <v>2124</v>
      </c>
      <c r="D15661" t="s">
        <v>2489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17786</v>
      </c>
      <c r="B15662" t="s">
        <v>2868</v>
      </c>
      <c r="C15662" t="s">
        <v>2124</v>
      </c>
      <c r="D15662" t="s">
        <v>2489</v>
      </c>
      <c r="E15662" t="s">
        <v>2107</v>
      </c>
      <c r="G15662" t="s">
        <v>34</v>
      </c>
      <c r="H15662" t="s">
        <v>1945</v>
      </c>
      <c r="I15662" t="s">
        <v>1972</v>
      </c>
      <c r="J15662">
        <v>2</v>
      </c>
      <c r="K15662">
        <v>7</v>
      </c>
      <c r="M15662">
        <v>1</v>
      </c>
    </row>
    <row r="15663" spans="1:13" x14ac:dyDescent="0.25">
      <c r="A15663">
        <v>17787</v>
      </c>
      <c r="B15663" t="s">
        <v>2868</v>
      </c>
      <c r="C15663" t="s">
        <v>2124</v>
      </c>
      <c r="D15663" t="s">
        <v>2489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17789</v>
      </c>
      <c r="B15664" t="s">
        <v>1216</v>
      </c>
      <c r="C15664" t="s">
        <v>498</v>
      </c>
      <c r="D15664" t="s">
        <v>499</v>
      </c>
      <c r="E15664" t="s">
        <v>1971</v>
      </c>
      <c r="G15664" t="s">
        <v>21</v>
      </c>
      <c r="H15664" t="s">
        <v>1945</v>
      </c>
      <c r="I15664" t="s">
        <v>1972</v>
      </c>
      <c r="J15664">
        <v>1</v>
      </c>
      <c r="K15664">
        <v>4</v>
      </c>
      <c r="M15664">
        <v>1</v>
      </c>
    </row>
    <row r="15665" spans="1:13" x14ac:dyDescent="0.25">
      <c r="A15665">
        <v>17790</v>
      </c>
      <c r="B15665" t="s">
        <v>1216</v>
      </c>
      <c r="C15665" t="s">
        <v>498</v>
      </c>
      <c r="D15665" t="s">
        <v>499</v>
      </c>
      <c r="E15665" t="s">
        <v>1944</v>
      </c>
      <c r="G15665" t="s">
        <v>21</v>
      </c>
      <c r="H15665" t="s">
        <v>1945</v>
      </c>
      <c r="I15665" t="s">
        <v>1946</v>
      </c>
      <c r="K15665">
        <v>2</v>
      </c>
      <c r="M15665">
        <v>1</v>
      </c>
    </row>
    <row r="15666" spans="1:13" x14ac:dyDescent="0.25">
      <c r="A15666">
        <v>17792</v>
      </c>
      <c r="B15666" t="s">
        <v>1216</v>
      </c>
      <c r="C15666" t="s">
        <v>846</v>
      </c>
      <c r="D15666" t="s">
        <v>847</v>
      </c>
      <c r="E15666" t="s">
        <v>1971</v>
      </c>
      <c r="G15666" t="s">
        <v>21</v>
      </c>
      <c r="H15666" t="s">
        <v>1945</v>
      </c>
      <c r="I15666" t="s">
        <v>1972</v>
      </c>
      <c r="J15666">
        <v>1</v>
      </c>
      <c r="K15666">
        <v>4</v>
      </c>
      <c r="M15666">
        <v>1</v>
      </c>
    </row>
    <row r="15667" spans="1:13" x14ac:dyDescent="0.25">
      <c r="A15667">
        <v>17793</v>
      </c>
      <c r="B15667" t="s">
        <v>1216</v>
      </c>
      <c r="C15667" t="s">
        <v>846</v>
      </c>
      <c r="D15667" t="s">
        <v>847</v>
      </c>
      <c r="E15667" t="s">
        <v>1944</v>
      </c>
      <c r="G15667" t="s">
        <v>21</v>
      </c>
      <c r="H15667" t="s">
        <v>1945</v>
      </c>
      <c r="I15667" t="s">
        <v>1946</v>
      </c>
      <c r="K15667">
        <v>2</v>
      </c>
      <c r="M15667">
        <v>1</v>
      </c>
    </row>
    <row r="15668" spans="1:13" x14ac:dyDescent="0.25">
      <c r="A15668">
        <v>17795</v>
      </c>
      <c r="B15668" t="s">
        <v>1216</v>
      </c>
      <c r="C15668" t="s">
        <v>513</v>
      </c>
      <c r="D15668" t="s">
        <v>514</v>
      </c>
      <c r="E15668" t="s">
        <v>1971</v>
      </c>
      <c r="G15668" t="s">
        <v>21</v>
      </c>
      <c r="H15668" t="s">
        <v>1945</v>
      </c>
      <c r="I15668" t="s">
        <v>1972</v>
      </c>
      <c r="J15668">
        <v>1</v>
      </c>
      <c r="K15668">
        <v>4</v>
      </c>
      <c r="M15668">
        <v>1</v>
      </c>
    </row>
    <row r="15669" spans="1:13" x14ac:dyDescent="0.25">
      <c r="A15669">
        <v>17796</v>
      </c>
      <c r="B15669" t="s">
        <v>1216</v>
      </c>
      <c r="C15669" t="s">
        <v>513</v>
      </c>
      <c r="D15669" t="s">
        <v>514</v>
      </c>
      <c r="E15669" t="s">
        <v>1944</v>
      </c>
      <c r="G15669" t="s">
        <v>21</v>
      </c>
      <c r="H15669" t="s">
        <v>1945</v>
      </c>
      <c r="I15669" t="s">
        <v>1946</v>
      </c>
      <c r="K15669">
        <v>2</v>
      </c>
      <c r="M15669">
        <v>1</v>
      </c>
    </row>
    <row r="15670" spans="1:13" x14ac:dyDescent="0.25">
      <c r="A15670">
        <v>17798</v>
      </c>
      <c r="B15670" t="s">
        <v>1216</v>
      </c>
      <c r="C15670" t="s">
        <v>1217</v>
      </c>
      <c r="D15670" t="s">
        <v>656</v>
      </c>
      <c r="E15670" t="s">
        <v>1971</v>
      </c>
      <c r="G15670" t="s">
        <v>21</v>
      </c>
      <c r="H15670" t="s">
        <v>1945</v>
      </c>
      <c r="I15670" t="s">
        <v>1972</v>
      </c>
      <c r="J15670">
        <v>1</v>
      </c>
      <c r="K15670">
        <v>4</v>
      </c>
      <c r="M15670">
        <v>1</v>
      </c>
    </row>
    <row r="15671" spans="1:13" x14ac:dyDescent="0.25">
      <c r="A15671">
        <v>17799</v>
      </c>
      <c r="B15671" t="s">
        <v>1216</v>
      </c>
      <c r="C15671" t="s">
        <v>1217</v>
      </c>
      <c r="D15671" t="s">
        <v>656</v>
      </c>
      <c r="E15671" t="s">
        <v>1944</v>
      </c>
      <c r="G15671" t="s">
        <v>21</v>
      </c>
      <c r="H15671" t="s">
        <v>1945</v>
      </c>
      <c r="I15671" t="s">
        <v>1946</v>
      </c>
      <c r="K15671">
        <v>2</v>
      </c>
      <c r="M15671">
        <v>1</v>
      </c>
    </row>
    <row r="15672" spans="1:13" x14ac:dyDescent="0.25">
      <c r="A15672">
        <v>17801</v>
      </c>
      <c r="B15672" t="s">
        <v>1218</v>
      </c>
      <c r="C15672" t="s">
        <v>498</v>
      </c>
      <c r="D15672" t="s">
        <v>499</v>
      </c>
      <c r="E15672" t="s">
        <v>1971</v>
      </c>
      <c r="G15672" t="s">
        <v>21</v>
      </c>
      <c r="H15672" t="s">
        <v>1945</v>
      </c>
      <c r="I15672" t="s">
        <v>1972</v>
      </c>
      <c r="J15672">
        <v>1</v>
      </c>
      <c r="K15672">
        <v>4</v>
      </c>
      <c r="M15672">
        <v>1</v>
      </c>
    </row>
    <row r="15673" spans="1:13" x14ac:dyDescent="0.25">
      <c r="A15673">
        <v>17802</v>
      </c>
      <c r="B15673" t="s">
        <v>1218</v>
      </c>
      <c r="C15673" t="s">
        <v>498</v>
      </c>
      <c r="D15673" t="s">
        <v>499</v>
      </c>
      <c r="E15673" t="s">
        <v>1944</v>
      </c>
      <c r="G15673" t="s">
        <v>21</v>
      </c>
      <c r="H15673" t="s">
        <v>1945</v>
      </c>
      <c r="I15673" t="s">
        <v>1946</v>
      </c>
      <c r="K15673">
        <v>2</v>
      </c>
      <c r="M15673">
        <v>1</v>
      </c>
    </row>
    <row r="15674" spans="1:13" x14ac:dyDescent="0.25">
      <c r="A15674">
        <v>17804</v>
      </c>
      <c r="B15674" t="s">
        <v>1218</v>
      </c>
      <c r="C15674" t="s">
        <v>846</v>
      </c>
      <c r="D15674" t="s">
        <v>847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17805</v>
      </c>
      <c r="B15675" t="s">
        <v>1218</v>
      </c>
      <c r="C15675" t="s">
        <v>846</v>
      </c>
      <c r="D15675" t="s">
        <v>847</v>
      </c>
      <c r="E15675" t="s">
        <v>1944</v>
      </c>
      <c r="G15675" t="s">
        <v>21</v>
      </c>
      <c r="H15675" t="s">
        <v>1945</v>
      </c>
      <c r="I15675" t="s">
        <v>1946</v>
      </c>
      <c r="K15675">
        <v>2</v>
      </c>
      <c r="M15675">
        <v>1</v>
      </c>
    </row>
    <row r="15676" spans="1:13" x14ac:dyDescent="0.25">
      <c r="A15676">
        <v>17807</v>
      </c>
      <c r="B15676" t="s">
        <v>1218</v>
      </c>
      <c r="C15676" t="s">
        <v>1217</v>
      </c>
      <c r="D15676" t="s">
        <v>656</v>
      </c>
      <c r="E15676" t="s">
        <v>1971</v>
      </c>
      <c r="G15676" t="s">
        <v>21</v>
      </c>
      <c r="H15676" t="s">
        <v>1945</v>
      </c>
      <c r="I15676" t="s">
        <v>1972</v>
      </c>
      <c r="J15676">
        <v>1</v>
      </c>
      <c r="K15676">
        <v>4</v>
      </c>
      <c r="M15676">
        <v>1</v>
      </c>
    </row>
    <row r="15677" spans="1:13" x14ac:dyDescent="0.25">
      <c r="A15677">
        <v>17808</v>
      </c>
      <c r="B15677" t="s">
        <v>1218</v>
      </c>
      <c r="C15677" t="s">
        <v>1217</v>
      </c>
      <c r="D15677" t="s">
        <v>656</v>
      </c>
      <c r="E15677" t="s">
        <v>1944</v>
      </c>
      <c r="G15677" t="s">
        <v>21</v>
      </c>
      <c r="H15677" t="s">
        <v>1945</v>
      </c>
      <c r="I15677" t="s">
        <v>1946</v>
      </c>
      <c r="K15677">
        <v>2</v>
      </c>
      <c r="M15677">
        <v>1</v>
      </c>
    </row>
    <row r="15678" spans="1:13" x14ac:dyDescent="0.25">
      <c r="A15678">
        <v>17810</v>
      </c>
      <c r="B15678" t="s">
        <v>1219</v>
      </c>
      <c r="C15678" t="s">
        <v>846</v>
      </c>
      <c r="D15678" t="s">
        <v>847</v>
      </c>
      <c r="E15678" t="s">
        <v>1971</v>
      </c>
      <c r="G15678" t="s">
        <v>21</v>
      </c>
      <c r="H15678" t="s">
        <v>1945</v>
      </c>
      <c r="I15678" t="s">
        <v>1972</v>
      </c>
      <c r="J15678">
        <v>1</v>
      </c>
      <c r="K15678">
        <v>4</v>
      </c>
      <c r="M15678">
        <v>1</v>
      </c>
    </row>
    <row r="15679" spans="1:13" x14ac:dyDescent="0.25">
      <c r="A15679">
        <v>17811</v>
      </c>
      <c r="B15679" t="s">
        <v>1219</v>
      </c>
      <c r="C15679" t="s">
        <v>846</v>
      </c>
      <c r="D15679" t="s">
        <v>847</v>
      </c>
      <c r="E15679" t="s">
        <v>1944</v>
      </c>
      <c r="G15679" t="s">
        <v>21</v>
      </c>
      <c r="H15679" t="s">
        <v>1945</v>
      </c>
      <c r="I15679" t="s">
        <v>1946</v>
      </c>
      <c r="K15679">
        <v>2</v>
      </c>
      <c r="M15679">
        <v>1</v>
      </c>
    </row>
    <row r="15680" spans="1:13" x14ac:dyDescent="0.25">
      <c r="A15680">
        <v>17813</v>
      </c>
      <c r="B15680" t="s">
        <v>2869</v>
      </c>
      <c r="C15680" t="s">
        <v>718</v>
      </c>
      <c r="D15680" t="s">
        <v>844</v>
      </c>
      <c r="E15680" t="s">
        <v>1971</v>
      </c>
      <c r="G15680" t="s">
        <v>21</v>
      </c>
      <c r="H15680" t="s">
        <v>1945</v>
      </c>
      <c r="I15680" t="s">
        <v>1972</v>
      </c>
      <c r="J15680">
        <v>1</v>
      </c>
      <c r="K15680">
        <v>4</v>
      </c>
      <c r="M15680">
        <v>1</v>
      </c>
    </row>
    <row r="15681" spans="1:13" x14ac:dyDescent="0.25">
      <c r="A15681">
        <v>17814</v>
      </c>
      <c r="B15681" t="s">
        <v>2869</v>
      </c>
      <c r="C15681" t="s">
        <v>718</v>
      </c>
      <c r="D15681" t="s">
        <v>844</v>
      </c>
      <c r="E15681" t="s">
        <v>1944</v>
      </c>
      <c r="G15681" t="s">
        <v>21</v>
      </c>
      <c r="H15681" t="s">
        <v>1945</v>
      </c>
      <c r="I15681" t="s">
        <v>1946</v>
      </c>
      <c r="K15681">
        <v>2</v>
      </c>
      <c r="M15681">
        <v>1</v>
      </c>
    </row>
    <row r="15682" spans="1:13" x14ac:dyDescent="0.25">
      <c r="A15682">
        <v>17816</v>
      </c>
      <c r="B15682" t="s">
        <v>2869</v>
      </c>
      <c r="C15682" t="s">
        <v>517</v>
      </c>
      <c r="D15682" t="s">
        <v>518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17817</v>
      </c>
      <c r="B15683" t="s">
        <v>2869</v>
      </c>
      <c r="C15683" t="s">
        <v>517</v>
      </c>
      <c r="D15683" t="s">
        <v>518</v>
      </c>
      <c r="E15683" t="s">
        <v>1944</v>
      </c>
      <c r="G15683" t="s">
        <v>21</v>
      </c>
      <c r="H15683" t="s">
        <v>1945</v>
      </c>
      <c r="I15683" t="s">
        <v>1946</v>
      </c>
      <c r="K15683">
        <v>2</v>
      </c>
      <c r="M15683">
        <v>1</v>
      </c>
    </row>
    <row r="15684" spans="1:13" x14ac:dyDescent="0.25">
      <c r="A15684">
        <v>17819</v>
      </c>
      <c r="B15684" t="s">
        <v>2869</v>
      </c>
      <c r="C15684" t="s">
        <v>523</v>
      </c>
      <c r="D15684" t="s">
        <v>524</v>
      </c>
      <c r="E15684" t="s">
        <v>1971</v>
      </c>
      <c r="G15684" t="s">
        <v>21</v>
      </c>
      <c r="H15684" t="s">
        <v>1945</v>
      </c>
      <c r="I15684" t="s">
        <v>1972</v>
      </c>
      <c r="J15684">
        <v>1</v>
      </c>
      <c r="K15684">
        <v>4</v>
      </c>
      <c r="M15684">
        <v>1</v>
      </c>
    </row>
    <row r="15685" spans="1:13" x14ac:dyDescent="0.25">
      <c r="A15685">
        <v>17820</v>
      </c>
      <c r="B15685" t="s">
        <v>2869</v>
      </c>
      <c r="C15685" t="s">
        <v>523</v>
      </c>
      <c r="D15685" t="s">
        <v>524</v>
      </c>
      <c r="E15685" t="s">
        <v>1944</v>
      </c>
      <c r="G15685" t="s">
        <v>21</v>
      </c>
      <c r="H15685" t="s">
        <v>1945</v>
      </c>
      <c r="I15685" t="s">
        <v>1946</v>
      </c>
      <c r="K15685">
        <v>2</v>
      </c>
      <c r="M15685">
        <v>1</v>
      </c>
    </row>
    <row r="15686" spans="1:13" x14ac:dyDescent="0.25">
      <c r="A15686">
        <v>17822</v>
      </c>
      <c r="B15686" t="s">
        <v>2869</v>
      </c>
      <c r="C15686" t="s">
        <v>692</v>
      </c>
      <c r="D15686" t="s">
        <v>524</v>
      </c>
      <c r="E15686" t="s">
        <v>1971</v>
      </c>
      <c r="G15686" t="s">
        <v>21</v>
      </c>
      <c r="H15686" t="s">
        <v>1945</v>
      </c>
      <c r="I15686" t="s">
        <v>1972</v>
      </c>
      <c r="J15686">
        <v>1</v>
      </c>
      <c r="K15686">
        <v>4</v>
      </c>
      <c r="M15686">
        <v>1</v>
      </c>
    </row>
    <row r="15687" spans="1:13" x14ac:dyDescent="0.25">
      <c r="A15687">
        <v>17823</v>
      </c>
      <c r="B15687" t="s">
        <v>2869</v>
      </c>
      <c r="C15687" t="s">
        <v>692</v>
      </c>
      <c r="D15687" t="s">
        <v>524</v>
      </c>
      <c r="E15687" t="s">
        <v>1944</v>
      </c>
      <c r="G15687" t="s">
        <v>21</v>
      </c>
      <c r="H15687" t="s">
        <v>1945</v>
      </c>
      <c r="I15687" t="s">
        <v>1946</v>
      </c>
      <c r="K15687">
        <v>2</v>
      </c>
      <c r="M15687">
        <v>1</v>
      </c>
    </row>
    <row r="15688" spans="1:13" x14ac:dyDescent="0.25">
      <c r="A15688">
        <v>17825</v>
      </c>
      <c r="B15688" t="s">
        <v>2870</v>
      </c>
      <c r="C15688" t="s">
        <v>74</v>
      </c>
      <c r="D15688" t="s">
        <v>939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17826</v>
      </c>
      <c r="B15689" t="s">
        <v>2870</v>
      </c>
      <c r="C15689" t="s">
        <v>74</v>
      </c>
      <c r="D15689" t="s">
        <v>939</v>
      </c>
      <c r="E15689" t="s">
        <v>2107</v>
      </c>
      <c r="G15689" t="s">
        <v>34</v>
      </c>
      <c r="H15689" t="s">
        <v>1945</v>
      </c>
      <c r="I15689" t="s">
        <v>1972</v>
      </c>
      <c r="J15689">
        <v>2</v>
      </c>
      <c r="K15689">
        <v>7</v>
      </c>
      <c r="M15689">
        <v>1</v>
      </c>
    </row>
    <row r="15690" spans="1:13" x14ac:dyDescent="0.25">
      <c r="A15690">
        <v>17827</v>
      </c>
      <c r="B15690" t="s">
        <v>2870</v>
      </c>
      <c r="C15690" t="s">
        <v>74</v>
      </c>
      <c r="D15690" t="s">
        <v>939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17829</v>
      </c>
      <c r="B15691" t="s">
        <v>2870</v>
      </c>
      <c r="C15691" t="s">
        <v>938</v>
      </c>
      <c r="D15691" t="s">
        <v>939</v>
      </c>
      <c r="E15691" t="s">
        <v>1971</v>
      </c>
      <c r="G15691" t="s">
        <v>21</v>
      </c>
      <c r="H15691" t="s">
        <v>1945</v>
      </c>
      <c r="I15691" t="s">
        <v>1972</v>
      </c>
      <c r="J15691">
        <v>1</v>
      </c>
      <c r="K15691">
        <v>4</v>
      </c>
      <c r="M15691">
        <v>1</v>
      </c>
    </row>
    <row r="15692" spans="1:13" x14ac:dyDescent="0.25">
      <c r="A15692">
        <v>17830</v>
      </c>
      <c r="B15692" t="s">
        <v>2870</v>
      </c>
      <c r="C15692" t="s">
        <v>938</v>
      </c>
      <c r="D15692" t="s">
        <v>939</v>
      </c>
      <c r="E15692" t="s">
        <v>2107</v>
      </c>
      <c r="G15692" t="s">
        <v>34</v>
      </c>
      <c r="H15692" t="s">
        <v>1945</v>
      </c>
      <c r="I15692" t="s">
        <v>1972</v>
      </c>
      <c r="J15692">
        <v>2</v>
      </c>
      <c r="K15692">
        <v>7</v>
      </c>
      <c r="M15692">
        <v>1</v>
      </c>
    </row>
    <row r="15693" spans="1:13" x14ac:dyDescent="0.25">
      <c r="A15693">
        <v>17831</v>
      </c>
      <c r="B15693" t="s">
        <v>2870</v>
      </c>
      <c r="C15693" t="s">
        <v>938</v>
      </c>
      <c r="D15693" t="s">
        <v>939</v>
      </c>
      <c r="E15693" t="s">
        <v>1944</v>
      </c>
      <c r="G15693" t="s">
        <v>21</v>
      </c>
      <c r="H15693" t="s">
        <v>1945</v>
      </c>
      <c r="I15693" t="s">
        <v>1946</v>
      </c>
      <c r="K15693">
        <v>2</v>
      </c>
      <c r="M15693">
        <v>1</v>
      </c>
    </row>
    <row r="15694" spans="1:13" x14ac:dyDescent="0.25">
      <c r="A15694">
        <v>17833</v>
      </c>
      <c r="B15694" t="s">
        <v>2870</v>
      </c>
      <c r="C15694" t="s">
        <v>728</v>
      </c>
      <c r="D15694" t="s">
        <v>666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17834</v>
      </c>
      <c r="B15695" t="s">
        <v>2870</v>
      </c>
      <c r="C15695" t="s">
        <v>728</v>
      </c>
      <c r="D15695" t="s">
        <v>666</v>
      </c>
      <c r="E15695" t="s">
        <v>2107</v>
      </c>
      <c r="G15695" t="s">
        <v>34</v>
      </c>
      <c r="H15695" t="s">
        <v>1945</v>
      </c>
      <c r="I15695" t="s">
        <v>1972</v>
      </c>
      <c r="J15695">
        <v>2</v>
      </c>
      <c r="K15695">
        <v>7</v>
      </c>
      <c r="M15695">
        <v>1</v>
      </c>
    </row>
    <row r="15696" spans="1:13" x14ac:dyDescent="0.25">
      <c r="A15696">
        <v>17835</v>
      </c>
      <c r="B15696" t="s">
        <v>2870</v>
      </c>
      <c r="C15696" t="s">
        <v>728</v>
      </c>
      <c r="D15696" t="s">
        <v>666</v>
      </c>
      <c r="E15696" t="s">
        <v>1944</v>
      </c>
      <c r="G15696" t="s">
        <v>21</v>
      </c>
      <c r="H15696" t="s">
        <v>1945</v>
      </c>
      <c r="I15696" t="s">
        <v>1946</v>
      </c>
      <c r="K15696">
        <v>2</v>
      </c>
      <c r="M15696">
        <v>1</v>
      </c>
    </row>
    <row r="15697" spans="1:13" x14ac:dyDescent="0.25">
      <c r="A15697">
        <v>17837</v>
      </c>
      <c r="B15697" t="s">
        <v>2870</v>
      </c>
      <c r="C15697" t="s">
        <v>871</v>
      </c>
      <c r="D15697" t="s">
        <v>1275</v>
      </c>
      <c r="E15697" t="s">
        <v>1971</v>
      </c>
      <c r="G15697" t="s">
        <v>21</v>
      </c>
      <c r="H15697" t="s">
        <v>1945</v>
      </c>
      <c r="I15697" t="s">
        <v>1972</v>
      </c>
      <c r="J15697">
        <v>1</v>
      </c>
      <c r="K15697">
        <v>4</v>
      </c>
      <c r="M15697">
        <v>1</v>
      </c>
    </row>
    <row r="15698" spans="1:13" x14ac:dyDescent="0.25">
      <c r="A15698">
        <v>17838</v>
      </c>
      <c r="B15698" t="s">
        <v>2870</v>
      </c>
      <c r="C15698" t="s">
        <v>871</v>
      </c>
      <c r="D15698" t="s">
        <v>1275</v>
      </c>
      <c r="E15698" t="s">
        <v>2107</v>
      </c>
      <c r="G15698" t="s">
        <v>34</v>
      </c>
      <c r="H15698" t="s">
        <v>1945</v>
      </c>
      <c r="I15698" t="s">
        <v>1972</v>
      </c>
      <c r="J15698">
        <v>2</v>
      </c>
      <c r="K15698">
        <v>7</v>
      </c>
      <c r="M15698">
        <v>1</v>
      </c>
    </row>
    <row r="15699" spans="1:13" x14ac:dyDescent="0.25">
      <c r="A15699">
        <v>17839</v>
      </c>
      <c r="B15699" t="s">
        <v>2870</v>
      </c>
      <c r="C15699" t="s">
        <v>871</v>
      </c>
      <c r="D15699" t="s">
        <v>1275</v>
      </c>
      <c r="E15699" t="s">
        <v>1944</v>
      </c>
      <c r="G15699" t="s">
        <v>21</v>
      </c>
      <c r="H15699" t="s">
        <v>1945</v>
      </c>
      <c r="I15699" t="s">
        <v>1946</v>
      </c>
      <c r="K15699">
        <v>2</v>
      </c>
      <c r="M15699">
        <v>1</v>
      </c>
    </row>
    <row r="15700" spans="1:13" x14ac:dyDescent="0.25">
      <c r="A15700">
        <v>17841</v>
      </c>
      <c r="B15700" t="s">
        <v>1896</v>
      </c>
      <c r="C15700" t="s">
        <v>1486</v>
      </c>
      <c r="D15700" t="s">
        <v>874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17842</v>
      </c>
      <c r="B15701" t="s">
        <v>1896</v>
      </c>
      <c r="C15701" t="s">
        <v>1486</v>
      </c>
      <c r="D15701" t="s">
        <v>874</v>
      </c>
      <c r="E15701" t="s">
        <v>1944</v>
      </c>
      <c r="G15701" t="s">
        <v>21</v>
      </c>
      <c r="H15701" t="s">
        <v>1945</v>
      </c>
      <c r="I15701" t="s">
        <v>1946</v>
      </c>
      <c r="K15701">
        <v>2</v>
      </c>
      <c r="M15701">
        <v>1</v>
      </c>
    </row>
    <row r="15702" spans="1:13" x14ac:dyDescent="0.25">
      <c r="A15702">
        <v>17843</v>
      </c>
      <c r="B15702" t="s">
        <v>1897</v>
      </c>
      <c r="C15702" t="s">
        <v>1817</v>
      </c>
      <c r="D15702" t="s">
        <v>1898</v>
      </c>
      <c r="E15702" t="s">
        <v>1971</v>
      </c>
      <c r="G15702" t="s">
        <v>21</v>
      </c>
      <c r="H15702" t="s">
        <v>1945</v>
      </c>
      <c r="I15702" t="s">
        <v>1972</v>
      </c>
      <c r="J15702">
        <v>1</v>
      </c>
      <c r="K15702">
        <v>4</v>
      </c>
      <c r="M15702">
        <v>1</v>
      </c>
    </row>
    <row r="15703" spans="1:13" x14ac:dyDescent="0.25">
      <c r="A15703">
        <v>17844</v>
      </c>
      <c r="B15703" t="s">
        <v>1897</v>
      </c>
      <c r="C15703" t="s">
        <v>1817</v>
      </c>
      <c r="D15703" t="s">
        <v>1898</v>
      </c>
      <c r="E15703" t="s">
        <v>1944</v>
      </c>
      <c r="G15703" t="s">
        <v>21</v>
      </c>
      <c r="H15703" t="s">
        <v>1945</v>
      </c>
      <c r="I15703" t="s">
        <v>1946</v>
      </c>
      <c r="K15703">
        <v>2</v>
      </c>
      <c r="M15703">
        <v>1</v>
      </c>
    </row>
    <row r="15704" spans="1:13" x14ac:dyDescent="0.25">
      <c r="A15704">
        <v>17845</v>
      </c>
      <c r="B15704" t="s">
        <v>1897</v>
      </c>
      <c r="C15704" t="s">
        <v>1370</v>
      </c>
      <c r="D15704" t="s">
        <v>1371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17846</v>
      </c>
      <c r="B15705" t="s">
        <v>1897</v>
      </c>
      <c r="C15705" t="s">
        <v>1370</v>
      </c>
      <c r="D15705" t="s">
        <v>1371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17847</v>
      </c>
      <c r="B15706" t="s">
        <v>1897</v>
      </c>
      <c r="C15706" t="s">
        <v>1374</v>
      </c>
      <c r="D15706" t="s">
        <v>1375</v>
      </c>
      <c r="E15706" t="s">
        <v>1971</v>
      </c>
      <c r="G15706" t="s">
        <v>21</v>
      </c>
      <c r="H15706" t="s">
        <v>1945</v>
      </c>
      <c r="I15706" t="s">
        <v>1972</v>
      </c>
      <c r="J15706">
        <v>1</v>
      </c>
      <c r="K15706">
        <v>4</v>
      </c>
      <c r="M15706">
        <v>1</v>
      </c>
    </row>
    <row r="15707" spans="1:13" x14ac:dyDescent="0.25">
      <c r="A15707">
        <v>17848</v>
      </c>
      <c r="B15707" t="s">
        <v>1897</v>
      </c>
      <c r="C15707" t="s">
        <v>1374</v>
      </c>
      <c r="D15707" t="s">
        <v>1375</v>
      </c>
      <c r="E15707" t="s">
        <v>1944</v>
      </c>
      <c r="G15707" t="s">
        <v>21</v>
      </c>
      <c r="H15707" t="s">
        <v>1945</v>
      </c>
      <c r="I15707" t="s">
        <v>1946</v>
      </c>
      <c r="K15707">
        <v>2</v>
      </c>
      <c r="M15707">
        <v>1</v>
      </c>
    </row>
    <row r="15708" spans="1:13" x14ac:dyDescent="0.25">
      <c r="A15708">
        <v>17849</v>
      </c>
      <c r="B15708" t="s">
        <v>2871</v>
      </c>
      <c r="C15708" t="s">
        <v>74</v>
      </c>
      <c r="D15708" t="s">
        <v>939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17850</v>
      </c>
      <c r="B15709" t="s">
        <v>2871</v>
      </c>
      <c r="C15709" t="s">
        <v>74</v>
      </c>
      <c r="D15709" t="s">
        <v>939</v>
      </c>
      <c r="E15709" t="s">
        <v>1944</v>
      </c>
      <c r="G15709" t="s">
        <v>21</v>
      </c>
      <c r="H15709" t="s">
        <v>1945</v>
      </c>
      <c r="I15709" t="s">
        <v>1946</v>
      </c>
      <c r="K15709">
        <v>2</v>
      </c>
      <c r="M15709">
        <v>1</v>
      </c>
    </row>
    <row r="15710" spans="1:13" x14ac:dyDescent="0.25">
      <c r="A15710">
        <v>17852</v>
      </c>
      <c r="B15710" t="s">
        <v>2871</v>
      </c>
      <c r="C15710" t="s">
        <v>331</v>
      </c>
      <c r="D15710" t="s">
        <v>323</v>
      </c>
      <c r="E15710" t="s">
        <v>1971</v>
      </c>
      <c r="G15710" t="s">
        <v>21</v>
      </c>
      <c r="H15710" t="s">
        <v>1945</v>
      </c>
      <c r="I15710" t="s">
        <v>1972</v>
      </c>
      <c r="J15710">
        <v>1</v>
      </c>
      <c r="K15710">
        <v>4</v>
      </c>
      <c r="M15710">
        <v>1</v>
      </c>
    </row>
    <row r="15711" spans="1:13" x14ac:dyDescent="0.25">
      <c r="A15711">
        <v>17853</v>
      </c>
      <c r="B15711" t="s">
        <v>2871</v>
      </c>
      <c r="C15711" t="s">
        <v>331</v>
      </c>
      <c r="D15711" t="s">
        <v>323</v>
      </c>
      <c r="E15711" t="s">
        <v>2107</v>
      </c>
      <c r="G15711" t="s">
        <v>34</v>
      </c>
      <c r="H15711" t="s">
        <v>1945</v>
      </c>
      <c r="I15711" t="s">
        <v>1972</v>
      </c>
      <c r="J15711">
        <v>2</v>
      </c>
      <c r="K15711">
        <v>7</v>
      </c>
      <c r="M15711">
        <v>1</v>
      </c>
    </row>
    <row r="15712" spans="1:13" x14ac:dyDescent="0.25">
      <c r="A15712">
        <v>17854</v>
      </c>
      <c r="B15712" t="s">
        <v>2871</v>
      </c>
      <c r="C15712" t="s">
        <v>331</v>
      </c>
      <c r="D15712" t="s">
        <v>323</v>
      </c>
      <c r="E15712" t="s">
        <v>1944</v>
      </c>
      <c r="G15712" t="s">
        <v>21</v>
      </c>
      <c r="H15712" t="s">
        <v>1945</v>
      </c>
      <c r="I15712" t="s">
        <v>1946</v>
      </c>
      <c r="K15712">
        <v>2</v>
      </c>
      <c r="M15712">
        <v>1</v>
      </c>
    </row>
    <row r="15713" spans="1:13" x14ac:dyDescent="0.25">
      <c r="A15713">
        <v>17856</v>
      </c>
      <c r="B15713" t="s">
        <v>2872</v>
      </c>
      <c r="C15713" t="s">
        <v>513</v>
      </c>
      <c r="D15713" t="s">
        <v>514</v>
      </c>
      <c r="E15713" t="s">
        <v>1971</v>
      </c>
      <c r="G15713" t="s">
        <v>21</v>
      </c>
      <c r="H15713" t="s">
        <v>1945</v>
      </c>
      <c r="I15713" t="s">
        <v>1972</v>
      </c>
      <c r="J15713">
        <v>1</v>
      </c>
      <c r="K15713">
        <v>4</v>
      </c>
      <c r="M15713">
        <v>1</v>
      </c>
    </row>
    <row r="15714" spans="1:13" x14ac:dyDescent="0.25">
      <c r="A15714">
        <v>17857</v>
      </c>
      <c r="B15714" t="s">
        <v>2872</v>
      </c>
      <c r="C15714" t="s">
        <v>513</v>
      </c>
      <c r="D15714" t="s">
        <v>514</v>
      </c>
      <c r="E15714" t="s">
        <v>1944</v>
      </c>
      <c r="G15714" t="s">
        <v>21</v>
      </c>
      <c r="H15714" t="s">
        <v>1945</v>
      </c>
      <c r="I15714" t="s">
        <v>1946</v>
      </c>
      <c r="K15714">
        <v>2</v>
      </c>
      <c r="M15714">
        <v>1</v>
      </c>
    </row>
    <row r="15715" spans="1:13" x14ac:dyDescent="0.25">
      <c r="A15715">
        <v>17859</v>
      </c>
      <c r="B15715" t="s">
        <v>1220</v>
      </c>
      <c r="C15715" t="s">
        <v>1805</v>
      </c>
      <c r="D15715" t="s">
        <v>1224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17860</v>
      </c>
      <c r="B15716" t="s">
        <v>1220</v>
      </c>
      <c r="C15716" t="s">
        <v>1805</v>
      </c>
      <c r="D15716" t="s">
        <v>1224</v>
      </c>
      <c r="E15716" t="s">
        <v>1944</v>
      </c>
      <c r="G15716" t="s">
        <v>21</v>
      </c>
      <c r="H15716" t="s">
        <v>1945</v>
      </c>
      <c r="I15716" t="s">
        <v>1946</v>
      </c>
      <c r="K15716">
        <v>2</v>
      </c>
      <c r="M15716">
        <v>1</v>
      </c>
    </row>
    <row r="15717" spans="1:13" x14ac:dyDescent="0.25">
      <c r="A15717">
        <v>17861</v>
      </c>
      <c r="B15717" t="s">
        <v>1220</v>
      </c>
      <c r="C15717" t="s">
        <v>1450</v>
      </c>
      <c r="D15717" t="s">
        <v>1224</v>
      </c>
      <c r="E15717" t="s">
        <v>1971</v>
      </c>
      <c r="G15717" t="s">
        <v>21</v>
      </c>
      <c r="H15717" t="s">
        <v>1945</v>
      </c>
      <c r="I15717" t="s">
        <v>1972</v>
      </c>
      <c r="J15717">
        <v>1</v>
      </c>
      <c r="K15717">
        <v>4</v>
      </c>
      <c r="M15717">
        <v>1</v>
      </c>
    </row>
    <row r="15718" spans="1:13" x14ac:dyDescent="0.25">
      <c r="A15718">
        <v>17862</v>
      </c>
      <c r="B15718" t="s">
        <v>1220</v>
      </c>
      <c r="C15718" t="s">
        <v>1450</v>
      </c>
      <c r="D15718" t="s">
        <v>1224</v>
      </c>
      <c r="E15718" t="s">
        <v>1944</v>
      </c>
      <c r="G15718" t="s">
        <v>21</v>
      </c>
      <c r="H15718" t="s">
        <v>1945</v>
      </c>
      <c r="I15718" t="s">
        <v>1946</v>
      </c>
      <c r="K15718">
        <v>2</v>
      </c>
      <c r="M15718">
        <v>1</v>
      </c>
    </row>
    <row r="15719" spans="1:13" x14ac:dyDescent="0.25">
      <c r="A15719">
        <v>17863</v>
      </c>
      <c r="B15719" t="s">
        <v>1220</v>
      </c>
      <c r="C15719" t="s">
        <v>1817</v>
      </c>
      <c r="D15719" t="s">
        <v>1898</v>
      </c>
      <c r="E15719" t="s">
        <v>1971</v>
      </c>
      <c r="G15719" t="s">
        <v>21</v>
      </c>
      <c r="H15719" t="s">
        <v>1945</v>
      </c>
      <c r="I15719" t="s">
        <v>1972</v>
      </c>
      <c r="J15719">
        <v>1</v>
      </c>
      <c r="K15719">
        <v>4</v>
      </c>
      <c r="M15719">
        <v>1</v>
      </c>
    </row>
    <row r="15720" spans="1:13" x14ac:dyDescent="0.25">
      <c r="A15720">
        <v>17864</v>
      </c>
      <c r="B15720" t="s">
        <v>1220</v>
      </c>
      <c r="C15720" t="s">
        <v>1817</v>
      </c>
      <c r="D15720" t="s">
        <v>1898</v>
      </c>
      <c r="E15720" t="s">
        <v>1944</v>
      </c>
      <c r="G15720" t="s">
        <v>21</v>
      </c>
      <c r="H15720" t="s">
        <v>1945</v>
      </c>
      <c r="I15720" t="s">
        <v>1946</v>
      </c>
      <c r="K15720">
        <v>2</v>
      </c>
      <c r="M15720">
        <v>1</v>
      </c>
    </row>
    <row r="15721" spans="1:13" x14ac:dyDescent="0.25">
      <c r="A15721">
        <v>17865</v>
      </c>
      <c r="B15721" t="s">
        <v>1220</v>
      </c>
      <c r="C15721" t="s">
        <v>1721</v>
      </c>
      <c r="D15721" t="s">
        <v>1895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17866</v>
      </c>
      <c r="B15722" t="s">
        <v>1220</v>
      </c>
      <c r="C15722" t="s">
        <v>1721</v>
      </c>
      <c r="D15722" t="s">
        <v>1895</v>
      </c>
      <c r="E15722" t="s">
        <v>1944</v>
      </c>
      <c r="G15722" t="s">
        <v>21</v>
      </c>
      <c r="H15722" t="s">
        <v>1945</v>
      </c>
      <c r="I15722" t="s">
        <v>1946</v>
      </c>
      <c r="K15722">
        <v>2</v>
      </c>
      <c r="M15722">
        <v>1</v>
      </c>
    </row>
    <row r="15723" spans="1:13" x14ac:dyDescent="0.25">
      <c r="A15723">
        <v>17867</v>
      </c>
      <c r="B15723" t="s">
        <v>1220</v>
      </c>
      <c r="C15723" t="s">
        <v>1451</v>
      </c>
      <c r="D15723" t="s">
        <v>1899</v>
      </c>
      <c r="E15723" t="s">
        <v>1971</v>
      </c>
      <c r="G15723" t="s">
        <v>21</v>
      </c>
      <c r="H15723" t="s">
        <v>1945</v>
      </c>
      <c r="I15723" t="s">
        <v>1972</v>
      </c>
      <c r="J15723">
        <v>1</v>
      </c>
      <c r="K15723">
        <v>4</v>
      </c>
      <c r="M15723">
        <v>1</v>
      </c>
    </row>
    <row r="15724" spans="1:13" x14ac:dyDescent="0.25">
      <c r="A15724">
        <v>17868</v>
      </c>
      <c r="B15724" t="s">
        <v>1220</v>
      </c>
      <c r="C15724" t="s">
        <v>1451</v>
      </c>
      <c r="D15724" t="s">
        <v>1899</v>
      </c>
      <c r="E15724" t="s">
        <v>1944</v>
      </c>
      <c r="G15724" t="s">
        <v>21</v>
      </c>
      <c r="H15724" t="s">
        <v>1945</v>
      </c>
      <c r="I15724" t="s">
        <v>1946</v>
      </c>
      <c r="K15724">
        <v>2</v>
      </c>
      <c r="M15724">
        <v>1</v>
      </c>
    </row>
    <row r="15725" spans="1:13" x14ac:dyDescent="0.25">
      <c r="A15725">
        <v>17869</v>
      </c>
      <c r="B15725" t="s">
        <v>1220</v>
      </c>
      <c r="C15725" t="s">
        <v>863</v>
      </c>
      <c r="D15725" t="s">
        <v>1083</v>
      </c>
      <c r="E15725" t="s">
        <v>1971</v>
      </c>
      <c r="G15725" t="s">
        <v>21</v>
      </c>
      <c r="H15725" t="s">
        <v>1945</v>
      </c>
      <c r="I15725" t="s">
        <v>1972</v>
      </c>
      <c r="J15725">
        <v>1</v>
      </c>
      <c r="K15725">
        <v>4</v>
      </c>
      <c r="M15725">
        <v>1</v>
      </c>
    </row>
    <row r="15726" spans="1:13" x14ac:dyDescent="0.25">
      <c r="A15726">
        <v>17870</v>
      </c>
      <c r="B15726" t="s">
        <v>1220</v>
      </c>
      <c r="C15726" t="s">
        <v>863</v>
      </c>
      <c r="D15726" t="s">
        <v>1083</v>
      </c>
      <c r="E15726" t="s">
        <v>1944</v>
      </c>
      <c r="G15726" t="s">
        <v>21</v>
      </c>
      <c r="H15726" t="s">
        <v>1945</v>
      </c>
      <c r="I15726" t="s">
        <v>1946</v>
      </c>
      <c r="K15726">
        <v>2</v>
      </c>
      <c r="M15726">
        <v>1</v>
      </c>
    </row>
    <row r="15727" spans="1:13" x14ac:dyDescent="0.25">
      <c r="A15727">
        <v>17871</v>
      </c>
      <c r="B15727" t="s">
        <v>1220</v>
      </c>
      <c r="C15727" t="s">
        <v>1553</v>
      </c>
      <c r="D15727" t="s">
        <v>1815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17872</v>
      </c>
      <c r="B15728" t="s">
        <v>1220</v>
      </c>
      <c r="C15728" t="s">
        <v>1553</v>
      </c>
      <c r="D15728" t="s">
        <v>1815</v>
      </c>
      <c r="E15728" t="s">
        <v>1944</v>
      </c>
      <c r="G15728" t="s">
        <v>21</v>
      </c>
      <c r="H15728" t="s">
        <v>1945</v>
      </c>
      <c r="I15728" t="s">
        <v>1946</v>
      </c>
      <c r="K15728">
        <v>2</v>
      </c>
      <c r="M15728">
        <v>1</v>
      </c>
    </row>
    <row r="15729" spans="1:13" x14ac:dyDescent="0.25">
      <c r="A15729">
        <v>17873</v>
      </c>
      <c r="B15729" t="s">
        <v>1220</v>
      </c>
      <c r="C15729" t="s">
        <v>1701</v>
      </c>
      <c r="D15729" t="s">
        <v>1819</v>
      </c>
      <c r="E15729" t="s">
        <v>1971</v>
      </c>
      <c r="G15729" t="s">
        <v>21</v>
      </c>
      <c r="H15729" t="s">
        <v>1945</v>
      </c>
      <c r="I15729" t="s">
        <v>1972</v>
      </c>
      <c r="J15729">
        <v>1</v>
      </c>
      <c r="K15729">
        <v>4</v>
      </c>
      <c r="M15729">
        <v>1</v>
      </c>
    </row>
    <row r="15730" spans="1:13" x14ac:dyDescent="0.25">
      <c r="A15730">
        <v>17874</v>
      </c>
      <c r="B15730" t="s">
        <v>1220</v>
      </c>
      <c r="C15730" t="s">
        <v>1701</v>
      </c>
      <c r="D15730" t="s">
        <v>1819</v>
      </c>
      <c r="E15730" t="s">
        <v>1944</v>
      </c>
      <c r="G15730" t="s">
        <v>21</v>
      </c>
      <c r="H15730" t="s">
        <v>1945</v>
      </c>
      <c r="I15730" t="s">
        <v>1946</v>
      </c>
      <c r="K15730">
        <v>2</v>
      </c>
      <c r="M15730">
        <v>1</v>
      </c>
    </row>
    <row r="15731" spans="1:13" x14ac:dyDescent="0.25">
      <c r="A15731">
        <v>17875</v>
      </c>
      <c r="B15731" t="s">
        <v>1220</v>
      </c>
      <c r="C15731" t="s">
        <v>1702</v>
      </c>
      <c r="D15731" t="s">
        <v>1820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17876</v>
      </c>
      <c r="B15732" t="s">
        <v>1220</v>
      </c>
      <c r="C15732" t="s">
        <v>1702</v>
      </c>
      <c r="D15732" t="s">
        <v>1820</v>
      </c>
      <c r="E15732" t="s">
        <v>1992</v>
      </c>
      <c r="G15732" t="s">
        <v>21</v>
      </c>
      <c r="H15732" t="s">
        <v>1945</v>
      </c>
      <c r="I15732" t="s">
        <v>1946</v>
      </c>
      <c r="K15732">
        <v>7</v>
      </c>
      <c r="M15732">
        <v>1</v>
      </c>
    </row>
    <row r="15733" spans="1:13" x14ac:dyDescent="0.25">
      <c r="A15733">
        <v>17877</v>
      </c>
      <c r="B15733" t="s">
        <v>1220</v>
      </c>
      <c r="C15733" t="s">
        <v>1702</v>
      </c>
      <c r="D15733" t="s">
        <v>1820</v>
      </c>
      <c r="E15733" t="s">
        <v>1944</v>
      </c>
      <c r="G15733" t="s">
        <v>21</v>
      </c>
      <c r="H15733" t="s">
        <v>1945</v>
      </c>
      <c r="I15733" t="s">
        <v>1946</v>
      </c>
      <c r="K15733">
        <v>2</v>
      </c>
      <c r="M15733">
        <v>1</v>
      </c>
    </row>
    <row r="15734" spans="1:13" x14ac:dyDescent="0.25">
      <c r="A15734">
        <v>17878</v>
      </c>
      <c r="B15734" t="s">
        <v>1220</v>
      </c>
      <c r="C15734" t="s">
        <v>1374</v>
      </c>
      <c r="D15734" t="s">
        <v>1375</v>
      </c>
      <c r="E15734" t="s">
        <v>1971</v>
      </c>
      <c r="G15734" t="s">
        <v>21</v>
      </c>
      <c r="H15734" t="s">
        <v>1945</v>
      </c>
      <c r="I15734" t="s">
        <v>1972</v>
      </c>
      <c r="J15734">
        <v>1</v>
      </c>
      <c r="K15734">
        <v>4</v>
      </c>
      <c r="M15734">
        <v>1</v>
      </c>
    </row>
    <row r="15735" spans="1:13" x14ac:dyDescent="0.25">
      <c r="A15735">
        <v>17879</v>
      </c>
      <c r="B15735" t="s">
        <v>1220</v>
      </c>
      <c r="C15735" t="s">
        <v>1374</v>
      </c>
      <c r="D15735" t="s">
        <v>1375</v>
      </c>
      <c r="E15735" t="s">
        <v>1944</v>
      </c>
      <c r="G15735" t="s">
        <v>21</v>
      </c>
      <c r="H15735" t="s">
        <v>1945</v>
      </c>
      <c r="I15735" t="s">
        <v>1946</v>
      </c>
      <c r="K15735">
        <v>2</v>
      </c>
      <c r="M15735">
        <v>1</v>
      </c>
    </row>
    <row r="15736" spans="1:13" x14ac:dyDescent="0.25">
      <c r="A15736">
        <v>17880</v>
      </c>
      <c r="B15736" t="s">
        <v>1221</v>
      </c>
      <c r="C15736" t="s">
        <v>820</v>
      </c>
      <c r="D15736" t="s">
        <v>821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17881</v>
      </c>
      <c r="B15737" t="s">
        <v>1221</v>
      </c>
      <c r="C15737" t="s">
        <v>820</v>
      </c>
      <c r="D15737" t="s">
        <v>821</v>
      </c>
      <c r="E15737" t="s">
        <v>1944</v>
      </c>
      <c r="G15737" t="s">
        <v>21</v>
      </c>
      <c r="H15737" t="s">
        <v>1945</v>
      </c>
      <c r="I15737" t="s">
        <v>1946</v>
      </c>
      <c r="K15737">
        <v>2</v>
      </c>
      <c r="M15737">
        <v>1</v>
      </c>
    </row>
    <row r="15738" spans="1:13" x14ac:dyDescent="0.25">
      <c r="A15738">
        <v>17883</v>
      </c>
      <c r="B15738" t="s">
        <v>1222</v>
      </c>
      <c r="C15738" t="s">
        <v>1450</v>
      </c>
      <c r="D15738" t="s">
        <v>1224</v>
      </c>
      <c r="E15738" t="s">
        <v>1971</v>
      </c>
      <c r="G15738" t="s">
        <v>21</v>
      </c>
      <c r="H15738" t="s">
        <v>1945</v>
      </c>
      <c r="I15738" t="s">
        <v>1972</v>
      </c>
      <c r="J15738">
        <v>1</v>
      </c>
      <c r="K15738">
        <v>4</v>
      </c>
      <c r="M15738">
        <v>1</v>
      </c>
    </row>
    <row r="15739" spans="1:13" x14ac:dyDescent="0.25">
      <c r="A15739">
        <v>17884</v>
      </c>
      <c r="B15739" t="s">
        <v>1222</v>
      </c>
      <c r="C15739" t="s">
        <v>1450</v>
      </c>
      <c r="D15739" t="s">
        <v>1224</v>
      </c>
      <c r="E15739" t="s">
        <v>1944</v>
      </c>
      <c r="G15739" t="s">
        <v>21</v>
      </c>
      <c r="H15739" t="s">
        <v>1945</v>
      </c>
      <c r="I15739" t="s">
        <v>1946</v>
      </c>
      <c r="K15739">
        <v>2</v>
      </c>
      <c r="M15739">
        <v>1</v>
      </c>
    </row>
    <row r="15740" spans="1:13" x14ac:dyDescent="0.25">
      <c r="A15740">
        <v>17885</v>
      </c>
      <c r="B15740" t="s">
        <v>1222</v>
      </c>
      <c r="C15740" t="s">
        <v>1721</v>
      </c>
      <c r="D15740" t="s">
        <v>1895</v>
      </c>
      <c r="E15740" t="s">
        <v>1971</v>
      </c>
      <c r="G15740" t="s">
        <v>21</v>
      </c>
      <c r="H15740" t="s">
        <v>1945</v>
      </c>
      <c r="I15740" t="s">
        <v>1972</v>
      </c>
      <c r="J15740">
        <v>1</v>
      </c>
      <c r="K15740">
        <v>4</v>
      </c>
      <c r="M15740">
        <v>1</v>
      </c>
    </row>
    <row r="15741" spans="1:13" x14ac:dyDescent="0.25">
      <c r="A15741">
        <v>17886</v>
      </c>
      <c r="B15741" t="s">
        <v>1222</v>
      </c>
      <c r="C15741" t="s">
        <v>1721</v>
      </c>
      <c r="D15741" t="s">
        <v>1895</v>
      </c>
      <c r="E15741" t="s">
        <v>1944</v>
      </c>
      <c r="G15741" t="s">
        <v>21</v>
      </c>
      <c r="H15741" t="s">
        <v>1945</v>
      </c>
      <c r="I15741" t="s">
        <v>1946</v>
      </c>
      <c r="K15741">
        <v>2</v>
      </c>
      <c r="M15741">
        <v>1</v>
      </c>
    </row>
    <row r="15742" spans="1:13" x14ac:dyDescent="0.25">
      <c r="A15742">
        <v>17887</v>
      </c>
      <c r="B15742" t="s">
        <v>1222</v>
      </c>
      <c r="C15742" t="s">
        <v>1451</v>
      </c>
      <c r="D15742" t="s">
        <v>1899</v>
      </c>
      <c r="E15742" t="s">
        <v>1971</v>
      </c>
      <c r="G15742" t="s">
        <v>21</v>
      </c>
      <c r="H15742" t="s">
        <v>1945</v>
      </c>
      <c r="I15742" t="s">
        <v>1972</v>
      </c>
      <c r="J15742">
        <v>1</v>
      </c>
      <c r="K15742">
        <v>4</v>
      </c>
      <c r="M15742">
        <v>1</v>
      </c>
    </row>
    <row r="15743" spans="1:13" x14ac:dyDescent="0.25">
      <c r="A15743">
        <v>17888</v>
      </c>
      <c r="B15743" t="s">
        <v>1222</v>
      </c>
      <c r="C15743" t="s">
        <v>1451</v>
      </c>
      <c r="D15743" t="s">
        <v>1899</v>
      </c>
      <c r="E15743" t="s">
        <v>1944</v>
      </c>
      <c r="G15743" t="s">
        <v>21</v>
      </c>
      <c r="H15743" t="s">
        <v>1945</v>
      </c>
      <c r="I15743" t="s">
        <v>1946</v>
      </c>
      <c r="K15743">
        <v>2</v>
      </c>
      <c r="M15743">
        <v>1</v>
      </c>
    </row>
    <row r="15744" spans="1:13" x14ac:dyDescent="0.25">
      <c r="A15744">
        <v>17889</v>
      </c>
      <c r="B15744" t="s">
        <v>1222</v>
      </c>
      <c r="C15744" t="s">
        <v>1892</v>
      </c>
      <c r="D15744" t="s">
        <v>1224</v>
      </c>
      <c r="E15744" t="s">
        <v>1971</v>
      </c>
      <c r="G15744" t="s">
        <v>21</v>
      </c>
      <c r="H15744" t="s">
        <v>1945</v>
      </c>
      <c r="I15744" t="s">
        <v>1972</v>
      </c>
      <c r="J15744">
        <v>1</v>
      </c>
      <c r="K15744">
        <v>4</v>
      </c>
      <c r="M15744">
        <v>1</v>
      </c>
    </row>
    <row r="15745" spans="1:13" x14ac:dyDescent="0.25">
      <c r="A15745">
        <v>17890</v>
      </c>
      <c r="B15745" t="s">
        <v>1222</v>
      </c>
      <c r="C15745" t="s">
        <v>1892</v>
      </c>
      <c r="D15745" t="s">
        <v>1224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17891</v>
      </c>
      <c r="B15746" t="s">
        <v>1222</v>
      </c>
      <c r="C15746" t="s">
        <v>863</v>
      </c>
      <c r="D15746" t="s">
        <v>1083</v>
      </c>
      <c r="E15746" t="s">
        <v>1971</v>
      </c>
      <c r="G15746" t="s">
        <v>21</v>
      </c>
      <c r="H15746" t="s">
        <v>1945</v>
      </c>
      <c r="I15746" t="s">
        <v>1972</v>
      </c>
      <c r="J15746">
        <v>1</v>
      </c>
      <c r="K15746">
        <v>4</v>
      </c>
      <c r="M15746">
        <v>1</v>
      </c>
    </row>
    <row r="15747" spans="1:13" x14ac:dyDescent="0.25">
      <c r="A15747">
        <v>17892</v>
      </c>
      <c r="B15747" t="s">
        <v>1222</v>
      </c>
      <c r="C15747" t="s">
        <v>863</v>
      </c>
      <c r="D15747" t="s">
        <v>1083</v>
      </c>
      <c r="E15747" t="s">
        <v>1944</v>
      </c>
      <c r="G15747" t="s">
        <v>21</v>
      </c>
      <c r="H15747" t="s">
        <v>1945</v>
      </c>
      <c r="I15747" t="s">
        <v>1946</v>
      </c>
      <c r="K15747">
        <v>2</v>
      </c>
      <c r="M15747">
        <v>1</v>
      </c>
    </row>
    <row r="15748" spans="1:13" x14ac:dyDescent="0.25">
      <c r="A15748">
        <v>17893</v>
      </c>
      <c r="B15748" t="s">
        <v>1222</v>
      </c>
      <c r="C15748" t="s">
        <v>1223</v>
      </c>
      <c r="D15748" t="s">
        <v>1224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17894</v>
      </c>
      <c r="B15749" t="s">
        <v>1222</v>
      </c>
      <c r="C15749" t="s">
        <v>1223</v>
      </c>
      <c r="D15749" t="s">
        <v>1224</v>
      </c>
      <c r="E15749" t="s">
        <v>1944</v>
      </c>
      <c r="G15749" t="s">
        <v>21</v>
      </c>
      <c r="H15749" t="s">
        <v>1945</v>
      </c>
      <c r="I15749" t="s">
        <v>1946</v>
      </c>
      <c r="K15749">
        <v>2</v>
      </c>
      <c r="M15749">
        <v>1</v>
      </c>
    </row>
    <row r="15750" spans="1:13" x14ac:dyDescent="0.25">
      <c r="A15750">
        <v>17895</v>
      </c>
      <c r="B15750" t="s">
        <v>1222</v>
      </c>
      <c r="C15750" t="s">
        <v>1702</v>
      </c>
      <c r="D15750" t="s">
        <v>1820</v>
      </c>
      <c r="E15750" t="s">
        <v>1971</v>
      </c>
      <c r="G15750" t="s">
        <v>21</v>
      </c>
      <c r="H15750" t="s">
        <v>1945</v>
      </c>
      <c r="I15750" t="s">
        <v>1972</v>
      </c>
      <c r="J15750">
        <v>1</v>
      </c>
      <c r="K15750">
        <v>4</v>
      </c>
      <c r="M15750">
        <v>1</v>
      </c>
    </row>
    <row r="15751" spans="1:13" x14ac:dyDescent="0.25">
      <c r="A15751">
        <v>17896</v>
      </c>
      <c r="B15751" t="s">
        <v>1222</v>
      </c>
      <c r="C15751" t="s">
        <v>1702</v>
      </c>
      <c r="D15751" t="s">
        <v>1820</v>
      </c>
      <c r="E15751" t="s">
        <v>1992</v>
      </c>
      <c r="G15751" t="s">
        <v>21</v>
      </c>
      <c r="H15751" t="s">
        <v>1945</v>
      </c>
      <c r="I15751" t="s">
        <v>1946</v>
      </c>
      <c r="K15751">
        <v>7</v>
      </c>
      <c r="M15751">
        <v>1</v>
      </c>
    </row>
    <row r="15752" spans="1:13" x14ac:dyDescent="0.25">
      <c r="A15752">
        <v>17897</v>
      </c>
      <c r="B15752" t="s">
        <v>1222</v>
      </c>
      <c r="C15752" t="s">
        <v>1702</v>
      </c>
      <c r="D15752" t="s">
        <v>1820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17898</v>
      </c>
      <c r="B15753" t="s">
        <v>1222</v>
      </c>
      <c r="C15753" t="s">
        <v>1866</v>
      </c>
      <c r="D15753" t="s">
        <v>1800</v>
      </c>
      <c r="E15753" t="s">
        <v>1971</v>
      </c>
      <c r="G15753" t="s">
        <v>21</v>
      </c>
      <c r="H15753" t="s">
        <v>1945</v>
      </c>
      <c r="I15753" t="s">
        <v>1972</v>
      </c>
      <c r="J15753">
        <v>1</v>
      </c>
      <c r="K15753">
        <v>4</v>
      </c>
      <c r="M15753">
        <v>1</v>
      </c>
    </row>
    <row r="15754" spans="1:13" x14ac:dyDescent="0.25">
      <c r="A15754">
        <v>17899</v>
      </c>
      <c r="B15754" t="s">
        <v>1222</v>
      </c>
      <c r="C15754" t="s">
        <v>1866</v>
      </c>
      <c r="D15754" t="s">
        <v>1800</v>
      </c>
      <c r="E15754" t="s">
        <v>1944</v>
      </c>
      <c r="G15754" t="s">
        <v>21</v>
      </c>
      <c r="H15754" t="s">
        <v>1945</v>
      </c>
      <c r="I15754" t="s">
        <v>1946</v>
      </c>
      <c r="K15754">
        <v>2</v>
      </c>
      <c r="M15754">
        <v>1</v>
      </c>
    </row>
    <row r="15755" spans="1:13" x14ac:dyDescent="0.25">
      <c r="A15755">
        <v>17900</v>
      </c>
      <c r="B15755" t="s">
        <v>1222</v>
      </c>
      <c r="C15755" t="s">
        <v>1370</v>
      </c>
      <c r="D15755" t="s">
        <v>1371</v>
      </c>
      <c r="E15755" t="s">
        <v>1971</v>
      </c>
      <c r="G15755" t="s">
        <v>21</v>
      </c>
      <c r="H15755" t="s">
        <v>1945</v>
      </c>
      <c r="I15755" t="s">
        <v>1972</v>
      </c>
      <c r="J15755">
        <v>1</v>
      </c>
      <c r="K15755">
        <v>4</v>
      </c>
      <c r="M15755">
        <v>1</v>
      </c>
    </row>
    <row r="15756" spans="1:13" x14ac:dyDescent="0.25">
      <c r="A15756">
        <v>17901</v>
      </c>
      <c r="B15756" t="s">
        <v>1222</v>
      </c>
      <c r="C15756" t="s">
        <v>1370</v>
      </c>
      <c r="D15756" t="s">
        <v>1371</v>
      </c>
      <c r="E15756" t="s">
        <v>1944</v>
      </c>
      <c r="G15756" t="s">
        <v>21</v>
      </c>
      <c r="H15756" t="s">
        <v>1945</v>
      </c>
      <c r="I15756" t="s">
        <v>1946</v>
      </c>
      <c r="K15756">
        <v>2</v>
      </c>
      <c r="M15756">
        <v>1</v>
      </c>
    </row>
    <row r="15757" spans="1:13" x14ac:dyDescent="0.25">
      <c r="A15757">
        <v>17902</v>
      </c>
      <c r="B15757" t="s">
        <v>1222</v>
      </c>
      <c r="C15757" t="s">
        <v>1372</v>
      </c>
      <c r="D15757" t="s">
        <v>1373</v>
      </c>
      <c r="E15757" t="s">
        <v>1971</v>
      </c>
      <c r="G15757" t="s">
        <v>21</v>
      </c>
      <c r="H15757" t="s">
        <v>1945</v>
      </c>
      <c r="I15757" t="s">
        <v>1972</v>
      </c>
      <c r="J15757">
        <v>1</v>
      </c>
      <c r="K15757">
        <v>4</v>
      </c>
      <c r="M15757">
        <v>1</v>
      </c>
    </row>
    <row r="15758" spans="1:13" x14ac:dyDescent="0.25">
      <c r="A15758">
        <v>17903</v>
      </c>
      <c r="B15758" t="s">
        <v>1222</v>
      </c>
      <c r="C15758" t="s">
        <v>1372</v>
      </c>
      <c r="D15758" t="s">
        <v>1373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17904</v>
      </c>
      <c r="B15759" t="s">
        <v>1222</v>
      </c>
      <c r="C15759" t="s">
        <v>1374</v>
      </c>
      <c r="D15759" t="s">
        <v>1375</v>
      </c>
      <c r="E15759" t="s">
        <v>1971</v>
      </c>
      <c r="G15759" t="s">
        <v>21</v>
      </c>
      <c r="H15759" t="s">
        <v>1945</v>
      </c>
      <c r="I15759" t="s">
        <v>1972</v>
      </c>
      <c r="J15759">
        <v>1</v>
      </c>
      <c r="K15759">
        <v>4</v>
      </c>
      <c r="M15759">
        <v>1</v>
      </c>
    </row>
    <row r="15760" spans="1:13" x14ac:dyDescent="0.25">
      <c r="A15760">
        <v>17905</v>
      </c>
      <c r="B15760" t="s">
        <v>1222</v>
      </c>
      <c r="C15760" t="s">
        <v>1374</v>
      </c>
      <c r="D15760" t="s">
        <v>1375</v>
      </c>
      <c r="E15760" t="s">
        <v>1944</v>
      </c>
      <c r="G15760" t="s">
        <v>21</v>
      </c>
      <c r="H15760" t="s">
        <v>1945</v>
      </c>
      <c r="I15760" t="s">
        <v>1946</v>
      </c>
      <c r="K15760">
        <v>2</v>
      </c>
      <c r="M15760">
        <v>1</v>
      </c>
    </row>
    <row r="15761" spans="1:13" x14ac:dyDescent="0.25">
      <c r="A15761">
        <v>17906</v>
      </c>
      <c r="B15761" t="s">
        <v>1222</v>
      </c>
      <c r="C15761" t="s">
        <v>1376</v>
      </c>
      <c r="D15761" t="s">
        <v>1377</v>
      </c>
      <c r="E15761" t="s">
        <v>1971</v>
      </c>
      <c r="G15761" t="s">
        <v>21</v>
      </c>
      <c r="H15761" t="s">
        <v>1945</v>
      </c>
      <c r="I15761" t="s">
        <v>1972</v>
      </c>
      <c r="J15761">
        <v>1</v>
      </c>
      <c r="K15761">
        <v>4</v>
      </c>
      <c r="M15761">
        <v>1</v>
      </c>
    </row>
    <row r="15762" spans="1:13" x14ac:dyDescent="0.25">
      <c r="A15762">
        <v>17907</v>
      </c>
      <c r="B15762" t="s">
        <v>1222</v>
      </c>
      <c r="C15762" t="s">
        <v>1376</v>
      </c>
      <c r="D15762" t="s">
        <v>1377</v>
      </c>
      <c r="E15762" t="s">
        <v>1944</v>
      </c>
      <c r="G15762" t="s">
        <v>21</v>
      </c>
      <c r="H15762" t="s">
        <v>1945</v>
      </c>
      <c r="I15762" t="s">
        <v>1946</v>
      </c>
      <c r="K15762">
        <v>2</v>
      </c>
      <c r="M15762">
        <v>1</v>
      </c>
    </row>
    <row r="15763" spans="1:13" x14ac:dyDescent="0.25">
      <c r="A15763">
        <v>17908</v>
      </c>
      <c r="B15763" t="s">
        <v>1225</v>
      </c>
      <c r="C15763" t="s">
        <v>13</v>
      </c>
      <c r="D15763" t="s">
        <v>14</v>
      </c>
      <c r="E15763" t="s">
        <v>1971</v>
      </c>
      <c r="G15763" t="s">
        <v>21</v>
      </c>
      <c r="H15763" t="s">
        <v>1945</v>
      </c>
      <c r="I15763" t="s">
        <v>1972</v>
      </c>
      <c r="J15763">
        <v>1</v>
      </c>
      <c r="K15763">
        <v>4</v>
      </c>
      <c r="M15763">
        <v>1</v>
      </c>
    </row>
    <row r="15764" spans="1:13" x14ac:dyDescent="0.25">
      <c r="A15764">
        <v>17909</v>
      </c>
      <c r="B15764" t="s">
        <v>1225</v>
      </c>
      <c r="C15764" t="s">
        <v>13</v>
      </c>
      <c r="D15764" t="s">
        <v>14</v>
      </c>
      <c r="E15764" t="s">
        <v>4334</v>
      </c>
      <c r="G15764" t="s">
        <v>16</v>
      </c>
      <c r="H15764" t="s">
        <v>1945</v>
      </c>
      <c r="I15764" t="s">
        <v>1972</v>
      </c>
      <c r="J15764">
        <v>2</v>
      </c>
      <c r="K15764">
        <v>14</v>
      </c>
      <c r="M15764">
        <v>1</v>
      </c>
    </row>
    <row r="15765" spans="1:13" x14ac:dyDescent="0.25">
      <c r="A15765">
        <v>17910</v>
      </c>
      <c r="B15765" t="s">
        <v>1225</v>
      </c>
      <c r="C15765" t="s">
        <v>13</v>
      </c>
      <c r="D15765" t="s">
        <v>14</v>
      </c>
      <c r="E15765" t="s">
        <v>1983</v>
      </c>
      <c r="F15765" t="s">
        <v>4334</v>
      </c>
      <c r="G15765" t="s">
        <v>16</v>
      </c>
      <c r="H15765" t="s">
        <v>1945</v>
      </c>
      <c r="I15765" t="s">
        <v>1972</v>
      </c>
      <c r="J15765">
        <v>2</v>
      </c>
      <c r="K15765">
        <v>14</v>
      </c>
      <c r="M15765">
        <v>1</v>
      </c>
    </row>
    <row r="15766" spans="1:13" x14ac:dyDescent="0.25">
      <c r="A15766">
        <v>17911</v>
      </c>
      <c r="B15766" t="s">
        <v>1225</v>
      </c>
      <c r="C15766" t="s">
        <v>13</v>
      </c>
      <c r="D15766" t="s">
        <v>14</v>
      </c>
      <c r="E15766" t="s">
        <v>1984</v>
      </c>
      <c r="F15766" t="s">
        <v>1983</v>
      </c>
      <c r="G15766" t="s">
        <v>16</v>
      </c>
      <c r="H15766" t="s">
        <v>1945</v>
      </c>
      <c r="I15766" t="s">
        <v>1972</v>
      </c>
      <c r="J15766">
        <v>2</v>
      </c>
      <c r="K15766">
        <v>14</v>
      </c>
      <c r="M15766">
        <v>1</v>
      </c>
    </row>
    <row r="15767" spans="1:13" x14ac:dyDescent="0.25">
      <c r="A15767">
        <v>17912</v>
      </c>
      <c r="B15767" t="s">
        <v>1225</v>
      </c>
      <c r="C15767" t="s">
        <v>13</v>
      </c>
      <c r="D15767" t="s">
        <v>14</v>
      </c>
      <c r="E15767" t="s">
        <v>1985</v>
      </c>
      <c r="F15767" t="s">
        <v>1984</v>
      </c>
      <c r="G15767" t="s">
        <v>16</v>
      </c>
      <c r="H15767" t="s">
        <v>1945</v>
      </c>
      <c r="I15767" t="s">
        <v>1972</v>
      </c>
      <c r="J15767">
        <v>2</v>
      </c>
      <c r="K15767">
        <v>14</v>
      </c>
      <c r="M15767">
        <v>1</v>
      </c>
    </row>
    <row r="15768" spans="1:13" x14ac:dyDescent="0.25">
      <c r="A15768">
        <v>17913</v>
      </c>
      <c r="B15768" t="s">
        <v>1225</v>
      </c>
      <c r="C15768" t="s">
        <v>13</v>
      </c>
      <c r="D15768" t="s">
        <v>14</v>
      </c>
      <c r="E15768" t="s">
        <v>1944</v>
      </c>
      <c r="G15768" t="s">
        <v>21</v>
      </c>
      <c r="H15768" t="s">
        <v>1945</v>
      </c>
      <c r="I15768" t="s">
        <v>1946</v>
      </c>
      <c r="K15768">
        <v>2</v>
      </c>
      <c r="M15768">
        <v>1</v>
      </c>
    </row>
    <row r="15769" spans="1:13" x14ac:dyDescent="0.25">
      <c r="A15769">
        <v>17915</v>
      </c>
      <c r="B15769" t="s">
        <v>1225</v>
      </c>
      <c r="C15769" t="s">
        <v>771</v>
      </c>
      <c r="D15769" t="s">
        <v>772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17916</v>
      </c>
      <c r="B15770" t="s">
        <v>1225</v>
      </c>
      <c r="C15770" t="s">
        <v>771</v>
      </c>
      <c r="D15770" t="s">
        <v>772</v>
      </c>
      <c r="E15770" t="s">
        <v>4334</v>
      </c>
      <c r="G15770" t="s">
        <v>16</v>
      </c>
      <c r="H15770" t="s">
        <v>1945</v>
      </c>
      <c r="I15770" t="s">
        <v>1972</v>
      </c>
      <c r="J15770">
        <v>2</v>
      </c>
      <c r="K15770">
        <v>14</v>
      </c>
      <c r="M15770">
        <v>1</v>
      </c>
    </row>
    <row r="15771" spans="1:13" x14ac:dyDescent="0.25">
      <c r="A15771">
        <v>17917</v>
      </c>
      <c r="B15771" t="s">
        <v>1225</v>
      </c>
      <c r="C15771" t="s">
        <v>771</v>
      </c>
      <c r="D15771" t="s">
        <v>772</v>
      </c>
      <c r="E15771" t="s">
        <v>1983</v>
      </c>
      <c r="F15771" t="s">
        <v>4334</v>
      </c>
      <c r="G15771" t="s">
        <v>16</v>
      </c>
      <c r="H15771" t="s">
        <v>1945</v>
      </c>
      <c r="I15771" t="s">
        <v>1972</v>
      </c>
      <c r="J15771">
        <v>2</v>
      </c>
      <c r="K15771">
        <v>14</v>
      </c>
      <c r="M15771">
        <v>1</v>
      </c>
    </row>
    <row r="15772" spans="1:13" x14ac:dyDescent="0.25">
      <c r="A15772">
        <v>17918</v>
      </c>
      <c r="B15772" t="s">
        <v>1225</v>
      </c>
      <c r="C15772" t="s">
        <v>771</v>
      </c>
      <c r="D15772" t="s">
        <v>772</v>
      </c>
      <c r="E15772" t="s">
        <v>1984</v>
      </c>
      <c r="F15772" t="s">
        <v>1983</v>
      </c>
      <c r="G15772" t="s">
        <v>16</v>
      </c>
      <c r="H15772" t="s">
        <v>1945</v>
      </c>
      <c r="I15772" t="s">
        <v>1972</v>
      </c>
      <c r="J15772">
        <v>2</v>
      </c>
      <c r="K15772">
        <v>14</v>
      </c>
      <c r="M15772">
        <v>1</v>
      </c>
    </row>
    <row r="15773" spans="1:13" x14ac:dyDescent="0.25">
      <c r="A15773">
        <v>17919</v>
      </c>
      <c r="B15773" t="s">
        <v>1225</v>
      </c>
      <c r="C15773" t="s">
        <v>771</v>
      </c>
      <c r="D15773" t="s">
        <v>772</v>
      </c>
      <c r="E15773" t="s">
        <v>1985</v>
      </c>
      <c r="F15773" t="s">
        <v>1984</v>
      </c>
      <c r="G15773" t="s">
        <v>16</v>
      </c>
      <c r="H15773" t="s">
        <v>1945</v>
      </c>
      <c r="I15773" t="s">
        <v>1972</v>
      </c>
      <c r="J15773">
        <v>2</v>
      </c>
      <c r="K15773">
        <v>14</v>
      </c>
      <c r="M15773">
        <v>1</v>
      </c>
    </row>
    <row r="15774" spans="1:13" x14ac:dyDescent="0.25">
      <c r="A15774">
        <v>17920</v>
      </c>
      <c r="B15774" t="s">
        <v>1225</v>
      </c>
      <c r="C15774" t="s">
        <v>771</v>
      </c>
      <c r="D15774" t="s">
        <v>772</v>
      </c>
      <c r="E15774" t="s">
        <v>1944</v>
      </c>
      <c r="G15774" t="s">
        <v>21</v>
      </c>
      <c r="H15774" t="s">
        <v>1945</v>
      </c>
      <c r="I15774" t="s">
        <v>1946</v>
      </c>
      <c r="K15774">
        <v>2</v>
      </c>
      <c r="M15774">
        <v>1</v>
      </c>
    </row>
    <row r="15775" spans="1:13" x14ac:dyDescent="0.25">
      <c r="A15775">
        <v>17922</v>
      </c>
      <c r="B15775" t="s">
        <v>1225</v>
      </c>
      <c r="C15775" t="s">
        <v>848</v>
      </c>
      <c r="D15775" t="s">
        <v>14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17923</v>
      </c>
      <c r="B15776" t="s">
        <v>1225</v>
      </c>
      <c r="C15776" t="s">
        <v>848</v>
      </c>
      <c r="D15776" t="s">
        <v>14</v>
      </c>
      <c r="E15776" t="s">
        <v>1944</v>
      </c>
      <c r="G15776" t="s">
        <v>21</v>
      </c>
      <c r="H15776" t="s">
        <v>1945</v>
      </c>
      <c r="I15776" t="s">
        <v>1946</v>
      </c>
      <c r="K15776">
        <v>2</v>
      </c>
      <c r="M15776">
        <v>1</v>
      </c>
    </row>
    <row r="15777" spans="1:13" x14ac:dyDescent="0.25">
      <c r="A15777">
        <v>17925</v>
      </c>
      <c r="B15777" t="s">
        <v>1900</v>
      </c>
      <c r="C15777" t="s">
        <v>820</v>
      </c>
      <c r="D15777" t="s">
        <v>821</v>
      </c>
      <c r="E15777" t="s">
        <v>1971</v>
      </c>
      <c r="G15777" t="s">
        <v>21</v>
      </c>
      <c r="H15777" t="s">
        <v>1945</v>
      </c>
      <c r="I15777" t="s">
        <v>1972</v>
      </c>
      <c r="J15777">
        <v>1</v>
      </c>
      <c r="K15777">
        <v>4</v>
      </c>
      <c r="M15777">
        <v>1</v>
      </c>
    </row>
    <row r="15778" spans="1:13" x14ac:dyDescent="0.25">
      <c r="A15778">
        <v>17926</v>
      </c>
      <c r="B15778" t="s">
        <v>1900</v>
      </c>
      <c r="C15778" t="s">
        <v>820</v>
      </c>
      <c r="D15778" t="s">
        <v>821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17928</v>
      </c>
      <c r="B15779" t="s">
        <v>2873</v>
      </c>
      <c r="C15779" t="s">
        <v>900</v>
      </c>
      <c r="D15779" t="s">
        <v>1228</v>
      </c>
      <c r="E15779" t="s">
        <v>1971</v>
      </c>
      <c r="G15779" t="s">
        <v>21</v>
      </c>
      <c r="H15779" t="s">
        <v>1945</v>
      </c>
      <c r="I15779" t="s">
        <v>1972</v>
      </c>
      <c r="J15779">
        <v>1</v>
      </c>
      <c r="K15779">
        <v>4</v>
      </c>
      <c r="M15779">
        <v>1</v>
      </c>
    </row>
    <row r="15780" spans="1:13" x14ac:dyDescent="0.25">
      <c r="A15780">
        <v>17929</v>
      </c>
      <c r="B15780" t="s">
        <v>2873</v>
      </c>
      <c r="C15780" t="s">
        <v>900</v>
      </c>
      <c r="D15780" t="s">
        <v>1228</v>
      </c>
      <c r="E15780" t="s">
        <v>1944</v>
      </c>
      <c r="G15780" t="s">
        <v>21</v>
      </c>
      <c r="H15780" t="s">
        <v>1945</v>
      </c>
      <c r="I15780" t="s">
        <v>1946</v>
      </c>
      <c r="K15780">
        <v>2</v>
      </c>
      <c r="M15780">
        <v>1</v>
      </c>
    </row>
    <row r="15781" spans="1:13" x14ac:dyDescent="0.25">
      <c r="A15781">
        <v>17931</v>
      </c>
      <c r="B15781" t="s">
        <v>1226</v>
      </c>
      <c r="C15781" t="s">
        <v>62</v>
      </c>
      <c r="D15781" t="s">
        <v>1227</v>
      </c>
      <c r="E15781" t="s">
        <v>1971</v>
      </c>
      <c r="G15781" t="s">
        <v>21</v>
      </c>
      <c r="H15781" t="s">
        <v>1945</v>
      </c>
      <c r="I15781" t="s">
        <v>1972</v>
      </c>
      <c r="J15781">
        <v>1</v>
      </c>
      <c r="K15781">
        <v>4</v>
      </c>
      <c r="M15781">
        <v>1</v>
      </c>
    </row>
    <row r="15782" spans="1:13" x14ac:dyDescent="0.25">
      <c r="A15782">
        <v>17932</v>
      </c>
      <c r="B15782" t="s">
        <v>1226</v>
      </c>
      <c r="C15782" t="s">
        <v>62</v>
      </c>
      <c r="D15782" t="s">
        <v>1227</v>
      </c>
      <c r="E15782" t="s">
        <v>2144</v>
      </c>
      <c r="G15782" t="s">
        <v>16</v>
      </c>
      <c r="H15782" t="s">
        <v>1945</v>
      </c>
      <c r="I15782" t="s">
        <v>1972</v>
      </c>
      <c r="J15782">
        <v>2</v>
      </c>
      <c r="K15782">
        <v>14</v>
      </c>
      <c r="M15782">
        <v>1</v>
      </c>
    </row>
    <row r="15783" spans="1:13" x14ac:dyDescent="0.25">
      <c r="A15783">
        <v>17933</v>
      </c>
      <c r="B15783" t="s">
        <v>1226</v>
      </c>
      <c r="C15783" t="s">
        <v>62</v>
      </c>
      <c r="D15783" t="s">
        <v>1227</v>
      </c>
      <c r="E15783" t="s">
        <v>2569</v>
      </c>
      <c r="G15783" t="s">
        <v>21</v>
      </c>
      <c r="H15783" t="s">
        <v>1945</v>
      </c>
      <c r="I15783" t="s">
        <v>1972</v>
      </c>
      <c r="J15783">
        <v>0</v>
      </c>
      <c r="K15783">
        <v>7</v>
      </c>
      <c r="M15783">
        <v>1</v>
      </c>
    </row>
    <row r="15784" spans="1:13" x14ac:dyDescent="0.25">
      <c r="A15784">
        <v>17934</v>
      </c>
      <c r="B15784" t="s">
        <v>1226</v>
      </c>
      <c r="C15784" t="s">
        <v>62</v>
      </c>
      <c r="D15784" t="s">
        <v>1227</v>
      </c>
      <c r="E15784" t="s">
        <v>1944</v>
      </c>
      <c r="G15784" t="s">
        <v>21</v>
      </c>
      <c r="H15784" t="s">
        <v>1945</v>
      </c>
      <c r="I15784" t="s">
        <v>1946</v>
      </c>
      <c r="K15784">
        <v>2</v>
      </c>
      <c r="M15784">
        <v>1</v>
      </c>
    </row>
    <row r="15785" spans="1:13" x14ac:dyDescent="0.25">
      <c r="A15785">
        <v>17936</v>
      </c>
      <c r="B15785" t="s">
        <v>1226</v>
      </c>
      <c r="C15785" t="s">
        <v>900</v>
      </c>
      <c r="D15785" t="s">
        <v>1228</v>
      </c>
      <c r="E15785" t="s">
        <v>1971</v>
      </c>
      <c r="G15785" t="s">
        <v>21</v>
      </c>
      <c r="H15785" t="s">
        <v>1945</v>
      </c>
      <c r="I15785" t="s">
        <v>1972</v>
      </c>
      <c r="J15785">
        <v>1</v>
      </c>
      <c r="K15785">
        <v>4</v>
      </c>
      <c r="M15785">
        <v>1</v>
      </c>
    </row>
    <row r="15786" spans="1:13" x14ac:dyDescent="0.25">
      <c r="A15786">
        <v>17937</v>
      </c>
      <c r="B15786" t="s">
        <v>1226</v>
      </c>
      <c r="C15786" t="s">
        <v>900</v>
      </c>
      <c r="D15786" t="s">
        <v>1228</v>
      </c>
      <c r="E15786" t="s">
        <v>1944</v>
      </c>
      <c r="G15786" t="s">
        <v>21</v>
      </c>
      <c r="H15786" t="s">
        <v>1945</v>
      </c>
      <c r="I15786" t="s">
        <v>1946</v>
      </c>
      <c r="K15786">
        <v>2</v>
      </c>
      <c r="M15786">
        <v>1</v>
      </c>
    </row>
    <row r="15787" spans="1:13" x14ac:dyDescent="0.25">
      <c r="A15787">
        <v>17939</v>
      </c>
      <c r="B15787" t="s">
        <v>1901</v>
      </c>
      <c r="C15787" t="s">
        <v>1704</v>
      </c>
      <c r="D15787" t="s">
        <v>1800</v>
      </c>
      <c r="E15787" t="s">
        <v>1971</v>
      </c>
      <c r="G15787" t="s">
        <v>21</v>
      </c>
      <c r="H15787" t="s">
        <v>1945</v>
      </c>
      <c r="I15787" t="s">
        <v>1972</v>
      </c>
      <c r="J15787">
        <v>1</v>
      </c>
      <c r="K15787">
        <v>4</v>
      </c>
      <c r="M15787">
        <v>1</v>
      </c>
    </row>
    <row r="15788" spans="1:13" x14ac:dyDescent="0.25">
      <c r="A15788">
        <v>17940</v>
      </c>
      <c r="B15788" t="s">
        <v>1901</v>
      </c>
      <c r="C15788" t="s">
        <v>1704</v>
      </c>
      <c r="D15788" t="s">
        <v>1800</v>
      </c>
      <c r="E15788" t="s">
        <v>1944</v>
      </c>
      <c r="G15788" t="s">
        <v>21</v>
      </c>
      <c r="H15788" t="s">
        <v>1945</v>
      </c>
      <c r="I15788" t="s">
        <v>1946</v>
      </c>
      <c r="K15788">
        <v>2</v>
      </c>
      <c r="M15788">
        <v>1</v>
      </c>
    </row>
    <row r="15789" spans="1:13" x14ac:dyDescent="0.25">
      <c r="A15789">
        <v>17941</v>
      </c>
      <c r="B15789" t="s">
        <v>1902</v>
      </c>
      <c r="C15789" t="s">
        <v>1451</v>
      </c>
      <c r="D15789" t="s">
        <v>1899</v>
      </c>
      <c r="E15789" t="s">
        <v>1971</v>
      </c>
      <c r="G15789" t="s">
        <v>21</v>
      </c>
      <c r="H15789" t="s">
        <v>1945</v>
      </c>
      <c r="I15789" t="s">
        <v>1972</v>
      </c>
      <c r="J15789">
        <v>1</v>
      </c>
      <c r="K15789">
        <v>4</v>
      </c>
      <c r="M15789">
        <v>1</v>
      </c>
    </row>
    <row r="15790" spans="1:13" x14ac:dyDescent="0.25">
      <c r="A15790">
        <v>17942</v>
      </c>
      <c r="B15790" t="s">
        <v>1902</v>
      </c>
      <c r="C15790" t="s">
        <v>1451</v>
      </c>
      <c r="D15790" t="s">
        <v>1899</v>
      </c>
      <c r="E15790" t="s">
        <v>1944</v>
      </c>
      <c r="G15790" t="s">
        <v>21</v>
      </c>
      <c r="H15790" t="s">
        <v>1945</v>
      </c>
      <c r="I15790" t="s">
        <v>1946</v>
      </c>
      <c r="K15790">
        <v>2</v>
      </c>
      <c r="M15790">
        <v>1</v>
      </c>
    </row>
    <row r="15791" spans="1:13" x14ac:dyDescent="0.25">
      <c r="A15791">
        <v>17943</v>
      </c>
      <c r="B15791" t="s">
        <v>1229</v>
      </c>
      <c r="C15791" t="s">
        <v>1451</v>
      </c>
      <c r="D15791" t="s">
        <v>1899</v>
      </c>
      <c r="E15791" t="s">
        <v>1971</v>
      </c>
      <c r="G15791" t="s">
        <v>21</v>
      </c>
      <c r="H15791" t="s">
        <v>1945</v>
      </c>
      <c r="I15791" t="s">
        <v>1972</v>
      </c>
      <c r="J15791">
        <v>1</v>
      </c>
      <c r="K15791">
        <v>4</v>
      </c>
      <c r="M15791">
        <v>1</v>
      </c>
    </row>
    <row r="15792" spans="1:13" x14ac:dyDescent="0.25">
      <c r="A15792">
        <v>17944</v>
      </c>
      <c r="B15792" t="s">
        <v>1229</v>
      </c>
      <c r="C15792" t="s">
        <v>1451</v>
      </c>
      <c r="D15792" t="s">
        <v>1899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17945</v>
      </c>
      <c r="B15793" t="s">
        <v>1229</v>
      </c>
      <c r="C15793" t="s">
        <v>863</v>
      </c>
      <c r="D15793" t="s">
        <v>1083</v>
      </c>
      <c r="E15793" t="s">
        <v>1971</v>
      </c>
      <c r="G15793" t="s">
        <v>21</v>
      </c>
      <c r="H15793" t="s">
        <v>1945</v>
      </c>
      <c r="I15793" t="s">
        <v>1972</v>
      </c>
      <c r="J15793">
        <v>1</v>
      </c>
      <c r="K15793">
        <v>4</v>
      </c>
      <c r="M15793">
        <v>1</v>
      </c>
    </row>
    <row r="15794" spans="1:13" x14ac:dyDescent="0.25">
      <c r="A15794">
        <v>17946</v>
      </c>
      <c r="B15794" t="s">
        <v>1229</v>
      </c>
      <c r="C15794" t="s">
        <v>863</v>
      </c>
      <c r="D15794" t="s">
        <v>1083</v>
      </c>
      <c r="E15794" t="s">
        <v>1944</v>
      </c>
      <c r="G15794" t="s">
        <v>21</v>
      </c>
      <c r="H15794" t="s">
        <v>1945</v>
      </c>
      <c r="I15794" t="s">
        <v>1946</v>
      </c>
      <c r="K15794">
        <v>2</v>
      </c>
      <c r="M15794">
        <v>1</v>
      </c>
    </row>
    <row r="15795" spans="1:13" x14ac:dyDescent="0.25">
      <c r="A15795">
        <v>17947</v>
      </c>
      <c r="B15795" t="s">
        <v>1229</v>
      </c>
      <c r="C15795" t="s">
        <v>1370</v>
      </c>
      <c r="D15795" t="s">
        <v>1371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17948</v>
      </c>
      <c r="B15796" t="s">
        <v>1229</v>
      </c>
      <c r="C15796" t="s">
        <v>1370</v>
      </c>
      <c r="D15796" t="s">
        <v>1371</v>
      </c>
      <c r="E15796" t="s">
        <v>1944</v>
      </c>
      <c r="G15796" t="s">
        <v>21</v>
      </c>
      <c r="H15796" t="s">
        <v>1945</v>
      </c>
      <c r="I15796" t="s">
        <v>1946</v>
      </c>
      <c r="K15796">
        <v>2</v>
      </c>
      <c r="M15796">
        <v>1</v>
      </c>
    </row>
    <row r="15797" spans="1:13" x14ac:dyDescent="0.25">
      <c r="A15797">
        <v>17949</v>
      </c>
      <c r="B15797" t="s">
        <v>1229</v>
      </c>
      <c r="C15797" t="s">
        <v>1376</v>
      </c>
      <c r="D15797" t="s">
        <v>1377</v>
      </c>
      <c r="E15797" t="s">
        <v>1971</v>
      </c>
      <c r="G15797" t="s">
        <v>21</v>
      </c>
      <c r="H15797" t="s">
        <v>1945</v>
      </c>
      <c r="I15797" t="s">
        <v>1972</v>
      </c>
      <c r="J15797">
        <v>1</v>
      </c>
      <c r="K15797">
        <v>4</v>
      </c>
      <c r="M15797">
        <v>1</v>
      </c>
    </row>
    <row r="15798" spans="1:13" x14ac:dyDescent="0.25">
      <c r="A15798">
        <v>17950</v>
      </c>
      <c r="B15798" t="s">
        <v>1229</v>
      </c>
      <c r="C15798" t="s">
        <v>1376</v>
      </c>
      <c r="D15798" t="s">
        <v>1377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17951</v>
      </c>
      <c r="B15799" t="s">
        <v>1905</v>
      </c>
      <c r="C15799" t="s">
        <v>1448</v>
      </c>
      <c r="D15799" t="s">
        <v>1904</v>
      </c>
      <c r="E15799" t="s">
        <v>1971</v>
      </c>
      <c r="G15799" t="s">
        <v>21</v>
      </c>
      <c r="H15799" t="s">
        <v>1945</v>
      </c>
      <c r="I15799" t="s">
        <v>1972</v>
      </c>
      <c r="J15799">
        <v>1</v>
      </c>
      <c r="K15799">
        <v>4</v>
      </c>
      <c r="M15799">
        <v>1</v>
      </c>
    </row>
    <row r="15800" spans="1:13" x14ac:dyDescent="0.25">
      <c r="A15800">
        <v>17952</v>
      </c>
      <c r="B15800" t="s">
        <v>1905</v>
      </c>
      <c r="C15800" t="s">
        <v>1448</v>
      </c>
      <c r="D15800" t="s">
        <v>1904</v>
      </c>
      <c r="E15800" t="s">
        <v>1944</v>
      </c>
      <c r="G15800" t="s">
        <v>21</v>
      </c>
      <c r="H15800" t="s">
        <v>1945</v>
      </c>
      <c r="I15800" t="s">
        <v>1946</v>
      </c>
      <c r="K15800">
        <v>2</v>
      </c>
      <c r="M15800">
        <v>1</v>
      </c>
    </row>
    <row r="15801" spans="1:13" x14ac:dyDescent="0.25">
      <c r="A15801">
        <v>17953</v>
      </c>
      <c r="B15801" t="s">
        <v>1905</v>
      </c>
      <c r="C15801" t="s">
        <v>1704</v>
      </c>
      <c r="D15801" t="s">
        <v>1800</v>
      </c>
      <c r="E15801" t="s">
        <v>1971</v>
      </c>
      <c r="G15801" t="s">
        <v>21</v>
      </c>
      <c r="H15801" t="s">
        <v>1945</v>
      </c>
      <c r="I15801" t="s">
        <v>1972</v>
      </c>
      <c r="J15801">
        <v>1</v>
      </c>
      <c r="K15801">
        <v>4</v>
      </c>
      <c r="M15801">
        <v>1</v>
      </c>
    </row>
    <row r="15802" spans="1:13" x14ac:dyDescent="0.25">
      <c r="A15802">
        <v>17954</v>
      </c>
      <c r="B15802" t="s">
        <v>1905</v>
      </c>
      <c r="C15802" t="s">
        <v>1704</v>
      </c>
      <c r="D15802" t="s">
        <v>1800</v>
      </c>
      <c r="E15802" t="s">
        <v>1944</v>
      </c>
      <c r="G15802" t="s">
        <v>21</v>
      </c>
      <c r="H15802" t="s">
        <v>1945</v>
      </c>
      <c r="I15802" t="s">
        <v>1946</v>
      </c>
      <c r="K15802">
        <v>2</v>
      </c>
      <c r="M15802">
        <v>1</v>
      </c>
    </row>
    <row r="15803" spans="1:13" x14ac:dyDescent="0.25">
      <c r="A15803">
        <v>17955</v>
      </c>
      <c r="B15803" t="s">
        <v>2874</v>
      </c>
      <c r="C15803" t="s">
        <v>1486</v>
      </c>
      <c r="D15803" t="s">
        <v>874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17956</v>
      </c>
      <c r="B15804" t="s">
        <v>2874</v>
      </c>
      <c r="C15804" t="s">
        <v>1486</v>
      </c>
      <c r="D15804" t="s">
        <v>874</v>
      </c>
      <c r="E15804" t="s">
        <v>1944</v>
      </c>
      <c r="G15804" t="s">
        <v>21</v>
      </c>
      <c r="H15804" t="s">
        <v>1945</v>
      </c>
      <c r="I15804" t="s">
        <v>1946</v>
      </c>
      <c r="K15804">
        <v>2</v>
      </c>
      <c r="M15804">
        <v>1</v>
      </c>
    </row>
    <row r="15805" spans="1:13" x14ac:dyDescent="0.25">
      <c r="A15805">
        <v>17957</v>
      </c>
      <c r="B15805" t="s">
        <v>1230</v>
      </c>
      <c r="C15805" t="s">
        <v>180</v>
      </c>
      <c r="D15805" t="s">
        <v>893</v>
      </c>
      <c r="E15805" t="s">
        <v>1971</v>
      </c>
      <c r="G15805" t="s">
        <v>21</v>
      </c>
      <c r="H15805" t="s">
        <v>1945</v>
      </c>
      <c r="I15805" t="s">
        <v>1972</v>
      </c>
      <c r="J15805">
        <v>1</v>
      </c>
      <c r="K15805">
        <v>4</v>
      </c>
      <c r="M15805">
        <v>1</v>
      </c>
    </row>
    <row r="15806" spans="1:13" x14ac:dyDescent="0.25">
      <c r="A15806">
        <v>17958</v>
      </c>
      <c r="B15806" t="s">
        <v>1230</v>
      </c>
      <c r="C15806" t="s">
        <v>180</v>
      </c>
      <c r="D15806" t="s">
        <v>893</v>
      </c>
      <c r="E15806" t="s">
        <v>1944</v>
      </c>
      <c r="G15806" t="s">
        <v>21</v>
      </c>
      <c r="H15806" t="s">
        <v>1945</v>
      </c>
      <c r="I15806" t="s">
        <v>1946</v>
      </c>
      <c r="K15806">
        <v>2</v>
      </c>
      <c r="M15806">
        <v>1</v>
      </c>
    </row>
    <row r="15807" spans="1:13" x14ac:dyDescent="0.25">
      <c r="A15807">
        <v>17960</v>
      </c>
      <c r="B15807" t="s">
        <v>2875</v>
      </c>
      <c r="C15807" t="s">
        <v>2558</v>
      </c>
      <c r="D15807" t="s">
        <v>2559</v>
      </c>
      <c r="E15807" t="s">
        <v>1944</v>
      </c>
      <c r="G15807" t="s">
        <v>21</v>
      </c>
      <c r="H15807" t="s">
        <v>1945</v>
      </c>
      <c r="I15807" t="s">
        <v>1946</v>
      </c>
      <c r="K15807">
        <v>2</v>
      </c>
      <c r="M15807">
        <v>1</v>
      </c>
    </row>
    <row r="15808" spans="1:13" x14ac:dyDescent="0.25">
      <c r="A15808">
        <v>17961</v>
      </c>
      <c r="B15808" t="s">
        <v>2875</v>
      </c>
      <c r="C15808" t="s">
        <v>2876</v>
      </c>
      <c r="D15808" t="s">
        <v>2151</v>
      </c>
      <c r="E15808" t="s">
        <v>1944</v>
      </c>
      <c r="G15808" t="s">
        <v>21</v>
      </c>
      <c r="H15808" t="s">
        <v>1945</v>
      </c>
      <c r="I15808" t="s">
        <v>1946</v>
      </c>
      <c r="K15808">
        <v>2</v>
      </c>
      <c r="M15808">
        <v>1</v>
      </c>
    </row>
    <row r="15809" spans="1:13" x14ac:dyDescent="0.25">
      <c r="A15809">
        <v>17962</v>
      </c>
      <c r="B15809" t="s">
        <v>1231</v>
      </c>
      <c r="C15809" t="s">
        <v>1963</v>
      </c>
      <c r="D15809" t="s">
        <v>2550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17963</v>
      </c>
      <c r="B15810" t="s">
        <v>1231</v>
      </c>
      <c r="C15810" t="s">
        <v>2554</v>
      </c>
      <c r="D15810" t="s">
        <v>2555</v>
      </c>
      <c r="E15810" t="s">
        <v>1944</v>
      </c>
      <c r="G15810" t="s">
        <v>21</v>
      </c>
      <c r="H15810" t="s">
        <v>1945</v>
      </c>
      <c r="I15810" t="s">
        <v>1946</v>
      </c>
      <c r="K15810">
        <v>2</v>
      </c>
      <c r="M15810">
        <v>1</v>
      </c>
    </row>
    <row r="15811" spans="1:13" x14ac:dyDescent="0.25">
      <c r="A15811">
        <v>17964</v>
      </c>
      <c r="B15811" t="s">
        <v>1231</v>
      </c>
      <c r="C15811" t="s">
        <v>1965</v>
      </c>
      <c r="D15811" t="s">
        <v>2151</v>
      </c>
      <c r="E15811" t="s">
        <v>1944</v>
      </c>
      <c r="G15811" t="s">
        <v>21</v>
      </c>
      <c r="H15811" t="s">
        <v>1945</v>
      </c>
      <c r="I15811" t="s">
        <v>1946</v>
      </c>
      <c r="K15811">
        <v>2</v>
      </c>
      <c r="M15811">
        <v>1</v>
      </c>
    </row>
    <row r="15812" spans="1:13" x14ac:dyDescent="0.25">
      <c r="A15812">
        <v>17965</v>
      </c>
      <c r="B15812" t="s">
        <v>1231</v>
      </c>
      <c r="C15812" t="s">
        <v>856</v>
      </c>
      <c r="D15812" t="s">
        <v>1163</v>
      </c>
      <c r="E15812" t="s">
        <v>1944</v>
      </c>
      <c r="G15812" t="s">
        <v>21</v>
      </c>
      <c r="H15812" t="s">
        <v>1945</v>
      </c>
      <c r="I15812" t="s">
        <v>1946</v>
      </c>
      <c r="K15812">
        <v>2</v>
      </c>
      <c r="M15812">
        <v>1</v>
      </c>
    </row>
    <row r="15813" spans="1:13" x14ac:dyDescent="0.25">
      <c r="A15813">
        <v>17966</v>
      </c>
      <c r="B15813" t="s">
        <v>1231</v>
      </c>
      <c r="C15813" t="s">
        <v>2354</v>
      </c>
      <c r="D15813" t="s">
        <v>2556</v>
      </c>
      <c r="E15813" t="s">
        <v>1944</v>
      </c>
      <c r="G15813" t="s">
        <v>21</v>
      </c>
      <c r="H15813" t="s">
        <v>1945</v>
      </c>
      <c r="I15813" t="s">
        <v>1946</v>
      </c>
      <c r="K15813">
        <v>2</v>
      </c>
      <c r="M15813">
        <v>1</v>
      </c>
    </row>
    <row r="15814" spans="1:13" x14ac:dyDescent="0.25">
      <c r="A15814">
        <v>17967</v>
      </c>
      <c r="B15814" t="s">
        <v>1231</v>
      </c>
      <c r="C15814" t="s">
        <v>2595</v>
      </c>
      <c r="D15814" t="s">
        <v>1163</v>
      </c>
      <c r="E15814" t="s">
        <v>1992</v>
      </c>
      <c r="G15814" t="s">
        <v>21</v>
      </c>
      <c r="H15814" t="s">
        <v>1945</v>
      </c>
      <c r="I15814" t="s">
        <v>1946</v>
      </c>
      <c r="K15814">
        <v>7</v>
      </c>
      <c r="M15814">
        <v>1</v>
      </c>
    </row>
    <row r="15815" spans="1:13" x14ac:dyDescent="0.25">
      <c r="A15815">
        <v>17968</v>
      </c>
      <c r="B15815" t="s">
        <v>1231</v>
      </c>
      <c r="C15815" t="s">
        <v>2595</v>
      </c>
      <c r="D15815" t="s">
        <v>1163</v>
      </c>
      <c r="E15815" t="s">
        <v>1944</v>
      </c>
      <c r="G15815" t="s">
        <v>21</v>
      </c>
      <c r="H15815" t="s">
        <v>1945</v>
      </c>
      <c r="I15815" t="s">
        <v>1946</v>
      </c>
      <c r="K15815">
        <v>2</v>
      </c>
      <c r="M15815">
        <v>1</v>
      </c>
    </row>
    <row r="15816" spans="1:13" x14ac:dyDescent="0.25">
      <c r="A15816">
        <v>17969</v>
      </c>
      <c r="B15816" t="s">
        <v>1232</v>
      </c>
      <c r="C15816" t="s">
        <v>2554</v>
      </c>
      <c r="D15816" t="s">
        <v>2555</v>
      </c>
      <c r="E15816" t="s">
        <v>1944</v>
      </c>
      <c r="G15816" t="s">
        <v>21</v>
      </c>
      <c r="H15816" t="s">
        <v>1945</v>
      </c>
      <c r="I15816" t="s">
        <v>1946</v>
      </c>
      <c r="K15816">
        <v>2</v>
      </c>
      <c r="M15816">
        <v>1</v>
      </c>
    </row>
    <row r="15817" spans="1:13" x14ac:dyDescent="0.25">
      <c r="A15817">
        <v>17970</v>
      </c>
      <c r="B15817" t="s">
        <v>1232</v>
      </c>
      <c r="C15817" t="s">
        <v>1965</v>
      </c>
      <c r="D15817" t="s">
        <v>2151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17971</v>
      </c>
      <c r="B15818" t="s">
        <v>1232</v>
      </c>
      <c r="C15818" t="s">
        <v>856</v>
      </c>
      <c r="D15818" t="s">
        <v>1163</v>
      </c>
      <c r="E15818" t="s">
        <v>1944</v>
      </c>
      <c r="G15818" t="s">
        <v>21</v>
      </c>
      <c r="H15818" t="s">
        <v>1945</v>
      </c>
      <c r="I15818" t="s">
        <v>1946</v>
      </c>
      <c r="K15818">
        <v>2</v>
      </c>
      <c r="M15818">
        <v>1</v>
      </c>
    </row>
    <row r="15819" spans="1:13" x14ac:dyDescent="0.25">
      <c r="A15819">
        <v>17972</v>
      </c>
      <c r="B15819" t="s">
        <v>1232</v>
      </c>
      <c r="C15819" t="s">
        <v>2629</v>
      </c>
      <c r="D15819" t="s">
        <v>2877</v>
      </c>
      <c r="E15819" t="s">
        <v>1944</v>
      </c>
      <c r="G15819" t="s">
        <v>21</v>
      </c>
      <c r="H15819" t="s">
        <v>1945</v>
      </c>
      <c r="I15819" t="s">
        <v>1946</v>
      </c>
      <c r="K15819">
        <v>2</v>
      </c>
      <c r="M15819">
        <v>1</v>
      </c>
    </row>
    <row r="15820" spans="1:13" x14ac:dyDescent="0.25">
      <c r="A15820">
        <v>17973</v>
      </c>
      <c r="B15820" t="s">
        <v>1232</v>
      </c>
      <c r="C15820" t="s">
        <v>2595</v>
      </c>
      <c r="D15820" t="s">
        <v>1163</v>
      </c>
      <c r="E15820" t="s">
        <v>1992</v>
      </c>
      <c r="G15820" t="s">
        <v>21</v>
      </c>
      <c r="H15820" t="s">
        <v>1945</v>
      </c>
      <c r="I15820" t="s">
        <v>1946</v>
      </c>
      <c r="K15820">
        <v>7</v>
      </c>
      <c r="M15820">
        <v>1</v>
      </c>
    </row>
    <row r="15821" spans="1:13" x14ac:dyDescent="0.25">
      <c r="A15821">
        <v>17974</v>
      </c>
      <c r="B15821" t="s">
        <v>1232</v>
      </c>
      <c r="C15821" t="s">
        <v>2595</v>
      </c>
      <c r="D15821" t="s">
        <v>1163</v>
      </c>
      <c r="E15821" t="s">
        <v>1944</v>
      </c>
      <c r="G15821" t="s">
        <v>21</v>
      </c>
      <c r="H15821" t="s">
        <v>1945</v>
      </c>
      <c r="I15821" t="s">
        <v>1946</v>
      </c>
      <c r="K15821">
        <v>2</v>
      </c>
      <c r="M15821">
        <v>1</v>
      </c>
    </row>
    <row r="15822" spans="1:13" x14ac:dyDescent="0.25">
      <c r="A15822">
        <v>17975</v>
      </c>
      <c r="B15822" t="s">
        <v>2878</v>
      </c>
      <c r="C15822" t="s">
        <v>2077</v>
      </c>
      <c r="D15822" t="s">
        <v>2879</v>
      </c>
      <c r="E15822" t="s">
        <v>1944</v>
      </c>
      <c r="G15822" t="s">
        <v>21</v>
      </c>
      <c r="H15822" t="s">
        <v>1945</v>
      </c>
      <c r="I15822" t="s">
        <v>1946</v>
      </c>
      <c r="K15822">
        <v>2</v>
      </c>
      <c r="M15822">
        <v>1</v>
      </c>
    </row>
    <row r="15823" spans="1:13" x14ac:dyDescent="0.25">
      <c r="A15823">
        <v>17976</v>
      </c>
      <c r="B15823" t="s">
        <v>2878</v>
      </c>
      <c r="C15823" t="s">
        <v>2331</v>
      </c>
      <c r="D15823" t="s">
        <v>2417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17977</v>
      </c>
      <c r="B15824" t="s">
        <v>2878</v>
      </c>
      <c r="C15824" t="s">
        <v>2801</v>
      </c>
      <c r="D15824" t="s">
        <v>2793</v>
      </c>
      <c r="E15824" t="s">
        <v>1992</v>
      </c>
      <c r="G15824" t="s">
        <v>21</v>
      </c>
      <c r="H15824" t="s">
        <v>1945</v>
      </c>
      <c r="I15824" t="s">
        <v>1946</v>
      </c>
      <c r="K15824">
        <v>7</v>
      </c>
      <c r="M15824">
        <v>1</v>
      </c>
    </row>
    <row r="15825" spans="1:13" x14ac:dyDescent="0.25">
      <c r="A15825">
        <v>17978</v>
      </c>
      <c r="B15825" t="s">
        <v>2878</v>
      </c>
      <c r="C15825" t="s">
        <v>2801</v>
      </c>
      <c r="D15825" t="s">
        <v>2793</v>
      </c>
      <c r="E15825" t="s">
        <v>1944</v>
      </c>
      <c r="G15825" t="s">
        <v>21</v>
      </c>
      <c r="H15825" t="s">
        <v>1945</v>
      </c>
      <c r="I15825" t="s">
        <v>1946</v>
      </c>
      <c r="K15825">
        <v>2</v>
      </c>
      <c r="M15825">
        <v>1</v>
      </c>
    </row>
    <row r="15826" spans="1:13" x14ac:dyDescent="0.25">
      <c r="A15826">
        <v>17979</v>
      </c>
      <c r="B15826" t="s">
        <v>2878</v>
      </c>
      <c r="C15826" t="s">
        <v>2333</v>
      </c>
      <c r="D15826" t="s">
        <v>2334</v>
      </c>
      <c r="E15826" t="s">
        <v>1944</v>
      </c>
      <c r="G15826" t="s">
        <v>21</v>
      </c>
      <c r="H15826" t="s">
        <v>1945</v>
      </c>
      <c r="I15826" t="s">
        <v>1946</v>
      </c>
      <c r="K15826">
        <v>2</v>
      </c>
      <c r="M15826">
        <v>1</v>
      </c>
    </row>
    <row r="15827" spans="1:13" x14ac:dyDescent="0.25">
      <c r="A15827">
        <v>17980</v>
      </c>
      <c r="B15827" t="s">
        <v>2880</v>
      </c>
      <c r="C15827" t="s">
        <v>2331</v>
      </c>
      <c r="D15827" t="s">
        <v>2417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17981</v>
      </c>
      <c r="B15828" t="s">
        <v>2880</v>
      </c>
      <c r="C15828" t="s">
        <v>2418</v>
      </c>
      <c r="D15828" t="s">
        <v>2419</v>
      </c>
      <c r="E15828" t="s">
        <v>1944</v>
      </c>
      <c r="G15828" t="s">
        <v>21</v>
      </c>
      <c r="H15828" t="s">
        <v>1945</v>
      </c>
      <c r="I15828" t="s">
        <v>1946</v>
      </c>
      <c r="K15828">
        <v>2</v>
      </c>
      <c r="M15828">
        <v>1</v>
      </c>
    </row>
    <row r="15829" spans="1:13" x14ac:dyDescent="0.25">
      <c r="A15829">
        <v>17982</v>
      </c>
      <c r="B15829" t="s">
        <v>1233</v>
      </c>
      <c r="C15829" t="s">
        <v>103</v>
      </c>
      <c r="D15829" t="s">
        <v>104</v>
      </c>
      <c r="E15829" t="s">
        <v>1971</v>
      </c>
      <c r="G15829" t="s">
        <v>21</v>
      </c>
      <c r="H15829" t="s">
        <v>1945</v>
      </c>
      <c r="I15829" t="s">
        <v>1972</v>
      </c>
      <c r="J15829">
        <v>1</v>
      </c>
      <c r="K15829">
        <v>4</v>
      </c>
      <c r="M15829">
        <v>1</v>
      </c>
    </row>
    <row r="15830" spans="1:13" x14ac:dyDescent="0.25">
      <c r="A15830">
        <v>17983</v>
      </c>
      <c r="B15830" t="s">
        <v>1233</v>
      </c>
      <c r="C15830" t="s">
        <v>103</v>
      </c>
      <c r="D15830" t="s">
        <v>104</v>
      </c>
      <c r="E15830" t="s">
        <v>1944</v>
      </c>
      <c r="G15830" t="s">
        <v>21</v>
      </c>
      <c r="H15830" t="s">
        <v>1945</v>
      </c>
      <c r="I15830" t="s">
        <v>1946</v>
      </c>
      <c r="K15830">
        <v>2</v>
      </c>
      <c r="M15830">
        <v>1</v>
      </c>
    </row>
    <row r="15831" spans="1:13" x14ac:dyDescent="0.25">
      <c r="A15831">
        <v>17984</v>
      </c>
      <c r="B15831" t="s">
        <v>1233</v>
      </c>
      <c r="C15831" t="s">
        <v>500</v>
      </c>
      <c r="D15831" t="s">
        <v>501</v>
      </c>
      <c r="E15831" t="s">
        <v>1971</v>
      </c>
      <c r="G15831" t="s">
        <v>21</v>
      </c>
      <c r="H15831" t="s">
        <v>1945</v>
      </c>
      <c r="I15831" t="s">
        <v>1972</v>
      </c>
      <c r="J15831">
        <v>1</v>
      </c>
      <c r="K15831">
        <v>4</v>
      </c>
      <c r="M15831">
        <v>1</v>
      </c>
    </row>
    <row r="15832" spans="1:13" x14ac:dyDescent="0.25">
      <c r="A15832">
        <v>17985</v>
      </c>
      <c r="B15832" t="s">
        <v>1233</v>
      </c>
      <c r="C15832" t="s">
        <v>500</v>
      </c>
      <c r="D15832" t="s">
        <v>501</v>
      </c>
      <c r="E15832" t="s">
        <v>1944</v>
      </c>
      <c r="G15832" t="s">
        <v>21</v>
      </c>
      <c r="H15832" t="s">
        <v>1945</v>
      </c>
      <c r="I15832" t="s">
        <v>1946</v>
      </c>
      <c r="K15832">
        <v>2</v>
      </c>
      <c r="M15832">
        <v>1</v>
      </c>
    </row>
    <row r="15833" spans="1:13" x14ac:dyDescent="0.25">
      <c r="A15833">
        <v>17986</v>
      </c>
      <c r="B15833" t="s">
        <v>1233</v>
      </c>
      <c r="C15833" t="s">
        <v>921</v>
      </c>
      <c r="D15833" t="s">
        <v>501</v>
      </c>
      <c r="E15833" t="s">
        <v>1971</v>
      </c>
      <c r="G15833" t="s">
        <v>21</v>
      </c>
      <c r="H15833" t="s">
        <v>1945</v>
      </c>
      <c r="I15833" t="s">
        <v>1972</v>
      </c>
      <c r="J15833">
        <v>1</v>
      </c>
      <c r="K15833">
        <v>4</v>
      </c>
      <c r="M15833">
        <v>1</v>
      </c>
    </row>
    <row r="15834" spans="1:13" x14ac:dyDescent="0.25">
      <c r="A15834">
        <v>17987</v>
      </c>
      <c r="B15834" t="s">
        <v>1233</v>
      </c>
      <c r="C15834" t="s">
        <v>921</v>
      </c>
      <c r="D15834" t="s">
        <v>501</v>
      </c>
      <c r="E15834" t="s">
        <v>1944</v>
      </c>
      <c r="G15834" t="s">
        <v>21</v>
      </c>
      <c r="H15834" t="s">
        <v>1945</v>
      </c>
      <c r="I15834" t="s">
        <v>1946</v>
      </c>
      <c r="K15834">
        <v>2</v>
      </c>
      <c r="M15834">
        <v>1</v>
      </c>
    </row>
    <row r="15835" spans="1:13" x14ac:dyDescent="0.25">
      <c r="A15835">
        <v>17988</v>
      </c>
      <c r="B15835" t="s">
        <v>1233</v>
      </c>
      <c r="C15835" t="s">
        <v>2881</v>
      </c>
      <c r="D15835" t="s">
        <v>2710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17989</v>
      </c>
      <c r="B15836" t="s">
        <v>1233</v>
      </c>
      <c r="C15836" t="s">
        <v>2881</v>
      </c>
      <c r="D15836" t="s">
        <v>2710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17990</v>
      </c>
      <c r="B15837" t="s">
        <v>1233</v>
      </c>
      <c r="C15837" t="s">
        <v>513</v>
      </c>
      <c r="D15837" t="s">
        <v>514</v>
      </c>
      <c r="E15837" t="s">
        <v>1971</v>
      </c>
      <c r="G15837" t="s">
        <v>21</v>
      </c>
      <c r="H15837" t="s">
        <v>1945</v>
      </c>
      <c r="I15837" t="s">
        <v>1972</v>
      </c>
      <c r="J15837">
        <v>1</v>
      </c>
      <c r="K15837">
        <v>4</v>
      </c>
      <c r="M15837">
        <v>1</v>
      </c>
    </row>
    <row r="15838" spans="1:13" x14ac:dyDescent="0.25">
      <c r="A15838">
        <v>17991</v>
      </c>
      <c r="B15838" t="s">
        <v>1233</v>
      </c>
      <c r="C15838" t="s">
        <v>513</v>
      </c>
      <c r="D15838" t="s">
        <v>514</v>
      </c>
      <c r="E15838" t="s">
        <v>1944</v>
      </c>
      <c r="G15838" t="s">
        <v>21</v>
      </c>
      <c r="H15838" t="s">
        <v>1945</v>
      </c>
      <c r="I15838" t="s">
        <v>1946</v>
      </c>
      <c r="K15838">
        <v>2</v>
      </c>
      <c r="M15838">
        <v>1</v>
      </c>
    </row>
    <row r="15839" spans="1:13" x14ac:dyDescent="0.25">
      <c r="A15839">
        <v>17992</v>
      </c>
      <c r="B15839" t="s">
        <v>1233</v>
      </c>
      <c r="C15839" t="s">
        <v>1043</v>
      </c>
      <c r="D15839" t="s">
        <v>518</v>
      </c>
      <c r="E15839" t="s">
        <v>1971</v>
      </c>
      <c r="G15839" t="s">
        <v>21</v>
      </c>
      <c r="H15839" t="s">
        <v>1945</v>
      </c>
      <c r="I15839" t="s">
        <v>1972</v>
      </c>
      <c r="J15839">
        <v>1</v>
      </c>
      <c r="K15839">
        <v>4</v>
      </c>
      <c r="M15839">
        <v>1</v>
      </c>
    </row>
    <row r="15840" spans="1:13" x14ac:dyDescent="0.25">
      <c r="A15840">
        <v>17993</v>
      </c>
      <c r="B15840" t="s">
        <v>1233</v>
      </c>
      <c r="C15840" t="s">
        <v>1043</v>
      </c>
      <c r="D15840" t="s">
        <v>518</v>
      </c>
      <c r="E15840" t="s">
        <v>1944</v>
      </c>
      <c r="G15840" t="s">
        <v>21</v>
      </c>
      <c r="H15840" t="s">
        <v>1945</v>
      </c>
      <c r="I15840" t="s">
        <v>1946</v>
      </c>
      <c r="K15840">
        <v>2</v>
      </c>
      <c r="M15840">
        <v>1</v>
      </c>
    </row>
    <row r="15841" spans="1:13" x14ac:dyDescent="0.25">
      <c r="A15841">
        <v>17994</v>
      </c>
      <c r="B15841" t="s">
        <v>1233</v>
      </c>
      <c r="C15841" t="s">
        <v>1234</v>
      </c>
      <c r="D15841" t="s">
        <v>924</v>
      </c>
      <c r="E15841" t="s">
        <v>1971</v>
      </c>
      <c r="G15841" t="s">
        <v>21</v>
      </c>
      <c r="H15841" t="s">
        <v>1945</v>
      </c>
      <c r="I15841" t="s">
        <v>1972</v>
      </c>
      <c r="J15841">
        <v>1</v>
      </c>
      <c r="K15841">
        <v>4</v>
      </c>
      <c r="M15841">
        <v>1</v>
      </c>
    </row>
    <row r="15842" spans="1:13" x14ac:dyDescent="0.25">
      <c r="A15842">
        <v>17995</v>
      </c>
      <c r="B15842" t="s">
        <v>1233</v>
      </c>
      <c r="C15842" t="s">
        <v>1234</v>
      </c>
      <c r="D15842" t="s">
        <v>924</v>
      </c>
      <c r="E15842" t="s">
        <v>1944</v>
      </c>
      <c r="G15842" t="s">
        <v>21</v>
      </c>
      <c r="H15842" t="s">
        <v>1945</v>
      </c>
      <c r="I15842" t="s">
        <v>1946</v>
      </c>
      <c r="K15842">
        <v>2</v>
      </c>
      <c r="M15842">
        <v>1</v>
      </c>
    </row>
    <row r="15843" spans="1:13" x14ac:dyDescent="0.25">
      <c r="A15843">
        <v>17996</v>
      </c>
      <c r="B15843" t="s">
        <v>1233</v>
      </c>
      <c r="C15843" t="s">
        <v>2882</v>
      </c>
      <c r="D15843" t="s">
        <v>524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17997</v>
      </c>
      <c r="B15844" t="s">
        <v>1233</v>
      </c>
      <c r="C15844" t="s">
        <v>2882</v>
      </c>
      <c r="D15844" t="s">
        <v>524</v>
      </c>
      <c r="E15844" t="s">
        <v>1944</v>
      </c>
      <c r="G15844" t="s">
        <v>21</v>
      </c>
      <c r="H15844" t="s">
        <v>1945</v>
      </c>
      <c r="I15844" t="s">
        <v>1946</v>
      </c>
      <c r="K15844">
        <v>2</v>
      </c>
      <c r="M15844">
        <v>1</v>
      </c>
    </row>
    <row r="15845" spans="1:13" x14ac:dyDescent="0.25">
      <c r="A15845">
        <v>17998</v>
      </c>
      <c r="B15845" t="s">
        <v>1233</v>
      </c>
      <c r="C15845" t="s">
        <v>1053</v>
      </c>
      <c r="D15845" t="s">
        <v>524</v>
      </c>
      <c r="E15845" t="s">
        <v>1971</v>
      </c>
      <c r="G15845" t="s">
        <v>21</v>
      </c>
      <c r="H15845" t="s">
        <v>1945</v>
      </c>
      <c r="I15845" t="s">
        <v>1972</v>
      </c>
      <c r="J15845">
        <v>1</v>
      </c>
      <c r="K15845">
        <v>4</v>
      </c>
      <c r="M15845">
        <v>1</v>
      </c>
    </row>
    <row r="15846" spans="1:13" x14ac:dyDescent="0.25">
      <c r="A15846">
        <v>17999</v>
      </c>
      <c r="B15846" t="s">
        <v>1233</v>
      </c>
      <c r="C15846" t="s">
        <v>1053</v>
      </c>
      <c r="D15846" t="s">
        <v>524</v>
      </c>
      <c r="E15846" t="s">
        <v>1944</v>
      </c>
      <c r="G15846" t="s">
        <v>21</v>
      </c>
      <c r="H15846" t="s">
        <v>1945</v>
      </c>
      <c r="I15846" t="s">
        <v>1946</v>
      </c>
      <c r="K15846">
        <v>2</v>
      </c>
      <c r="M15846">
        <v>1</v>
      </c>
    </row>
    <row r="15847" spans="1:13" x14ac:dyDescent="0.25">
      <c r="A15847">
        <v>18000</v>
      </c>
      <c r="B15847" t="s">
        <v>2883</v>
      </c>
      <c r="C15847" t="s">
        <v>2709</v>
      </c>
      <c r="D15847" t="s">
        <v>2710</v>
      </c>
      <c r="E15847" t="s">
        <v>1971</v>
      </c>
      <c r="G15847" t="s">
        <v>21</v>
      </c>
      <c r="H15847" t="s">
        <v>1945</v>
      </c>
      <c r="I15847" t="s">
        <v>1972</v>
      </c>
      <c r="J15847">
        <v>1</v>
      </c>
      <c r="K15847">
        <v>4</v>
      </c>
      <c r="M15847">
        <v>1</v>
      </c>
    </row>
    <row r="15848" spans="1:13" x14ac:dyDescent="0.25">
      <c r="A15848">
        <v>18001</v>
      </c>
      <c r="B15848" t="s">
        <v>2883</v>
      </c>
      <c r="C15848" t="s">
        <v>2709</v>
      </c>
      <c r="D15848" t="s">
        <v>2710</v>
      </c>
      <c r="E15848" t="s">
        <v>1944</v>
      </c>
      <c r="G15848" t="s">
        <v>21</v>
      </c>
      <c r="H15848" t="s">
        <v>1945</v>
      </c>
      <c r="I15848" t="s">
        <v>1946</v>
      </c>
      <c r="K15848">
        <v>2</v>
      </c>
      <c r="M15848">
        <v>1</v>
      </c>
    </row>
    <row r="15849" spans="1:13" x14ac:dyDescent="0.25">
      <c r="A15849">
        <v>18002</v>
      </c>
      <c r="B15849" t="s">
        <v>2883</v>
      </c>
      <c r="C15849" t="s">
        <v>2881</v>
      </c>
      <c r="D15849" t="s">
        <v>2710</v>
      </c>
      <c r="E15849" t="s">
        <v>1971</v>
      </c>
      <c r="G15849" t="s">
        <v>21</v>
      </c>
      <c r="H15849" t="s">
        <v>1945</v>
      </c>
      <c r="I15849" t="s">
        <v>1972</v>
      </c>
      <c r="J15849">
        <v>1</v>
      </c>
      <c r="K15849">
        <v>4</v>
      </c>
      <c r="M15849">
        <v>1</v>
      </c>
    </row>
    <row r="15850" spans="1:13" x14ac:dyDescent="0.25">
      <c r="A15850">
        <v>18003</v>
      </c>
      <c r="B15850" t="s">
        <v>2883</v>
      </c>
      <c r="C15850" t="s">
        <v>2881</v>
      </c>
      <c r="D15850" t="s">
        <v>2710</v>
      </c>
      <c r="E15850" t="s">
        <v>1944</v>
      </c>
      <c r="G15850" t="s">
        <v>21</v>
      </c>
      <c r="H15850" t="s">
        <v>1945</v>
      </c>
      <c r="I15850" t="s">
        <v>1946</v>
      </c>
      <c r="K15850">
        <v>2</v>
      </c>
      <c r="M15850">
        <v>1</v>
      </c>
    </row>
    <row r="15851" spans="1:13" x14ac:dyDescent="0.25">
      <c r="A15851">
        <v>18004</v>
      </c>
      <c r="B15851" t="s">
        <v>2883</v>
      </c>
      <c r="C15851" t="s">
        <v>1043</v>
      </c>
      <c r="D15851" t="s">
        <v>518</v>
      </c>
      <c r="E15851" t="s">
        <v>1971</v>
      </c>
      <c r="G15851" t="s">
        <v>21</v>
      </c>
      <c r="H15851" t="s">
        <v>1945</v>
      </c>
      <c r="I15851" t="s">
        <v>1972</v>
      </c>
      <c r="J15851">
        <v>1</v>
      </c>
      <c r="K15851">
        <v>4</v>
      </c>
      <c r="M15851">
        <v>1</v>
      </c>
    </row>
    <row r="15852" spans="1:13" x14ac:dyDescent="0.25">
      <c r="A15852">
        <v>18005</v>
      </c>
      <c r="B15852" t="s">
        <v>2883</v>
      </c>
      <c r="C15852" t="s">
        <v>1043</v>
      </c>
      <c r="D15852" t="s">
        <v>518</v>
      </c>
      <c r="E15852" t="s">
        <v>1944</v>
      </c>
      <c r="G15852" t="s">
        <v>21</v>
      </c>
      <c r="H15852" t="s">
        <v>1945</v>
      </c>
      <c r="I15852" t="s">
        <v>1946</v>
      </c>
      <c r="K15852">
        <v>2</v>
      </c>
      <c r="M15852">
        <v>1</v>
      </c>
    </row>
    <row r="15853" spans="1:13" x14ac:dyDescent="0.25">
      <c r="A15853">
        <v>18006</v>
      </c>
      <c r="B15853" t="s">
        <v>2883</v>
      </c>
      <c r="C15853" t="s">
        <v>2882</v>
      </c>
      <c r="D15853" t="s">
        <v>524</v>
      </c>
      <c r="E15853" t="s">
        <v>1971</v>
      </c>
      <c r="G15853" t="s">
        <v>21</v>
      </c>
      <c r="H15853" t="s">
        <v>1945</v>
      </c>
      <c r="I15853" t="s">
        <v>1972</v>
      </c>
      <c r="J15853">
        <v>1</v>
      </c>
      <c r="K15853">
        <v>4</v>
      </c>
      <c r="M15853">
        <v>1</v>
      </c>
    </row>
    <row r="15854" spans="1:13" x14ac:dyDescent="0.25">
      <c r="A15854">
        <v>18007</v>
      </c>
      <c r="B15854" t="s">
        <v>2883</v>
      </c>
      <c r="C15854" t="s">
        <v>2882</v>
      </c>
      <c r="D15854" t="s">
        <v>524</v>
      </c>
      <c r="E15854" t="s">
        <v>1944</v>
      </c>
      <c r="G15854" t="s">
        <v>21</v>
      </c>
      <c r="H15854" t="s">
        <v>1945</v>
      </c>
      <c r="I15854" t="s">
        <v>1946</v>
      </c>
      <c r="K15854">
        <v>2</v>
      </c>
      <c r="M15854">
        <v>1</v>
      </c>
    </row>
    <row r="15855" spans="1:13" x14ac:dyDescent="0.25">
      <c r="A15855">
        <v>18008</v>
      </c>
      <c r="B15855" t="s">
        <v>2883</v>
      </c>
      <c r="C15855" t="s">
        <v>1053</v>
      </c>
      <c r="D15855" t="s">
        <v>524</v>
      </c>
      <c r="E15855" t="s">
        <v>1971</v>
      </c>
      <c r="G15855" t="s">
        <v>21</v>
      </c>
      <c r="H15855" t="s">
        <v>1945</v>
      </c>
      <c r="I15855" t="s">
        <v>1972</v>
      </c>
      <c r="J15855">
        <v>1</v>
      </c>
      <c r="K15855">
        <v>4</v>
      </c>
      <c r="M15855">
        <v>1</v>
      </c>
    </row>
    <row r="15856" spans="1:13" x14ac:dyDescent="0.25">
      <c r="A15856">
        <v>18009</v>
      </c>
      <c r="B15856" t="s">
        <v>2883</v>
      </c>
      <c r="C15856" t="s">
        <v>1053</v>
      </c>
      <c r="D15856" t="s">
        <v>524</v>
      </c>
      <c r="E15856" t="s">
        <v>1944</v>
      </c>
      <c r="G15856" t="s">
        <v>21</v>
      </c>
      <c r="H15856" t="s">
        <v>1945</v>
      </c>
      <c r="I15856" t="s">
        <v>1946</v>
      </c>
      <c r="K15856">
        <v>2</v>
      </c>
      <c r="M15856">
        <v>1</v>
      </c>
    </row>
    <row r="15857" spans="1:13" x14ac:dyDescent="0.25">
      <c r="A15857">
        <v>18010</v>
      </c>
      <c r="B15857" t="s">
        <v>1235</v>
      </c>
      <c r="C15857" t="s">
        <v>2281</v>
      </c>
      <c r="D15857" t="s">
        <v>2825</v>
      </c>
      <c r="E15857" t="s">
        <v>1944</v>
      </c>
      <c r="G15857" t="s">
        <v>21</v>
      </c>
      <c r="H15857" t="s">
        <v>1945</v>
      </c>
      <c r="I15857" t="s">
        <v>1946</v>
      </c>
      <c r="K15857">
        <v>2</v>
      </c>
      <c r="M15857">
        <v>1</v>
      </c>
    </row>
    <row r="15858" spans="1:13" x14ac:dyDescent="0.25">
      <c r="A15858">
        <v>18011</v>
      </c>
      <c r="B15858" t="s">
        <v>1235</v>
      </c>
      <c r="C15858" t="s">
        <v>2283</v>
      </c>
      <c r="D15858" t="s">
        <v>2284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18012</v>
      </c>
      <c r="B15859" t="s">
        <v>1235</v>
      </c>
      <c r="C15859" t="s">
        <v>2299</v>
      </c>
      <c r="D15859" t="s">
        <v>2300</v>
      </c>
      <c r="E15859" t="s">
        <v>1944</v>
      </c>
      <c r="G15859" t="s">
        <v>21</v>
      </c>
      <c r="H15859" t="s">
        <v>1945</v>
      </c>
      <c r="I15859" t="s">
        <v>1946</v>
      </c>
      <c r="K15859">
        <v>2</v>
      </c>
      <c r="M15859">
        <v>1</v>
      </c>
    </row>
    <row r="15860" spans="1:13" x14ac:dyDescent="0.25">
      <c r="A15860">
        <v>18013</v>
      </c>
      <c r="B15860" t="s">
        <v>1235</v>
      </c>
      <c r="C15860" t="s">
        <v>2627</v>
      </c>
      <c r="D15860" t="s">
        <v>2300</v>
      </c>
      <c r="E15860" t="s">
        <v>1944</v>
      </c>
      <c r="G15860" t="s">
        <v>21</v>
      </c>
      <c r="H15860" t="s">
        <v>1945</v>
      </c>
      <c r="I15860" t="s">
        <v>1946</v>
      </c>
      <c r="K15860">
        <v>2</v>
      </c>
      <c r="M15860">
        <v>1</v>
      </c>
    </row>
    <row r="15861" spans="1:13" x14ac:dyDescent="0.25">
      <c r="A15861">
        <v>18014</v>
      </c>
      <c r="B15861" t="s">
        <v>1235</v>
      </c>
      <c r="C15861" t="s">
        <v>2826</v>
      </c>
      <c r="D15861" t="s">
        <v>2827</v>
      </c>
      <c r="E15861" t="s">
        <v>1944</v>
      </c>
      <c r="G15861" t="s">
        <v>21</v>
      </c>
      <c r="H15861" t="s">
        <v>1945</v>
      </c>
      <c r="I15861" t="s">
        <v>1946</v>
      </c>
      <c r="K15861">
        <v>2</v>
      </c>
      <c r="M15861">
        <v>1</v>
      </c>
    </row>
    <row r="15862" spans="1:13" x14ac:dyDescent="0.25">
      <c r="A15862">
        <v>18015</v>
      </c>
      <c r="B15862" t="s">
        <v>1235</v>
      </c>
      <c r="C15862" t="s">
        <v>2287</v>
      </c>
      <c r="D15862" t="s">
        <v>2288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18016</v>
      </c>
      <c r="B15863" t="s">
        <v>1235</v>
      </c>
      <c r="C15863" t="s">
        <v>2289</v>
      </c>
      <c r="D15863" t="s">
        <v>2288</v>
      </c>
      <c r="E15863" t="s">
        <v>1944</v>
      </c>
      <c r="G15863" t="s">
        <v>21</v>
      </c>
      <c r="H15863" t="s">
        <v>1945</v>
      </c>
      <c r="I15863" t="s">
        <v>1946</v>
      </c>
      <c r="K15863">
        <v>2</v>
      </c>
      <c r="M15863">
        <v>1</v>
      </c>
    </row>
    <row r="15864" spans="1:13" x14ac:dyDescent="0.25">
      <c r="A15864">
        <v>18017</v>
      </c>
      <c r="B15864" t="s">
        <v>1235</v>
      </c>
      <c r="C15864" t="s">
        <v>615</v>
      </c>
      <c r="D15864" t="s">
        <v>616</v>
      </c>
      <c r="E15864" t="s">
        <v>1944</v>
      </c>
      <c r="G15864" t="s">
        <v>21</v>
      </c>
      <c r="H15864" t="s">
        <v>1945</v>
      </c>
      <c r="I15864" t="s">
        <v>1946</v>
      </c>
      <c r="K15864">
        <v>2</v>
      </c>
      <c r="M15864">
        <v>1</v>
      </c>
    </row>
    <row r="15865" spans="1:13" x14ac:dyDescent="0.25">
      <c r="A15865">
        <v>18018</v>
      </c>
      <c r="B15865" t="s">
        <v>1235</v>
      </c>
      <c r="C15865" t="s">
        <v>2290</v>
      </c>
      <c r="D15865" t="s">
        <v>2291</v>
      </c>
      <c r="E15865" t="s">
        <v>1944</v>
      </c>
      <c r="G15865" t="s">
        <v>21</v>
      </c>
      <c r="H15865" t="s">
        <v>1945</v>
      </c>
      <c r="I15865" t="s">
        <v>1946</v>
      </c>
      <c r="K15865">
        <v>2</v>
      </c>
      <c r="M15865">
        <v>1</v>
      </c>
    </row>
    <row r="15866" spans="1:13" x14ac:dyDescent="0.25">
      <c r="A15866">
        <v>18019</v>
      </c>
      <c r="B15866" t="s">
        <v>1235</v>
      </c>
      <c r="C15866" t="s">
        <v>2292</v>
      </c>
      <c r="D15866" t="s">
        <v>2293</v>
      </c>
      <c r="E15866" t="s">
        <v>1944</v>
      </c>
      <c r="G15866" t="s">
        <v>21</v>
      </c>
      <c r="H15866" t="s">
        <v>1945</v>
      </c>
      <c r="I15866" t="s">
        <v>1946</v>
      </c>
      <c r="K15866">
        <v>2</v>
      </c>
      <c r="M15866">
        <v>1</v>
      </c>
    </row>
    <row r="15867" spans="1:13" x14ac:dyDescent="0.25">
      <c r="A15867">
        <v>18020</v>
      </c>
      <c r="B15867" t="s">
        <v>1235</v>
      </c>
      <c r="C15867" t="s">
        <v>2296</v>
      </c>
      <c r="D15867" t="s">
        <v>2297</v>
      </c>
      <c r="E15867" t="s">
        <v>1944</v>
      </c>
      <c r="G15867" t="s">
        <v>21</v>
      </c>
      <c r="H15867" t="s">
        <v>1945</v>
      </c>
      <c r="I15867" t="s">
        <v>1946</v>
      </c>
      <c r="K15867">
        <v>2</v>
      </c>
      <c r="M15867">
        <v>1</v>
      </c>
    </row>
    <row r="15868" spans="1:13" x14ac:dyDescent="0.25">
      <c r="A15868">
        <v>18021</v>
      </c>
      <c r="B15868" t="s">
        <v>1236</v>
      </c>
      <c r="C15868" t="s">
        <v>498</v>
      </c>
      <c r="D15868" t="s">
        <v>499</v>
      </c>
      <c r="E15868" t="s">
        <v>1971</v>
      </c>
      <c r="G15868" t="s">
        <v>21</v>
      </c>
      <c r="H15868" t="s">
        <v>1945</v>
      </c>
      <c r="I15868" t="s">
        <v>1972</v>
      </c>
      <c r="J15868">
        <v>1</v>
      </c>
      <c r="K15868">
        <v>4</v>
      </c>
      <c r="M15868">
        <v>1</v>
      </c>
    </row>
    <row r="15869" spans="1:13" x14ac:dyDescent="0.25">
      <c r="A15869">
        <v>18022</v>
      </c>
      <c r="B15869" t="s">
        <v>1236</v>
      </c>
      <c r="C15869" t="s">
        <v>498</v>
      </c>
      <c r="D15869" t="s">
        <v>499</v>
      </c>
      <c r="E15869" t="s">
        <v>1944</v>
      </c>
      <c r="G15869" t="s">
        <v>21</v>
      </c>
      <c r="H15869" t="s">
        <v>1945</v>
      </c>
      <c r="I15869" t="s">
        <v>1946</v>
      </c>
      <c r="K15869">
        <v>2</v>
      </c>
      <c r="M15869">
        <v>1</v>
      </c>
    </row>
    <row r="15870" spans="1:13" x14ac:dyDescent="0.25">
      <c r="A15870">
        <v>18024</v>
      </c>
      <c r="B15870" t="s">
        <v>1237</v>
      </c>
      <c r="C15870" t="s">
        <v>523</v>
      </c>
      <c r="D15870" t="s">
        <v>524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18025</v>
      </c>
      <c r="B15871" t="s">
        <v>1237</v>
      </c>
      <c r="C15871" t="s">
        <v>523</v>
      </c>
      <c r="D15871" t="s">
        <v>524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18027</v>
      </c>
      <c r="B15872" t="s">
        <v>2884</v>
      </c>
      <c r="C15872" t="s">
        <v>2048</v>
      </c>
      <c r="D15872" t="s">
        <v>2803</v>
      </c>
      <c r="E15872" t="s">
        <v>1944</v>
      </c>
      <c r="G15872" t="s">
        <v>21</v>
      </c>
      <c r="H15872" t="s">
        <v>1945</v>
      </c>
      <c r="I15872" t="s">
        <v>1946</v>
      </c>
      <c r="K15872">
        <v>2</v>
      </c>
      <c r="M15872">
        <v>1</v>
      </c>
    </row>
    <row r="15873" spans="1:13" x14ac:dyDescent="0.25">
      <c r="A15873">
        <v>18028</v>
      </c>
      <c r="B15873" t="s">
        <v>2885</v>
      </c>
      <c r="C15873" t="s">
        <v>2554</v>
      </c>
      <c r="D15873" t="s">
        <v>2555</v>
      </c>
      <c r="E15873" t="s">
        <v>1944</v>
      </c>
      <c r="G15873" t="s">
        <v>21</v>
      </c>
      <c r="H15873" t="s">
        <v>1945</v>
      </c>
      <c r="I15873" t="s">
        <v>1946</v>
      </c>
      <c r="K15873">
        <v>2</v>
      </c>
      <c r="M15873">
        <v>1</v>
      </c>
    </row>
    <row r="15874" spans="1:13" x14ac:dyDescent="0.25">
      <c r="A15874">
        <v>18029</v>
      </c>
      <c r="B15874" t="s">
        <v>2885</v>
      </c>
      <c r="C15874" t="s">
        <v>1965</v>
      </c>
      <c r="D15874" t="s">
        <v>2151</v>
      </c>
      <c r="E15874" t="s">
        <v>1944</v>
      </c>
      <c r="G15874" t="s">
        <v>21</v>
      </c>
      <c r="H15874" t="s">
        <v>1945</v>
      </c>
      <c r="I15874" t="s">
        <v>1946</v>
      </c>
      <c r="K15874">
        <v>2</v>
      </c>
      <c r="M15874">
        <v>1</v>
      </c>
    </row>
    <row r="15875" spans="1:13" x14ac:dyDescent="0.25">
      <c r="A15875">
        <v>18030</v>
      </c>
      <c r="B15875" t="s">
        <v>2885</v>
      </c>
      <c r="C15875" t="s">
        <v>856</v>
      </c>
      <c r="D15875" t="s">
        <v>1163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18031</v>
      </c>
      <c r="B15876" t="s">
        <v>2885</v>
      </c>
      <c r="C15876" t="s">
        <v>2354</v>
      </c>
      <c r="D15876" t="s">
        <v>2556</v>
      </c>
      <c r="E15876" t="s">
        <v>1944</v>
      </c>
      <c r="G15876" t="s">
        <v>21</v>
      </c>
      <c r="H15876" t="s">
        <v>1945</v>
      </c>
      <c r="I15876" t="s">
        <v>1946</v>
      </c>
      <c r="K15876">
        <v>2</v>
      </c>
      <c r="M15876">
        <v>1</v>
      </c>
    </row>
    <row r="15877" spans="1:13" x14ac:dyDescent="0.25">
      <c r="A15877">
        <v>18032</v>
      </c>
      <c r="B15877" t="s">
        <v>2885</v>
      </c>
      <c r="C15877" t="s">
        <v>2629</v>
      </c>
      <c r="D15877" t="s">
        <v>2877</v>
      </c>
      <c r="E15877" t="s">
        <v>1944</v>
      </c>
      <c r="G15877" t="s">
        <v>21</v>
      </c>
      <c r="H15877" t="s">
        <v>1945</v>
      </c>
      <c r="I15877" t="s">
        <v>1946</v>
      </c>
      <c r="K15877">
        <v>2</v>
      </c>
      <c r="M15877">
        <v>1</v>
      </c>
    </row>
    <row r="15878" spans="1:13" x14ac:dyDescent="0.25">
      <c r="A15878">
        <v>18033</v>
      </c>
      <c r="B15878" t="s">
        <v>1906</v>
      </c>
      <c r="C15878" t="s">
        <v>186</v>
      </c>
      <c r="D15878" t="s">
        <v>187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18034</v>
      </c>
      <c r="B15879" t="s">
        <v>1906</v>
      </c>
      <c r="C15879" t="s">
        <v>186</v>
      </c>
      <c r="D15879" t="s">
        <v>187</v>
      </c>
      <c r="E15879" t="s">
        <v>1944</v>
      </c>
      <c r="G15879" t="s">
        <v>21</v>
      </c>
      <c r="H15879" t="s">
        <v>1945</v>
      </c>
      <c r="I15879" t="s">
        <v>1946</v>
      </c>
      <c r="K15879">
        <v>2</v>
      </c>
      <c r="M15879">
        <v>1</v>
      </c>
    </row>
    <row r="15880" spans="1:13" x14ac:dyDescent="0.25">
      <c r="A15880">
        <v>18036</v>
      </c>
      <c r="B15880" t="s">
        <v>1238</v>
      </c>
      <c r="C15880" t="s">
        <v>500</v>
      </c>
      <c r="D15880" t="s">
        <v>501</v>
      </c>
      <c r="E15880" t="s">
        <v>1971</v>
      </c>
      <c r="G15880" t="s">
        <v>21</v>
      </c>
      <c r="H15880" t="s">
        <v>1945</v>
      </c>
      <c r="I15880" t="s">
        <v>1972</v>
      </c>
      <c r="J15880">
        <v>1</v>
      </c>
      <c r="K15880">
        <v>4</v>
      </c>
      <c r="M15880">
        <v>1</v>
      </c>
    </row>
    <row r="15881" spans="1:13" x14ac:dyDescent="0.25">
      <c r="A15881">
        <v>18037</v>
      </c>
      <c r="B15881" t="s">
        <v>1238</v>
      </c>
      <c r="C15881" t="s">
        <v>500</v>
      </c>
      <c r="D15881" t="s">
        <v>501</v>
      </c>
      <c r="E15881" t="s">
        <v>1944</v>
      </c>
      <c r="G15881" t="s">
        <v>21</v>
      </c>
      <c r="H15881" t="s">
        <v>1945</v>
      </c>
      <c r="I15881" t="s">
        <v>1946</v>
      </c>
      <c r="K15881">
        <v>2</v>
      </c>
      <c r="M15881">
        <v>1</v>
      </c>
    </row>
    <row r="15882" spans="1:13" x14ac:dyDescent="0.25">
      <c r="A15882">
        <v>18039</v>
      </c>
      <c r="B15882" t="s">
        <v>1238</v>
      </c>
      <c r="C15882" t="s">
        <v>921</v>
      </c>
      <c r="D15882" t="s">
        <v>501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18040</v>
      </c>
      <c r="B15883" t="s">
        <v>1238</v>
      </c>
      <c r="C15883" t="s">
        <v>921</v>
      </c>
      <c r="D15883" t="s">
        <v>501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18042</v>
      </c>
      <c r="B15884" t="s">
        <v>1238</v>
      </c>
      <c r="C15884" t="s">
        <v>849</v>
      </c>
      <c r="D15884" t="s">
        <v>850</v>
      </c>
      <c r="E15884" t="s">
        <v>1971</v>
      </c>
      <c r="G15884" t="s">
        <v>21</v>
      </c>
      <c r="H15884" t="s">
        <v>1945</v>
      </c>
      <c r="I15884" t="s">
        <v>1972</v>
      </c>
      <c r="J15884">
        <v>1</v>
      </c>
      <c r="K15884">
        <v>4</v>
      </c>
      <c r="M15884">
        <v>1</v>
      </c>
    </row>
    <row r="15885" spans="1:13" x14ac:dyDescent="0.25">
      <c r="A15885">
        <v>18043</v>
      </c>
      <c r="B15885" t="s">
        <v>1238</v>
      </c>
      <c r="C15885" t="s">
        <v>849</v>
      </c>
      <c r="D15885" t="s">
        <v>850</v>
      </c>
      <c r="E15885" t="s">
        <v>1944</v>
      </c>
      <c r="G15885" t="s">
        <v>21</v>
      </c>
      <c r="H15885" t="s">
        <v>1945</v>
      </c>
      <c r="I15885" t="s">
        <v>1946</v>
      </c>
      <c r="K15885">
        <v>2</v>
      </c>
      <c r="M15885">
        <v>1</v>
      </c>
    </row>
    <row r="15886" spans="1:13" x14ac:dyDescent="0.25">
      <c r="A15886">
        <v>18045</v>
      </c>
      <c r="B15886" t="s">
        <v>1238</v>
      </c>
      <c r="C15886" t="s">
        <v>1907</v>
      </c>
      <c r="D15886" t="s">
        <v>273</v>
      </c>
      <c r="E15886" t="s">
        <v>1971</v>
      </c>
      <c r="G15886" t="s">
        <v>21</v>
      </c>
      <c r="H15886" t="s">
        <v>1945</v>
      </c>
      <c r="I15886" t="s">
        <v>1972</v>
      </c>
      <c r="J15886">
        <v>1</v>
      </c>
      <c r="K15886">
        <v>4</v>
      </c>
      <c r="M15886">
        <v>1</v>
      </c>
    </row>
    <row r="15887" spans="1:13" x14ac:dyDescent="0.25">
      <c r="A15887">
        <v>18046</v>
      </c>
      <c r="B15887" t="s">
        <v>1238</v>
      </c>
      <c r="C15887" t="s">
        <v>1907</v>
      </c>
      <c r="D15887" t="s">
        <v>273</v>
      </c>
      <c r="E15887" t="s">
        <v>1944</v>
      </c>
      <c r="G15887" t="s">
        <v>21</v>
      </c>
      <c r="H15887" t="s">
        <v>1945</v>
      </c>
      <c r="I15887" t="s">
        <v>1946</v>
      </c>
      <c r="K15887">
        <v>2</v>
      </c>
      <c r="M15887">
        <v>1</v>
      </c>
    </row>
    <row r="15888" spans="1:13" x14ac:dyDescent="0.25">
      <c r="A15888">
        <v>18048</v>
      </c>
      <c r="B15888" t="s">
        <v>2886</v>
      </c>
      <c r="C15888" t="s">
        <v>2333</v>
      </c>
      <c r="D15888" t="s">
        <v>2887</v>
      </c>
      <c r="E15888" t="s">
        <v>1944</v>
      </c>
      <c r="G15888" t="s">
        <v>21</v>
      </c>
      <c r="H15888" t="s">
        <v>1945</v>
      </c>
      <c r="I15888" t="s">
        <v>1946</v>
      </c>
      <c r="K15888">
        <v>2</v>
      </c>
      <c r="M15888">
        <v>1</v>
      </c>
    </row>
    <row r="15889" spans="1:13" x14ac:dyDescent="0.25">
      <c r="A15889">
        <v>18049</v>
      </c>
      <c r="B15889" t="s">
        <v>2888</v>
      </c>
      <c r="C15889" t="s">
        <v>2333</v>
      </c>
      <c r="D15889" t="s">
        <v>2887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18050</v>
      </c>
      <c r="B15890" t="s">
        <v>2889</v>
      </c>
      <c r="C15890" t="s">
        <v>1997</v>
      </c>
      <c r="D15890" t="s">
        <v>2002</v>
      </c>
      <c r="E15890" t="s">
        <v>1944</v>
      </c>
      <c r="G15890" t="s">
        <v>21</v>
      </c>
      <c r="H15890" t="s">
        <v>1945</v>
      </c>
      <c r="I15890" t="s">
        <v>1946</v>
      </c>
      <c r="K15890">
        <v>2</v>
      </c>
      <c r="M15890">
        <v>1</v>
      </c>
    </row>
    <row r="15891" spans="1:13" x14ac:dyDescent="0.25">
      <c r="A15891">
        <v>18051</v>
      </c>
      <c r="B15891" t="s">
        <v>1239</v>
      </c>
      <c r="C15891" t="s">
        <v>376</v>
      </c>
      <c r="D15891" t="s">
        <v>374</v>
      </c>
      <c r="E15891" t="s">
        <v>1971</v>
      </c>
      <c r="G15891" t="s">
        <v>21</v>
      </c>
      <c r="H15891" t="s">
        <v>1945</v>
      </c>
      <c r="I15891" t="s">
        <v>1972</v>
      </c>
      <c r="J15891">
        <v>1</v>
      </c>
      <c r="K15891">
        <v>4</v>
      </c>
      <c r="M15891">
        <v>1</v>
      </c>
    </row>
    <row r="15892" spans="1:13" x14ac:dyDescent="0.25">
      <c r="A15892">
        <v>18052</v>
      </c>
      <c r="B15892" t="s">
        <v>1239</v>
      </c>
      <c r="C15892" t="s">
        <v>376</v>
      </c>
      <c r="D15892" t="s">
        <v>374</v>
      </c>
      <c r="E15892" t="s">
        <v>1944</v>
      </c>
      <c r="G15892" t="s">
        <v>21</v>
      </c>
      <c r="H15892" t="s">
        <v>1945</v>
      </c>
      <c r="I15892" t="s">
        <v>1946</v>
      </c>
      <c r="K15892">
        <v>2</v>
      </c>
      <c r="M15892">
        <v>1</v>
      </c>
    </row>
    <row r="15893" spans="1:13" x14ac:dyDescent="0.25">
      <c r="A15893">
        <v>18054</v>
      </c>
      <c r="B15893" t="s">
        <v>1239</v>
      </c>
      <c r="C15893" t="s">
        <v>1908</v>
      </c>
      <c r="D15893" t="s">
        <v>32</v>
      </c>
      <c r="E15893" t="s">
        <v>1971</v>
      </c>
      <c r="G15893" t="s">
        <v>21</v>
      </c>
      <c r="H15893" t="s">
        <v>1945</v>
      </c>
      <c r="I15893" t="s">
        <v>1972</v>
      </c>
      <c r="J15893">
        <v>1</v>
      </c>
      <c r="K15893">
        <v>4</v>
      </c>
      <c r="M15893">
        <v>1</v>
      </c>
    </row>
    <row r="15894" spans="1:13" x14ac:dyDescent="0.25">
      <c r="A15894">
        <v>18055</v>
      </c>
      <c r="B15894" t="s">
        <v>1239</v>
      </c>
      <c r="C15894" t="s">
        <v>1908</v>
      </c>
      <c r="D15894" t="s">
        <v>32</v>
      </c>
      <c r="E15894" t="s">
        <v>1944</v>
      </c>
      <c r="G15894" t="s">
        <v>21</v>
      </c>
      <c r="H15894" t="s">
        <v>1945</v>
      </c>
      <c r="I15894" t="s">
        <v>1946</v>
      </c>
      <c r="K15894">
        <v>2</v>
      </c>
      <c r="M15894">
        <v>1</v>
      </c>
    </row>
    <row r="15895" spans="1:13" x14ac:dyDescent="0.25">
      <c r="A15895">
        <v>18057</v>
      </c>
      <c r="B15895" t="s">
        <v>1239</v>
      </c>
      <c r="C15895" t="s">
        <v>1909</v>
      </c>
      <c r="D15895" t="s">
        <v>198</v>
      </c>
      <c r="E15895" t="s">
        <v>1971</v>
      </c>
      <c r="G15895" t="s">
        <v>21</v>
      </c>
      <c r="H15895" t="s">
        <v>1945</v>
      </c>
      <c r="I15895" t="s">
        <v>1972</v>
      </c>
      <c r="J15895">
        <v>1</v>
      </c>
      <c r="K15895">
        <v>4</v>
      </c>
      <c r="M15895">
        <v>1</v>
      </c>
    </row>
    <row r="15896" spans="1:13" x14ac:dyDescent="0.25">
      <c r="A15896">
        <v>18058</v>
      </c>
      <c r="B15896" t="s">
        <v>1239</v>
      </c>
      <c r="C15896" t="s">
        <v>1909</v>
      </c>
      <c r="D15896" t="s">
        <v>198</v>
      </c>
      <c r="E15896" t="s">
        <v>1944</v>
      </c>
      <c r="G15896" t="s">
        <v>21</v>
      </c>
      <c r="H15896" t="s">
        <v>1945</v>
      </c>
      <c r="I15896" t="s">
        <v>1946</v>
      </c>
      <c r="K15896">
        <v>2</v>
      </c>
      <c r="M15896">
        <v>1</v>
      </c>
    </row>
    <row r="15897" spans="1:13" x14ac:dyDescent="0.25">
      <c r="A15897">
        <v>18060</v>
      </c>
      <c r="B15897" t="s">
        <v>1239</v>
      </c>
      <c r="C15897" t="s">
        <v>1303</v>
      </c>
      <c r="D15897" t="s">
        <v>1281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18061</v>
      </c>
      <c r="B15898" t="s">
        <v>1239</v>
      </c>
      <c r="C15898" t="s">
        <v>1303</v>
      </c>
      <c r="D15898" t="s">
        <v>1281</v>
      </c>
      <c r="E15898" t="s">
        <v>1944</v>
      </c>
      <c r="G15898" t="s">
        <v>21</v>
      </c>
      <c r="H15898" t="s">
        <v>1945</v>
      </c>
      <c r="I15898" t="s">
        <v>1946</v>
      </c>
      <c r="K15898">
        <v>2</v>
      </c>
      <c r="M15898">
        <v>1</v>
      </c>
    </row>
    <row r="15899" spans="1:13" x14ac:dyDescent="0.25">
      <c r="A15899">
        <v>18063</v>
      </c>
      <c r="B15899" t="s">
        <v>1239</v>
      </c>
      <c r="C15899" t="s">
        <v>1304</v>
      </c>
      <c r="D15899" t="s">
        <v>1337</v>
      </c>
      <c r="E15899" t="s">
        <v>1971</v>
      </c>
      <c r="G15899" t="s">
        <v>21</v>
      </c>
      <c r="H15899" t="s">
        <v>1945</v>
      </c>
      <c r="I15899" t="s">
        <v>1972</v>
      </c>
      <c r="J15899">
        <v>1</v>
      </c>
      <c r="K15899">
        <v>4</v>
      </c>
      <c r="M15899">
        <v>1</v>
      </c>
    </row>
    <row r="15900" spans="1:13" x14ac:dyDescent="0.25">
      <c r="A15900">
        <v>18064</v>
      </c>
      <c r="B15900" t="s">
        <v>1239</v>
      </c>
      <c r="C15900" t="s">
        <v>1304</v>
      </c>
      <c r="D15900" t="s">
        <v>1337</v>
      </c>
      <c r="E15900" t="s">
        <v>1944</v>
      </c>
      <c r="G15900" t="s">
        <v>21</v>
      </c>
      <c r="H15900" t="s">
        <v>1945</v>
      </c>
      <c r="I15900" t="s">
        <v>1946</v>
      </c>
      <c r="K15900">
        <v>2</v>
      </c>
      <c r="M15900">
        <v>1</v>
      </c>
    </row>
    <row r="15901" spans="1:13" x14ac:dyDescent="0.25">
      <c r="A15901">
        <v>18066</v>
      </c>
      <c r="B15901" t="s">
        <v>1239</v>
      </c>
      <c r="C15901" t="s">
        <v>377</v>
      </c>
      <c r="D15901" t="s">
        <v>374</v>
      </c>
      <c r="E15901" t="s">
        <v>1971</v>
      </c>
      <c r="G15901" t="s">
        <v>21</v>
      </c>
      <c r="H15901" t="s">
        <v>1945</v>
      </c>
      <c r="I15901" t="s">
        <v>1972</v>
      </c>
      <c r="J15901">
        <v>1</v>
      </c>
      <c r="K15901">
        <v>4</v>
      </c>
      <c r="M15901">
        <v>1</v>
      </c>
    </row>
    <row r="15902" spans="1:13" x14ac:dyDescent="0.25">
      <c r="A15902">
        <v>18067</v>
      </c>
      <c r="B15902" t="s">
        <v>1239</v>
      </c>
      <c r="C15902" t="s">
        <v>377</v>
      </c>
      <c r="D15902" t="s">
        <v>374</v>
      </c>
      <c r="E15902" t="s">
        <v>1944</v>
      </c>
      <c r="G15902" t="s">
        <v>21</v>
      </c>
      <c r="H15902" t="s">
        <v>1945</v>
      </c>
      <c r="I15902" t="s">
        <v>1946</v>
      </c>
      <c r="K15902">
        <v>2</v>
      </c>
      <c r="M15902">
        <v>1</v>
      </c>
    </row>
    <row r="15903" spans="1:13" x14ac:dyDescent="0.25">
      <c r="A15903">
        <v>18069</v>
      </c>
      <c r="B15903" t="s">
        <v>1239</v>
      </c>
      <c r="C15903" t="s">
        <v>1910</v>
      </c>
      <c r="D15903" t="s">
        <v>1286</v>
      </c>
      <c r="E15903" t="s">
        <v>1971</v>
      </c>
      <c r="G15903" t="s">
        <v>21</v>
      </c>
      <c r="H15903" t="s">
        <v>1945</v>
      </c>
      <c r="I15903" t="s">
        <v>1972</v>
      </c>
      <c r="J15903">
        <v>1</v>
      </c>
      <c r="K15903">
        <v>4</v>
      </c>
      <c r="M15903">
        <v>1</v>
      </c>
    </row>
    <row r="15904" spans="1:13" x14ac:dyDescent="0.25">
      <c r="A15904">
        <v>18070</v>
      </c>
      <c r="B15904" t="s">
        <v>1239</v>
      </c>
      <c r="C15904" t="s">
        <v>1910</v>
      </c>
      <c r="D15904" t="s">
        <v>1286</v>
      </c>
      <c r="E15904" t="s">
        <v>1944</v>
      </c>
      <c r="G15904" t="s">
        <v>21</v>
      </c>
      <c r="H15904" t="s">
        <v>1945</v>
      </c>
      <c r="I15904" t="s">
        <v>1946</v>
      </c>
      <c r="K15904">
        <v>2</v>
      </c>
      <c r="M15904">
        <v>1</v>
      </c>
    </row>
    <row r="15905" spans="1:13" x14ac:dyDescent="0.25">
      <c r="A15905">
        <v>18072</v>
      </c>
      <c r="B15905" t="s">
        <v>1239</v>
      </c>
      <c r="C15905" t="s">
        <v>1911</v>
      </c>
      <c r="D15905" t="s">
        <v>1289</v>
      </c>
      <c r="E15905" t="s">
        <v>1971</v>
      </c>
      <c r="G15905" t="s">
        <v>21</v>
      </c>
      <c r="H15905" t="s">
        <v>1945</v>
      </c>
      <c r="I15905" t="s">
        <v>1972</v>
      </c>
      <c r="J15905">
        <v>1</v>
      </c>
      <c r="K15905">
        <v>4</v>
      </c>
      <c r="M15905">
        <v>1</v>
      </c>
    </row>
    <row r="15906" spans="1:13" x14ac:dyDescent="0.25">
      <c r="A15906">
        <v>18073</v>
      </c>
      <c r="B15906" t="s">
        <v>1239</v>
      </c>
      <c r="C15906" t="s">
        <v>1911</v>
      </c>
      <c r="D15906" t="s">
        <v>1289</v>
      </c>
      <c r="E15906" t="s">
        <v>1944</v>
      </c>
      <c r="G15906" t="s">
        <v>21</v>
      </c>
      <c r="H15906" t="s">
        <v>1945</v>
      </c>
      <c r="I15906" t="s">
        <v>1946</v>
      </c>
      <c r="K15906">
        <v>2</v>
      </c>
      <c r="M15906">
        <v>1</v>
      </c>
    </row>
    <row r="15907" spans="1:13" x14ac:dyDescent="0.25">
      <c r="A15907">
        <v>18075</v>
      </c>
      <c r="B15907" t="s">
        <v>1239</v>
      </c>
      <c r="C15907" t="s">
        <v>1305</v>
      </c>
      <c r="D15907" t="s">
        <v>1291</v>
      </c>
      <c r="E15907" t="s">
        <v>1971</v>
      </c>
      <c r="G15907" t="s">
        <v>21</v>
      </c>
      <c r="H15907" t="s">
        <v>1945</v>
      </c>
      <c r="I15907" t="s">
        <v>1972</v>
      </c>
      <c r="J15907">
        <v>1</v>
      </c>
      <c r="K15907">
        <v>4</v>
      </c>
      <c r="M15907">
        <v>1</v>
      </c>
    </row>
    <row r="15908" spans="1:13" x14ac:dyDescent="0.25">
      <c r="A15908">
        <v>18076</v>
      </c>
      <c r="B15908" t="s">
        <v>1239</v>
      </c>
      <c r="C15908" t="s">
        <v>1305</v>
      </c>
      <c r="D15908" t="s">
        <v>1291</v>
      </c>
      <c r="E15908" t="s">
        <v>1944</v>
      </c>
      <c r="G15908" t="s">
        <v>21</v>
      </c>
      <c r="H15908" t="s">
        <v>1945</v>
      </c>
      <c r="I15908" t="s">
        <v>1946</v>
      </c>
      <c r="K15908">
        <v>2</v>
      </c>
      <c r="M15908">
        <v>1</v>
      </c>
    </row>
    <row r="15909" spans="1:13" x14ac:dyDescent="0.25">
      <c r="A15909">
        <v>18078</v>
      </c>
      <c r="B15909" t="s">
        <v>1239</v>
      </c>
      <c r="C15909" t="s">
        <v>382</v>
      </c>
      <c r="D15909" t="s">
        <v>380</v>
      </c>
      <c r="E15909" t="s">
        <v>1971</v>
      </c>
      <c r="G15909" t="s">
        <v>21</v>
      </c>
      <c r="H15909" t="s">
        <v>1945</v>
      </c>
      <c r="I15909" t="s">
        <v>1972</v>
      </c>
      <c r="J15909">
        <v>1</v>
      </c>
      <c r="K15909">
        <v>4</v>
      </c>
      <c r="M15909">
        <v>1</v>
      </c>
    </row>
    <row r="15910" spans="1:13" x14ac:dyDescent="0.25">
      <c r="A15910">
        <v>18079</v>
      </c>
      <c r="B15910" t="s">
        <v>1239</v>
      </c>
      <c r="C15910" t="s">
        <v>382</v>
      </c>
      <c r="D15910" t="s">
        <v>380</v>
      </c>
      <c r="E15910" t="s">
        <v>1944</v>
      </c>
      <c r="G15910" t="s">
        <v>21</v>
      </c>
      <c r="H15910" t="s">
        <v>1945</v>
      </c>
      <c r="I15910" t="s">
        <v>1946</v>
      </c>
      <c r="K15910">
        <v>2</v>
      </c>
      <c r="M15910">
        <v>1</v>
      </c>
    </row>
    <row r="15911" spans="1:13" x14ac:dyDescent="0.25">
      <c r="A15911">
        <v>18081</v>
      </c>
      <c r="B15911" t="s">
        <v>1239</v>
      </c>
      <c r="C15911" t="s">
        <v>1306</v>
      </c>
      <c r="D15911" t="s">
        <v>1295</v>
      </c>
      <c r="E15911" t="s">
        <v>1971</v>
      </c>
      <c r="G15911" t="s">
        <v>21</v>
      </c>
      <c r="H15911" t="s">
        <v>1945</v>
      </c>
      <c r="I15911" t="s">
        <v>1972</v>
      </c>
      <c r="J15911">
        <v>1</v>
      </c>
      <c r="K15911">
        <v>4</v>
      </c>
      <c r="M15911">
        <v>1</v>
      </c>
    </row>
    <row r="15912" spans="1:13" x14ac:dyDescent="0.25">
      <c r="A15912">
        <v>18082</v>
      </c>
      <c r="B15912" t="s">
        <v>1239</v>
      </c>
      <c r="C15912" t="s">
        <v>1306</v>
      </c>
      <c r="D15912" t="s">
        <v>1295</v>
      </c>
      <c r="E15912" t="s">
        <v>1944</v>
      </c>
      <c r="G15912" t="s">
        <v>21</v>
      </c>
      <c r="H15912" t="s">
        <v>1945</v>
      </c>
      <c r="I15912" t="s">
        <v>1946</v>
      </c>
      <c r="K15912">
        <v>2</v>
      </c>
      <c r="M15912">
        <v>1</v>
      </c>
    </row>
    <row r="15913" spans="1:13" x14ac:dyDescent="0.25">
      <c r="A15913">
        <v>18084</v>
      </c>
      <c r="B15913" t="s">
        <v>1239</v>
      </c>
      <c r="C15913" t="s">
        <v>1912</v>
      </c>
      <c r="D15913" t="s">
        <v>1295</v>
      </c>
      <c r="E15913" t="s">
        <v>1971</v>
      </c>
      <c r="G15913" t="s">
        <v>21</v>
      </c>
      <c r="H15913" t="s">
        <v>1945</v>
      </c>
      <c r="I15913" t="s">
        <v>1972</v>
      </c>
      <c r="J15913">
        <v>1</v>
      </c>
      <c r="K15913">
        <v>4</v>
      </c>
      <c r="M15913">
        <v>1</v>
      </c>
    </row>
    <row r="15914" spans="1:13" x14ac:dyDescent="0.25">
      <c r="A15914">
        <v>18085</v>
      </c>
      <c r="B15914" t="s">
        <v>1239</v>
      </c>
      <c r="C15914" t="s">
        <v>1912</v>
      </c>
      <c r="D15914" t="s">
        <v>1295</v>
      </c>
      <c r="E15914" t="s">
        <v>1944</v>
      </c>
      <c r="G15914" t="s">
        <v>21</v>
      </c>
      <c r="H15914" t="s">
        <v>1945</v>
      </c>
      <c r="I15914" t="s">
        <v>1946</v>
      </c>
      <c r="K15914">
        <v>2</v>
      </c>
      <c r="M15914">
        <v>1</v>
      </c>
    </row>
    <row r="15915" spans="1:13" x14ac:dyDescent="0.25">
      <c r="A15915">
        <v>18087</v>
      </c>
      <c r="B15915" t="s">
        <v>1239</v>
      </c>
      <c r="C15915" t="s">
        <v>1913</v>
      </c>
      <c r="D15915" t="s">
        <v>1300</v>
      </c>
      <c r="E15915" t="s">
        <v>1971</v>
      </c>
      <c r="G15915" t="s">
        <v>21</v>
      </c>
      <c r="H15915" t="s">
        <v>1945</v>
      </c>
      <c r="I15915" t="s">
        <v>1972</v>
      </c>
      <c r="J15915">
        <v>1</v>
      </c>
      <c r="K15915">
        <v>4</v>
      </c>
      <c r="M15915">
        <v>1</v>
      </c>
    </row>
    <row r="15916" spans="1:13" x14ac:dyDescent="0.25">
      <c r="A15916">
        <v>18088</v>
      </c>
      <c r="B15916" t="s">
        <v>1239</v>
      </c>
      <c r="C15916" t="s">
        <v>1913</v>
      </c>
      <c r="D15916" t="s">
        <v>1300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18090</v>
      </c>
      <c r="B15917" t="s">
        <v>1239</v>
      </c>
      <c r="C15917" t="s">
        <v>1914</v>
      </c>
      <c r="D15917" t="s">
        <v>1293</v>
      </c>
      <c r="E15917" t="s">
        <v>1971</v>
      </c>
      <c r="G15917" t="s">
        <v>21</v>
      </c>
      <c r="H15917" t="s">
        <v>1945</v>
      </c>
      <c r="I15917" t="s">
        <v>1972</v>
      </c>
      <c r="J15917">
        <v>1</v>
      </c>
      <c r="K15917">
        <v>4</v>
      </c>
      <c r="M15917">
        <v>1</v>
      </c>
    </row>
    <row r="15918" spans="1:13" x14ac:dyDescent="0.25">
      <c r="A15918">
        <v>18091</v>
      </c>
      <c r="B15918" t="s">
        <v>1239</v>
      </c>
      <c r="C15918" t="s">
        <v>1914</v>
      </c>
      <c r="D15918" t="s">
        <v>1293</v>
      </c>
      <c r="E15918" t="s">
        <v>1944</v>
      </c>
      <c r="G15918" t="s">
        <v>21</v>
      </c>
      <c r="H15918" t="s">
        <v>1945</v>
      </c>
      <c r="I15918" t="s">
        <v>1946</v>
      </c>
      <c r="K15918">
        <v>2</v>
      </c>
      <c r="M15918">
        <v>1</v>
      </c>
    </row>
    <row r="15919" spans="1:13" x14ac:dyDescent="0.25">
      <c r="A15919">
        <v>18093</v>
      </c>
      <c r="B15919" t="s">
        <v>1239</v>
      </c>
      <c r="C15919" t="s">
        <v>383</v>
      </c>
      <c r="D15919" t="s">
        <v>378</v>
      </c>
      <c r="E15919" t="s">
        <v>1971</v>
      </c>
      <c r="G15919" t="s">
        <v>21</v>
      </c>
      <c r="H15919" t="s">
        <v>1945</v>
      </c>
      <c r="I15919" t="s">
        <v>1972</v>
      </c>
      <c r="J15919">
        <v>1</v>
      </c>
      <c r="K15919">
        <v>4</v>
      </c>
      <c r="M15919">
        <v>1</v>
      </c>
    </row>
    <row r="15920" spans="1:13" x14ac:dyDescent="0.25">
      <c r="A15920">
        <v>18094</v>
      </c>
      <c r="B15920" t="s">
        <v>1239</v>
      </c>
      <c r="C15920" t="s">
        <v>383</v>
      </c>
      <c r="D15920" t="s">
        <v>378</v>
      </c>
      <c r="E15920" t="s">
        <v>1944</v>
      </c>
      <c r="G15920" t="s">
        <v>21</v>
      </c>
      <c r="H15920" t="s">
        <v>1945</v>
      </c>
      <c r="I15920" t="s">
        <v>1946</v>
      </c>
      <c r="K15920">
        <v>2</v>
      </c>
      <c r="M15920">
        <v>1</v>
      </c>
    </row>
    <row r="15921" spans="1:13" x14ac:dyDescent="0.25">
      <c r="A15921">
        <v>18096</v>
      </c>
      <c r="B15921" t="s">
        <v>1239</v>
      </c>
      <c r="C15921" t="s">
        <v>1915</v>
      </c>
      <c r="D15921" t="s">
        <v>42</v>
      </c>
      <c r="E15921" t="s">
        <v>1971</v>
      </c>
      <c r="G15921" t="s">
        <v>21</v>
      </c>
      <c r="H15921" t="s">
        <v>1945</v>
      </c>
      <c r="I15921" t="s">
        <v>1972</v>
      </c>
      <c r="J15921">
        <v>1</v>
      </c>
      <c r="K15921">
        <v>4</v>
      </c>
      <c r="M15921">
        <v>1</v>
      </c>
    </row>
    <row r="15922" spans="1:13" x14ac:dyDescent="0.25">
      <c r="A15922">
        <v>18097</v>
      </c>
      <c r="B15922" t="s">
        <v>1239</v>
      </c>
      <c r="C15922" t="s">
        <v>1915</v>
      </c>
      <c r="D15922" t="s">
        <v>42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18099</v>
      </c>
      <c r="B15923" t="s">
        <v>1239</v>
      </c>
      <c r="C15923" t="s">
        <v>384</v>
      </c>
      <c r="D15923" t="s">
        <v>380</v>
      </c>
      <c r="E15923" t="s">
        <v>1971</v>
      </c>
      <c r="G15923" t="s">
        <v>21</v>
      </c>
      <c r="H15923" t="s">
        <v>1945</v>
      </c>
      <c r="I15923" t="s">
        <v>1972</v>
      </c>
      <c r="J15923">
        <v>1</v>
      </c>
      <c r="K15923">
        <v>4</v>
      </c>
      <c r="M15923">
        <v>1</v>
      </c>
    </row>
    <row r="15924" spans="1:13" x14ac:dyDescent="0.25">
      <c r="A15924">
        <v>18100</v>
      </c>
      <c r="B15924" t="s">
        <v>1239</v>
      </c>
      <c r="C15924" t="s">
        <v>384</v>
      </c>
      <c r="D15924" t="s">
        <v>380</v>
      </c>
      <c r="E15924" t="s">
        <v>1944</v>
      </c>
      <c r="G15924" t="s">
        <v>21</v>
      </c>
      <c r="H15924" t="s">
        <v>1945</v>
      </c>
      <c r="I15924" t="s">
        <v>1946</v>
      </c>
      <c r="K15924">
        <v>2</v>
      </c>
      <c r="M15924">
        <v>1</v>
      </c>
    </row>
    <row r="15925" spans="1:13" x14ac:dyDescent="0.25">
      <c r="A15925">
        <v>18102</v>
      </c>
      <c r="B15925" t="s">
        <v>1239</v>
      </c>
      <c r="C15925" t="s">
        <v>1323</v>
      </c>
      <c r="D15925" t="s">
        <v>44</v>
      </c>
      <c r="E15925" t="s">
        <v>1971</v>
      </c>
      <c r="G15925" t="s">
        <v>21</v>
      </c>
      <c r="H15925" t="s">
        <v>1945</v>
      </c>
      <c r="I15925" t="s">
        <v>1972</v>
      </c>
      <c r="J15925">
        <v>1</v>
      </c>
      <c r="K15925">
        <v>4</v>
      </c>
      <c r="M15925">
        <v>1</v>
      </c>
    </row>
    <row r="15926" spans="1:13" x14ac:dyDescent="0.25">
      <c r="A15926">
        <v>18103</v>
      </c>
      <c r="B15926" t="s">
        <v>1239</v>
      </c>
      <c r="C15926" t="s">
        <v>1323</v>
      </c>
      <c r="D15926" t="s">
        <v>44</v>
      </c>
      <c r="E15926" t="s">
        <v>1944</v>
      </c>
      <c r="G15926" t="s">
        <v>21</v>
      </c>
      <c r="H15926" t="s">
        <v>1945</v>
      </c>
      <c r="I15926" t="s">
        <v>1946</v>
      </c>
      <c r="K15926">
        <v>2</v>
      </c>
      <c r="M15926">
        <v>1</v>
      </c>
    </row>
    <row r="15927" spans="1:13" x14ac:dyDescent="0.25">
      <c r="A15927">
        <v>18105</v>
      </c>
      <c r="B15927" t="s">
        <v>1239</v>
      </c>
      <c r="C15927" t="s">
        <v>1322</v>
      </c>
      <c r="D15927" t="s">
        <v>44</v>
      </c>
      <c r="E15927" t="s">
        <v>1971</v>
      </c>
      <c r="G15927" t="s">
        <v>21</v>
      </c>
      <c r="H15927" t="s">
        <v>1945</v>
      </c>
      <c r="I15927" t="s">
        <v>1972</v>
      </c>
      <c r="J15927">
        <v>1</v>
      </c>
      <c r="K15927">
        <v>4</v>
      </c>
      <c r="M15927">
        <v>1</v>
      </c>
    </row>
    <row r="15928" spans="1:13" x14ac:dyDescent="0.25">
      <c r="A15928">
        <v>18106</v>
      </c>
      <c r="B15928" t="s">
        <v>1239</v>
      </c>
      <c r="C15928" t="s">
        <v>1322</v>
      </c>
      <c r="D15928" t="s">
        <v>44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18108</v>
      </c>
      <c r="B15929" t="s">
        <v>1239</v>
      </c>
      <c r="C15929" t="s">
        <v>1324</v>
      </c>
      <c r="D15929" t="s">
        <v>378</v>
      </c>
      <c r="E15929" t="s">
        <v>1971</v>
      </c>
      <c r="G15929" t="s">
        <v>21</v>
      </c>
      <c r="H15929" t="s">
        <v>1945</v>
      </c>
      <c r="I15929" t="s">
        <v>1972</v>
      </c>
      <c r="J15929">
        <v>1</v>
      </c>
      <c r="K15929">
        <v>4</v>
      </c>
      <c r="M15929">
        <v>1</v>
      </c>
    </row>
    <row r="15930" spans="1:13" x14ac:dyDescent="0.25">
      <c r="A15930">
        <v>18109</v>
      </c>
      <c r="B15930" t="s">
        <v>1239</v>
      </c>
      <c r="C15930" t="s">
        <v>1324</v>
      </c>
      <c r="D15930" t="s">
        <v>378</v>
      </c>
      <c r="E15930" t="s">
        <v>1992</v>
      </c>
      <c r="G15930" t="s">
        <v>21</v>
      </c>
      <c r="H15930" t="s">
        <v>1945</v>
      </c>
      <c r="I15930" t="s">
        <v>1946</v>
      </c>
      <c r="K15930">
        <v>7</v>
      </c>
      <c r="M15930">
        <v>1</v>
      </c>
    </row>
    <row r="15931" spans="1:13" x14ac:dyDescent="0.25">
      <c r="A15931">
        <v>18110</v>
      </c>
      <c r="B15931" t="s">
        <v>1239</v>
      </c>
      <c r="C15931" t="s">
        <v>1324</v>
      </c>
      <c r="D15931" t="s">
        <v>378</v>
      </c>
      <c r="E15931" t="s">
        <v>1944</v>
      </c>
      <c r="G15931" t="s">
        <v>21</v>
      </c>
      <c r="H15931" t="s">
        <v>1945</v>
      </c>
      <c r="I15931" t="s">
        <v>1946</v>
      </c>
      <c r="K15931">
        <v>2</v>
      </c>
      <c r="M15931">
        <v>1</v>
      </c>
    </row>
    <row r="15932" spans="1:13" x14ac:dyDescent="0.25">
      <c r="A15932">
        <v>18112</v>
      </c>
      <c r="B15932" t="s">
        <v>1240</v>
      </c>
      <c r="C15932" t="s">
        <v>1908</v>
      </c>
      <c r="D15932" t="s">
        <v>32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18113</v>
      </c>
      <c r="B15933" t="s">
        <v>1240</v>
      </c>
      <c r="C15933" t="s">
        <v>1908</v>
      </c>
      <c r="D15933" t="s">
        <v>32</v>
      </c>
      <c r="E15933" t="s">
        <v>1944</v>
      </c>
      <c r="G15933" t="s">
        <v>21</v>
      </c>
      <c r="H15933" t="s">
        <v>1945</v>
      </c>
      <c r="I15933" t="s">
        <v>1946</v>
      </c>
      <c r="K15933">
        <v>2</v>
      </c>
      <c r="M15933">
        <v>1</v>
      </c>
    </row>
    <row r="15934" spans="1:13" x14ac:dyDescent="0.25">
      <c r="A15934">
        <v>18115</v>
      </c>
      <c r="B15934" t="s">
        <v>1240</v>
      </c>
      <c r="C15934" t="s">
        <v>1909</v>
      </c>
      <c r="D15934" t="s">
        <v>198</v>
      </c>
      <c r="E15934" t="s">
        <v>1971</v>
      </c>
      <c r="G15934" t="s">
        <v>21</v>
      </c>
      <c r="H15934" t="s">
        <v>1945</v>
      </c>
      <c r="I15934" t="s">
        <v>1972</v>
      </c>
      <c r="J15934">
        <v>1</v>
      </c>
      <c r="K15934">
        <v>4</v>
      </c>
      <c r="M15934">
        <v>1</v>
      </c>
    </row>
    <row r="15935" spans="1:13" x14ac:dyDescent="0.25">
      <c r="A15935">
        <v>18116</v>
      </c>
      <c r="B15935" t="s">
        <v>1240</v>
      </c>
      <c r="C15935" t="s">
        <v>1909</v>
      </c>
      <c r="D15935" t="s">
        <v>198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18118</v>
      </c>
      <c r="B15936" t="s">
        <v>1240</v>
      </c>
      <c r="C15936" t="s">
        <v>1303</v>
      </c>
      <c r="D15936" t="s">
        <v>1281</v>
      </c>
      <c r="E15936" t="s">
        <v>1971</v>
      </c>
      <c r="G15936" t="s">
        <v>21</v>
      </c>
      <c r="H15936" t="s">
        <v>1945</v>
      </c>
      <c r="I15936" t="s">
        <v>1972</v>
      </c>
      <c r="J15936">
        <v>1</v>
      </c>
      <c r="K15936">
        <v>4</v>
      </c>
      <c r="M15936">
        <v>1</v>
      </c>
    </row>
    <row r="15937" spans="1:13" x14ac:dyDescent="0.25">
      <c r="A15937">
        <v>18119</v>
      </c>
      <c r="B15937" t="s">
        <v>1240</v>
      </c>
      <c r="C15937" t="s">
        <v>1303</v>
      </c>
      <c r="D15937" t="s">
        <v>1281</v>
      </c>
      <c r="E15937" t="s">
        <v>1944</v>
      </c>
      <c r="G15937" t="s">
        <v>21</v>
      </c>
      <c r="H15937" t="s">
        <v>1945</v>
      </c>
      <c r="I15937" t="s">
        <v>1946</v>
      </c>
      <c r="K15937">
        <v>2</v>
      </c>
      <c r="M15937">
        <v>1</v>
      </c>
    </row>
    <row r="15938" spans="1:13" x14ac:dyDescent="0.25">
      <c r="A15938">
        <v>18121</v>
      </c>
      <c r="B15938" t="s">
        <v>1240</v>
      </c>
      <c r="C15938" t="s">
        <v>1304</v>
      </c>
      <c r="D15938" t="s">
        <v>1337</v>
      </c>
      <c r="E15938" t="s">
        <v>1971</v>
      </c>
      <c r="G15938" t="s">
        <v>21</v>
      </c>
      <c r="H15938" t="s">
        <v>1945</v>
      </c>
      <c r="I15938" t="s">
        <v>1972</v>
      </c>
      <c r="J15938">
        <v>1</v>
      </c>
      <c r="K15938">
        <v>4</v>
      </c>
      <c r="M15938">
        <v>1</v>
      </c>
    </row>
    <row r="15939" spans="1:13" x14ac:dyDescent="0.25">
      <c r="A15939">
        <v>18122</v>
      </c>
      <c r="B15939" t="s">
        <v>1240</v>
      </c>
      <c r="C15939" t="s">
        <v>1304</v>
      </c>
      <c r="D15939" t="s">
        <v>1337</v>
      </c>
      <c r="E15939" t="s">
        <v>1944</v>
      </c>
      <c r="G15939" t="s">
        <v>21</v>
      </c>
      <c r="H15939" t="s">
        <v>1945</v>
      </c>
      <c r="I15939" t="s">
        <v>1946</v>
      </c>
      <c r="K15939">
        <v>2</v>
      </c>
      <c r="M15939">
        <v>1</v>
      </c>
    </row>
    <row r="15940" spans="1:13" x14ac:dyDescent="0.25">
      <c r="A15940">
        <v>18124</v>
      </c>
      <c r="B15940" t="s">
        <v>1240</v>
      </c>
      <c r="C15940" t="s">
        <v>377</v>
      </c>
      <c r="D15940" t="s">
        <v>374</v>
      </c>
      <c r="E15940" t="s">
        <v>1971</v>
      </c>
      <c r="G15940" t="s">
        <v>21</v>
      </c>
      <c r="H15940" t="s">
        <v>1945</v>
      </c>
      <c r="I15940" t="s">
        <v>1972</v>
      </c>
      <c r="J15940">
        <v>1</v>
      </c>
      <c r="K15940">
        <v>4</v>
      </c>
      <c r="M15940">
        <v>1</v>
      </c>
    </row>
    <row r="15941" spans="1:13" x14ac:dyDescent="0.25">
      <c r="A15941">
        <v>18125</v>
      </c>
      <c r="B15941" t="s">
        <v>1240</v>
      </c>
      <c r="C15941" t="s">
        <v>377</v>
      </c>
      <c r="D15941" t="s">
        <v>374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18127</v>
      </c>
      <c r="B15942" t="s">
        <v>1240</v>
      </c>
      <c r="C15942" t="s">
        <v>1305</v>
      </c>
      <c r="D15942" t="s">
        <v>1291</v>
      </c>
      <c r="E15942" t="s">
        <v>1971</v>
      </c>
      <c r="G15942" t="s">
        <v>21</v>
      </c>
      <c r="H15942" t="s">
        <v>1945</v>
      </c>
      <c r="I15942" t="s">
        <v>1972</v>
      </c>
      <c r="J15942">
        <v>1</v>
      </c>
      <c r="K15942">
        <v>4</v>
      </c>
      <c r="M15942">
        <v>1</v>
      </c>
    </row>
    <row r="15943" spans="1:13" x14ac:dyDescent="0.25">
      <c r="A15943">
        <v>18128</v>
      </c>
      <c r="B15943" t="s">
        <v>1240</v>
      </c>
      <c r="C15943" t="s">
        <v>1305</v>
      </c>
      <c r="D15943" t="s">
        <v>1291</v>
      </c>
      <c r="E15943" t="s">
        <v>1944</v>
      </c>
      <c r="G15943" t="s">
        <v>21</v>
      </c>
      <c r="H15943" t="s">
        <v>1945</v>
      </c>
      <c r="I15943" t="s">
        <v>1946</v>
      </c>
      <c r="K15943">
        <v>2</v>
      </c>
      <c r="M15943">
        <v>1</v>
      </c>
    </row>
    <row r="15944" spans="1:13" x14ac:dyDescent="0.25">
      <c r="A15944">
        <v>18130</v>
      </c>
      <c r="B15944" t="s">
        <v>1240</v>
      </c>
      <c r="C15944" t="s">
        <v>382</v>
      </c>
      <c r="D15944" t="s">
        <v>380</v>
      </c>
      <c r="E15944" t="s">
        <v>1971</v>
      </c>
      <c r="G15944" t="s">
        <v>21</v>
      </c>
      <c r="H15944" t="s">
        <v>1945</v>
      </c>
      <c r="I15944" t="s">
        <v>1972</v>
      </c>
      <c r="J15944">
        <v>1</v>
      </c>
      <c r="K15944">
        <v>4</v>
      </c>
      <c r="M15944">
        <v>1</v>
      </c>
    </row>
    <row r="15945" spans="1:13" x14ac:dyDescent="0.25">
      <c r="A15945">
        <v>18131</v>
      </c>
      <c r="B15945" t="s">
        <v>1240</v>
      </c>
      <c r="C15945" t="s">
        <v>382</v>
      </c>
      <c r="D15945" t="s">
        <v>380</v>
      </c>
      <c r="E15945" t="s">
        <v>1944</v>
      </c>
      <c r="G15945" t="s">
        <v>21</v>
      </c>
      <c r="H15945" t="s">
        <v>1945</v>
      </c>
      <c r="I15945" t="s">
        <v>1946</v>
      </c>
      <c r="K15945">
        <v>2</v>
      </c>
      <c r="M15945">
        <v>1</v>
      </c>
    </row>
    <row r="15946" spans="1:13" x14ac:dyDescent="0.25">
      <c r="A15946">
        <v>18133</v>
      </c>
      <c r="B15946" t="s">
        <v>1240</v>
      </c>
      <c r="C15946" t="s">
        <v>1306</v>
      </c>
      <c r="D15946" t="s">
        <v>1295</v>
      </c>
      <c r="E15946" t="s">
        <v>1971</v>
      </c>
      <c r="G15946" t="s">
        <v>21</v>
      </c>
      <c r="H15946" t="s">
        <v>1945</v>
      </c>
      <c r="I15946" t="s">
        <v>1972</v>
      </c>
      <c r="J15946">
        <v>1</v>
      </c>
      <c r="K15946">
        <v>4</v>
      </c>
      <c r="M15946">
        <v>1</v>
      </c>
    </row>
    <row r="15947" spans="1:13" x14ac:dyDescent="0.25">
      <c r="A15947">
        <v>18134</v>
      </c>
      <c r="B15947" t="s">
        <v>1240</v>
      </c>
      <c r="C15947" t="s">
        <v>1306</v>
      </c>
      <c r="D15947" t="s">
        <v>1295</v>
      </c>
      <c r="E15947" t="s">
        <v>1944</v>
      </c>
      <c r="G15947" t="s">
        <v>21</v>
      </c>
      <c r="H15947" t="s">
        <v>1945</v>
      </c>
      <c r="I15947" t="s">
        <v>1946</v>
      </c>
      <c r="K15947">
        <v>2</v>
      </c>
      <c r="M15947">
        <v>1</v>
      </c>
    </row>
    <row r="15948" spans="1:13" x14ac:dyDescent="0.25">
      <c r="A15948">
        <v>18136</v>
      </c>
      <c r="B15948" t="s">
        <v>1240</v>
      </c>
      <c r="C15948" t="s">
        <v>1913</v>
      </c>
      <c r="D15948" t="s">
        <v>1300</v>
      </c>
      <c r="E15948" t="s">
        <v>1971</v>
      </c>
      <c r="G15948" t="s">
        <v>21</v>
      </c>
      <c r="H15948" t="s">
        <v>1945</v>
      </c>
      <c r="I15948" t="s">
        <v>1972</v>
      </c>
      <c r="J15948">
        <v>1</v>
      </c>
      <c r="K15948">
        <v>4</v>
      </c>
      <c r="M15948">
        <v>1</v>
      </c>
    </row>
    <row r="15949" spans="1:13" x14ac:dyDescent="0.25">
      <c r="A15949">
        <v>18137</v>
      </c>
      <c r="B15949" t="s">
        <v>1240</v>
      </c>
      <c r="C15949" t="s">
        <v>1913</v>
      </c>
      <c r="D15949" t="s">
        <v>1300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18139</v>
      </c>
      <c r="B15950" t="s">
        <v>1240</v>
      </c>
      <c r="C15950" t="s">
        <v>383</v>
      </c>
      <c r="D15950" t="s">
        <v>378</v>
      </c>
      <c r="E15950" t="s">
        <v>1971</v>
      </c>
      <c r="G15950" t="s">
        <v>21</v>
      </c>
      <c r="H15950" t="s">
        <v>1945</v>
      </c>
      <c r="I15950" t="s">
        <v>1972</v>
      </c>
      <c r="J15950">
        <v>1</v>
      </c>
      <c r="K15950">
        <v>4</v>
      </c>
      <c r="M15950">
        <v>1</v>
      </c>
    </row>
    <row r="15951" spans="1:13" x14ac:dyDescent="0.25">
      <c r="A15951">
        <v>18140</v>
      </c>
      <c r="B15951" t="s">
        <v>1240</v>
      </c>
      <c r="C15951" t="s">
        <v>383</v>
      </c>
      <c r="D15951" t="s">
        <v>378</v>
      </c>
      <c r="E15951" t="s">
        <v>1944</v>
      </c>
      <c r="G15951" t="s">
        <v>21</v>
      </c>
      <c r="H15951" t="s">
        <v>1945</v>
      </c>
      <c r="I15951" t="s">
        <v>1946</v>
      </c>
      <c r="K15951">
        <v>2</v>
      </c>
      <c r="M15951">
        <v>1</v>
      </c>
    </row>
    <row r="15952" spans="1:13" x14ac:dyDescent="0.25">
      <c r="A15952">
        <v>18142</v>
      </c>
      <c r="B15952" t="s">
        <v>1240</v>
      </c>
      <c r="C15952" t="s">
        <v>1915</v>
      </c>
      <c r="D15952" t="s">
        <v>42</v>
      </c>
      <c r="E15952" t="s">
        <v>1971</v>
      </c>
      <c r="G15952" t="s">
        <v>21</v>
      </c>
      <c r="H15952" t="s">
        <v>1945</v>
      </c>
      <c r="I15952" t="s">
        <v>1972</v>
      </c>
      <c r="J15952">
        <v>1</v>
      </c>
      <c r="K15952">
        <v>4</v>
      </c>
      <c r="M15952">
        <v>1</v>
      </c>
    </row>
    <row r="15953" spans="1:13" x14ac:dyDescent="0.25">
      <c r="A15953">
        <v>18143</v>
      </c>
      <c r="B15953" t="s">
        <v>1240</v>
      </c>
      <c r="C15953" t="s">
        <v>1915</v>
      </c>
      <c r="D15953" t="s">
        <v>42</v>
      </c>
      <c r="E15953" t="s">
        <v>1944</v>
      </c>
      <c r="G15953" t="s">
        <v>21</v>
      </c>
      <c r="H15953" t="s">
        <v>1945</v>
      </c>
      <c r="I15953" t="s">
        <v>1946</v>
      </c>
      <c r="K15953">
        <v>2</v>
      </c>
      <c r="M15953">
        <v>1</v>
      </c>
    </row>
    <row r="15954" spans="1:13" x14ac:dyDescent="0.25">
      <c r="A15954">
        <v>18145</v>
      </c>
      <c r="B15954" t="s">
        <v>1240</v>
      </c>
      <c r="C15954" t="s">
        <v>1323</v>
      </c>
      <c r="D15954" t="s">
        <v>44</v>
      </c>
      <c r="E15954" t="s">
        <v>1971</v>
      </c>
      <c r="G15954" t="s">
        <v>21</v>
      </c>
      <c r="H15954" t="s">
        <v>1945</v>
      </c>
      <c r="I15954" t="s">
        <v>1972</v>
      </c>
      <c r="J15954">
        <v>1</v>
      </c>
      <c r="K15954">
        <v>4</v>
      </c>
      <c r="M15954">
        <v>1</v>
      </c>
    </row>
    <row r="15955" spans="1:13" x14ac:dyDescent="0.25">
      <c r="A15955">
        <v>18146</v>
      </c>
      <c r="B15955" t="s">
        <v>1240</v>
      </c>
      <c r="C15955" t="s">
        <v>1323</v>
      </c>
      <c r="D15955" t="s">
        <v>44</v>
      </c>
      <c r="E15955" t="s">
        <v>1944</v>
      </c>
      <c r="G15955" t="s">
        <v>21</v>
      </c>
      <c r="H15955" t="s">
        <v>1945</v>
      </c>
      <c r="I15955" t="s">
        <v>1946</v>
      </c>
      <c r="K15955">
        <v>2</v>
      </c>
      <c r="M15955">
        <v>1</v>
      </c>
    </row>
    <row r="15956" spans="1:13" x14ac:dyDescent="0.25">
      <c r="A15956">
        <v>18148</v>
      </c>
      <c r="B15956" t="s">
        <v>1240</v>
      </c>
      <c r="C15956" t="s">
        <v>1324</v>
      </c>
      <c r="D15956" t="s">
        <v>378</v>
      </c>
      <c r="E15956" t="s">
        <v>1971</v>
      </c>
      <c r="G15956" t="s">
        <v>21</v>
      </c>
      <c r="H15956" t="s">
        <v>1945</v>
      </c>
      <c r="I15956" t="s">
        <v>1972</v>
      </c>
      <c r="J15956">
        <v>1</v>
      </c>
      <c r="K15956">
        <v>4</v>
      </c>
      <c r="M15956">
        <v>1</v>
      </c>
    </row>
    <row r="15957" spans="1:13" x14ac:dyDescent="0.25">
      <c r="A15957">
        <v>18149</v>
      </c>
      <c r="B15957" t="s">
        <v>1240</v>
      </c>
      <c r="C15957" t="s">
        <v>1324</v>
      </c>
      <c r="D15957" t="s">
        <v>378</v>
      </c>
      <c r="E15957" t="s">
        <v>1992</v>
      </c>
      <c r="G15957" t="s">
        <v>21</v>
      </c>
      <c r="H15957" t="s">
        <v>1945</v>
      </c>
      <c r="I15957" t="s">
        <v>1946</v>
      </c>
      <c r="K15957">
        <v>7</v>
      </c>
      <c r="M15957">
        <v>1</v>
      </c>
    </row>
    <row r="15958" spans="1:13" x14ac:dyDescent="0.25">
      <c r="A15958">
        <v>18150</v>
      </c>
      <c r="B15958" t="s">
        <v>1240</v>
      </c>
      <c r="C15958" t="s">
        <v>1324</v>
      </c>
      <c r="D15958" t="s">
        <v>378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18152</v>
      </c>
      <c r="B15959" t="s">
        <v>1241</v>
      </c>
      <c r="C15959" t="s">
        <v>373</v>
      </c>
      <c r="D15959" t="s">
        <v>374</v>
      </c>
      <c r="E15959" t="s">
        <v>1971</v>
      </c>
      <c r="G15959" t="s">
        <v>21</v>
      </c>
      <c r="H15959" t="s">
        <v>1945</v>
      </c>
      <c r="I15959" t="s">
        <v>1972</v>
      </c>
      <c r="J15959">
        <v>1</v>
      </c>
      <c r="K15959">
        <v>4</v>
      </c>
      <c r="M15959">
        <v>1</v>
      </c>
    </row>
    <row r="15960" spans="1:13" x14ac:dyDescent="0.25">
      <c r="A15960">
        <v>18153</v>
      </c>
      <c r="B15960" t="s">
        <v>1241</v>
      </c>
      <c r="C15960" t="s">
        <v>373</v>
      </c>
      <c r="D15960" t="s">
        <v>374</v>
      </c>
      <c r="E15960" t="s">
        <v>1944</v>
      </c>
      <c r="G15960" t="s">
        <v>21</v>
      </c>
      <c r="H15960" t="s">
        <v>1945</v>
      </c>
      <c r="I15960" t="s">
        <v>1946</v>
      </c>
      <c r="K15960">
        <v>2</v>
      </c>
      <c r="M15960">
        <v>1</v>
      </c>
    </row>
    <row r="15961" spans="1:13" x14ac:dyDescent="0.25">
      <c r="A15961">
        <v>18155</v>
      </c>
      <c r="B15961" t="s">
        <v>1241</v>
      </c>
      <c r="C15961" t="s">
        <v>376</v>
      </c>
      <c r="D15961" t="s">
        <v>374</v>
      </c>
      <c r="E15961" t="s">
        <v>1971</v>
      </c>
      <c r="G15961" t="s">
        <v>21</v>
      </c>
      <c r="H15961" t="s">
        <v>1945</v>
      </c>
      <c r="I15961" t="s">
        <v>1972</v>
      </c>
      <c r="J15961">
        <v>1</v>
      </c>
      <c r="K15961">
        <v>4</v>
      </c>
      <c r="M15961">
        <v>1</v>
      </c>
    </row>
    <row r="15962" spans="1:13" x14ac:dyDescent="0.25">
      <c r="A15962">
        <v>18156</v>
      </c>
      <c r="B15962" t="s">
        <v>1241</v>
      </c>
      <c r="C15962" t="s">
        <v>376</v>
      </c>
      <c r="D15962" t="s">
        <v>374</v>
      </c>
      <c r="E15962" t="s">
        <v>1944</v>
      </c>
      <c r="G15962" t="s">
        <v>21</v>
      </c>
      <c r="H15962" t="s">
        <v>1945</v>
      </c>
      <c r="I15962" t="s">
        <v>1946</v>
      </c>
      <c r="K15962">
        <v>2</v>
      </c>
      <c r="M15962">
        <v>1</v>
      </c>
    </row>
    <row r="15963" spans="1:13" x14ac:dyDescent="0.25">
      <c r="A15963">
        <v>18158</v>
      </c>
      <c r="B15963" t="s">
        <v>1241</v>
      </c>
      <c r="C15963" t="s">
        <v>1916</v>
      </c>
      <c r="D15963" t="s">
        <v>198</v>
      </c>
      <c r="E15963" t="s">
        <v>1971</v>
      </c>
      <c r="G15963" t="s">
        <v>21</v>
      </c>
      <c r="H15963" t="s">
        <v>1945</v>
      </c>
      <c r="I15963" t="s">
        <v>1972</v>
      </c>
      <c r="J15963">
        <v>1</v>
      </c>
      <c r="K15963">
        <v>4</v>
      </c>
      <c r="M15963">
        <v>1</v>
      </c>
    </row>
    <row r="15964" spans="1:13" x14ac:dyDescent="0.25">
      <c r="A15964">
        <v>18159</v>
      </c>
      <c r="B15964" t="s">
        <v>1241</v>
      </c>
      <c r="C15964" t="s">
        <v>1916</v>
      </c>
      <c r="D15964" t="s">
        <v>198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18161</v>
      </c>
      <c r="B15965" t="s">
        <v>1241</v>
      </c>
      <c r="C15965" t="s">
        <v>1280</v>
      </c>
      <c r="D15965" t="s">
        <v>1281</v>
      </c>
      <c r="E15965" t="s">
        <v>1971</v>
      </c>
      <c r="G15965" t="s">
        <v>21</v>
      </c>
      <c r="H15965" t="s">
        <v>1945</v>
      </c>
      <c r="I15965" t="s">
        <v>1972</v>
      </c>
      <c r="J15965">
        <v>1</v>
      </c>
      <c r="K15965">
        <v>4</v>
      </c>
      <c r="M15965">
        <v>1</v>
      </c>
    </row>
    <row r="15966" spans="1:13" x14ac:dyDescent="0.25">
      <c r="A15966">
        <v>18162</v>
      </c>
      <c r="B15966" t="s">
        <v>1241</v>
      </c>
      <c r="C15966" t="s">
        <v>1280</v>
      </c>
      <c r="D15966" t="s">
        <v>1281</v>
      </c>
      <c r="E15966" t="s">
        <v>1944</v>
      </c>
      <c r="G15966" t="s">
        <v>21</v>
      </c>
      <c r="H15966" t="s">
        <v>1945</v>
      </c>
      <c r="I15966" t="s">
        <v>1946</v>
      </c>
      <c r="K15966">
        <v>2</v>
      </c>
      <c r="M15966">
        <v>1</v>
      </c>
    </row>
    <row r="15967" spans="1:13" x14ac:dyDescent="0.25">
      <c r="A15967">
        <v>18164</v>
      </c>
      <c r="B15967" t="s">
        <v>1241</v>
      </c>
      <c r="C15967" t="s">
        <v>1282</v>
      </c>
      <c r="D15967" t="s">
        <v>198</v>
      </c>
      <c r="E15967" t="s">
        <v>1971</v>
      </c>
      <c r="G15967" t="s">
        <v>21</v>
      </c>
      <c r="H15967" t="s">
        <v>1945</v>
      </c>
      <c r="I15967" t="s">
        <v>1972</v>
      </c>
      <c r="J15967">
        <v>1</v>
      </c>
      <c r="K15967">
        <v>4</v>
      </c>
      <c r="M15967">
        <v>1</v>
      </c>
    </row>
    <row r="15968" spans="1:13" x14ac:dyDescent="0.25">
      <c r="A15968">
        <v>18165</v>
      </c>
      <c r="B15968" t="s">
        <v>1241</v>
      </c>
      <c r="C15968" t="s">
        <v>1282</v>
      </c>
      <c r="D15968" t="s">
        <v>198</v>
      </c>
      <c r="E15968" t="s">
        <v>1944</v>
      </c>
      <c r="G15968" t="s">
        <v>21</v>
      </c>
      <c r="H15968" t="s">
        <v>1945</v>
      </c>
      <c r="I15968" t="s">
        <v>1946</v>
      </c>
      <c r="K15968">
        <v>2</v>
      </c>
      <c r="M15968">
        <v>1</v>
      </c>
    </row>
    <row r="15969" spans="1:13" x14ac:dyDescent="0.25">
      <c r="A15969">
        <v>18167</v>
      </c>
      <c r="B15969" t="s">
        <v>1241</v>
      </c>
      <c r="C15969" t="s">
        <v>1283</v>
      </c>
      <c r="D15969" t="s">
        <v>1337</v>
      </c>
      <c r="E15969" t="s">
        <v>1971</v>
      </c>
      <c r="G15969" t="s">
        <v>21</v>
      </c>
      <c r="H15969" t="s">
        <v>1945</v>
      </c>
      <c r="I15969" t="s">
        <v>1972</v>
      </c>
      <c r="J15969">
        <v>1</v>
      </c>
      <c r="K15969">
        <v>4</v>
      </c>
      <c r="M15969">
        <v>1</v>
      </c>
    </row>
    <row r="15970" spans="1:13" x14ac:dyDescent="0.25">
      <c r="A15970">
        <v>18168</v>
      </c>
      <c r="B15970" t="s">
        <v>1241</v>
      </c>
      <c r="C15970" t="s">
        <v>1283</v>
      </c>
      <c r="D15970" t="s">
        <v>1337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18170</v>
      </c>
      <c r="B15971" t="s">
        <v>1241</v>
      </c>
      <c r="C15971" t="s">
        <v>1917</v>
      </c>
      <c r="D15971" t="s">
        <v>1289</v>
      </c>
      <c r="E15971" t="s">
        <v>1971</v>
      </c>
      <c r="G15971" t="s">
        <v>21</v>
      </c>
      <c r="H15971" t="s">
        <v>1945</v>
      </c>
      <c r="I15971" t="s">
        <v>1972</v>
      </c>
      <c r="J15971">
        <v>1</v>
      </c>
      <c r="K15971">
        <v>4</v>
      </c>
      <c r="M15971">
        <v>1</v>
      </c>
    </row>
    <row r="15972" spans="1:13" x14ac:dyDescent="0.25">
      <c r="A15972">
        <v>18171</v>
      </c>
      <c r="B15972" t="s">
        <v>1241</v>
      </c>
      <c r="C15972" t="s">
        <v>1917</v>
      </c>
      <c r="D15972" t="s">
        <v>1289</v>
      </c>
      <c r="E15972" t="s">
        <v>1944</v>
      </c>
      <c r="G15972" t="s">
        <v>21</v>
      </c>
      <c r="H15972" t="s">
        <v>1945</v>
      </c>
      <c r="I15972" t="s">
        <v>1946</v>
      </c>
      <c r="K15972">
        <v>2</v>
      </c>
      <c r="M15972">
        <v>1</v>
      </c>
    </row>
    <row r="15973" spans="1:13" x14ac:dyDescent="0.25">
      <c r="A15973">
        <v>18173</v>
      </c>
      <c r="B15973" t="s">
        <v>1241</v>
      </c>
      <c r="C15973" t="s">
        <v>377</v>
      </c>
      <c r="D15973" t="s">
        <v>374</v>
      </c>
      <c r="E15973" t="s">
        <v>1971</v>
      </c>
      <c r="G15973" t="s">
        <v>21</v>
      </c>
      <c r="H15973" t="s">
        <v>1945</v>
      </c>
      <c r="I15973" t="s">
        <v>1972</v>
      </c>
      <c r="J15973">
        <v>1</v>
      </c>
      <c r="K15973">
        <v>4</v>
      </c>
      <c r="M15973">
        <v>1</v>
      </c>
    </row>
    <row r="15974" spans="1:13" x14ac:dyDescent="0.25">
      <c r="A15974">
        <v>18174</v>
      </c>
      <c r="B15974" t="s">
        <v>1241</v>
      </c>
      <c r="C15974" t="s">
        <v>377</v>
      </c>
      <c r="D15974" t="s">
        <v>374</v>
      </c>
      <c r="E15974" t="s">
        <v>1944</v>
      </c>
      <c r="G15974" t="s">
        <v>21</v>
      </c>
      <c r="H15974" t="s">
        <v>1945</v>
      </c>
      <c r="I15974" t="s">
        <v>1946</v>
      </c>
      <c r="K15974">
        <v>2</v>
      </c>
      <c r="M15974">
        <v>1</v>
      </c>
    </row>
    <row r="15975" spans="1:13" x14ac:dyDescent="0.25">
      <c r="A15975">
        <v>18176</v>
      </c>
      <c r="B15975" t="s">
        <v>1241</v>
      </c>
      <c r="C15975" t="s">
        <v>1285</v>
      </c>
      <c r="D15975" t="s">
        <v>1286</v>
      </c>
      <c r="E15975" t="s">
        <v>1971</v>
      </c>
      <c r="G15975" t="s">
        <v>21</v>
      </c>
      <c r="H15975" t="s">
        <v>1945</v>
      </c>
      <c r="I15975" t="s">
        <v>1972</v>
      </c>
      <c r="J15975">
        <v>1</v>
      </c>
      <c r="K15975">
        <v>4</v>
      </c>
      <c r="M15975">
        <v>1</v>
      </c>
    </row>
    <row r="15976" spans="1:13" x14ac:dyDescent="0.25">
      <c r="A15976">
        <v>18177</v>
      </c>
      <c r="B15976" t="s">
        <v>1241</v>
      </c>
      <c r="C15976" t="s">
        <v>1285</v>
      </c>
      <c r="D15976" t="s">
        <v>1286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18179</v>
      </c>
      <c r="B15977" t="s">
        <v>1241</v>
      </c>
      <c r="C15977" t="s">
        <v>1287</v>
      </c>
      <c r="D15977" t="s">
        <v>32</v>
      </c>
      <c r="E15977" t="s">
        <v>1971</v>
      </c>
      <c r="G15977" t="s">
        <v>21</v>
      </c>
      <c r="H15977" t="s">
        <v>1945</v>
      </c>
      <c r="I15977" t="s">
        <v>1972</v>
      </c>
      <c r="J15977">
        <v>1</v>
      </c>
      <c r="K15977">
        <v>4</v>
      </c>
      <c r="M15977">
        <v>1</v>
      </c>
    </row>
    <row r="15978" spans="1:13" x14ac:dyDescent="0.25">
      <c r="A15978">
        <v>18180</v>
      </c>
      <c r="B15978" t="s">
        <v>1241</v>
      </c>
      <c r="C15978" t="s">
        <v>1287</v>
      </c>
      <c r="D15978" t="s">
        <v>32</v>
      </c>
      <c r="E15978" t="s">
        <v>1944</v>
      </c>
      <c r="G15978" t="s">
        <v>21</v>
      </c>
      <c r="H15978" t="s">
        <v>1945</v>
      </c>
      <c r="I15978" t="s">
        <v>1946</v>
      </c>
      <c r="K15978">
        <v>2</v>
      </c>
      <c r="M15978">
        <v>1</v>
      </c>
    </row>
    <row r="15979" spans="1:13" x14ac:dyDescent="0.25">
      <c r="A15979">
        <v>18182</v>
      </c>
      <c r="B15979" t="s">
        <v>1241</v>
      </c>
      <c r="C15979" t="s">
        <v>1288</v>
      </c>
      <c r="D15979" t="s">
        <v>1289</v>
      </c>
      <c r="E15979" t="s">
        <v>1971</v>
      </c>
      <c r="G15979" t="s">
        <v>21</v>
      </c>
      <c r="H15979" t="s">
        <v>1945</v>
      </c>
      <c r="I15979" t="s">
        <v>1972</v>
      </c>
      <c r="J15979">
        <v>1</v>
      </c>
      <c r="K15979">
        <v>4</v>
      </c>
      <c r="M15979">
        <v>1</v>
      </c>
    </row>
    <row r="15980" spans="1:13" x14ac:dyDescent="0.25">
      <c r="A15980">
        <v>18183</v>
      </c>
      <c r="B15980" t="s">
        <v>1241</v>
      </c>
      <c r="C15980" t="s">
        <v>1288</v>
      </c>
      <c r="D15980" t="s">
        <v>1289</v>
      </c>
      <c r="E15980" t="s">
        <v>1944</v>
      </c>
      <c r="G15980" t="s">
        <v>21</v>
      </c>
      <c r="H15980" t="s">
        <v>1945</v>
      </c>
      <c r="I15980" t="s">
        <v>1946</v>
      </c>
      <c r="K15980">
        <v>2</v>
      </c>
      <c r="M15980">
        <v>1</v>
      </c>
    </row>
    <row r="15981" spans="1:13" x14ac:dyDescent="0.25">
      <c r="A15981">
        <v>18185</v>
      </c>
      <c r="B15981" t="s">
        <v>1241</v>
      </c>
      <c r="C15981" t="s">
        <v>1290</v>
      </c>
      <c r="D15981" t="s">
        <v>1291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18186</v>
      </c>
      <c r="B15982" t="s">
        <v>1241</v>
      </c>
      <c r="C15982" t="s">
        <v>1290</v>
      </c>
      <c r="D15982" t="s">
        <v>1291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18188</v>
      </c>
      <c r="B15983" t="s">
        <v>1241</v>
      </c>
      <c r="C15983" t="s">
        <v>382</v>
      </c>
      <c r="D15983" t="s">
        <v>380</v>
      </c>
      <c r="E15983" t="s">
        <v>1944</v>
      </c>
      <c r="G15983" t="s">
        <v>21</v>
      </c>
      <c r="H15983" t="s">
        <v>1945</v>
      </c>
      <c r="I15983" t="s">
        <v>1946</v>
      </c>
      <c r="K15983">
        <v>2</v>
      </c>
      <c r="M15983">
        <v>1</v>
      </c>
    </row>
    <row r="15984" spans="1:13" x14ac:dyDescent="0.25">
      <c r="A15984">
        <v>18189</v>
      </c>
      <c r="B15984" t="s">
        <v>1241</v>
      </c>
      <c r="C15984" t="s">
        <v>1292</v>
      </c>
      <c r="D15984" t="s">
        <v>1293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18190</v>
      </c>
      <c r="B15985" t="s">
        <v>1241</v>
      </c>
      <c r="C15985" t="s">
        <v>1292</v>
      </c>
      <c r="D15985" t="s">
        <v>1293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18192</v>
      </c>
      <c r="B15986" t="s">
        <v>1241</v>
      </c>
      <c r="C15986" t="s">
        <v>1294</v>
      </c>
      <c r="D15986" t="s">
        <v>1295</v>
      </c>
      <c r="E15986" t="s">
        <v>1971</v>
      </c>
      <c r="G15986" t="s">
        <v>21</v>
      </c>
      <c r="H15986" t="s">
        <v>1945</v>
      </c>
      <c r="I15986" t="s">
        <v>1972</v>
      </c>
      <c r="J15986">
        <v>1</v>
      </c>
      <c r="K15986">
        <v>4</v>
      </c>
      <c r="M15986">
        <v>1</v>
      </c>
    </row>
    <row r="15987" spans="1:13" x14ac:dyDescent="0.25">
      <c r="A15987">
        <v>18193</v>
      </c>
      <c r="B15987" t="s">
        <v>1241</v>
      </c>
      <c r="C15987" t="s">
        <v>1294</v>
      </c>
      <c r="D15987" t="s">
        <v>1295</v>
      </c>
      <c r="E15987" t="s">
        <v>1944</v>
      </c>
      <c r="G15987" t="s">
        <v>21</v>
      </c>
      <c r="H15987" t="s">
        <v>1945</v>
      </c>
      <c r="I15987" t="s">
        <v>1946</v>
      </c>
      <c r="K15987">
        <v>2</v>
      </c>
      <c r="M15987">
        <v>1</v>
      </c>
    </row>
    <row r="15988" spans="1:13" x14ac:dyDescent="0.25">
      <c r="A15988">
        <v>18195</v>
      </c>
      <c r="B15988" t="s">
        <v>1241</v>
      </c>
      <c r="C15988" t="s">
        <v>1912</v>
      </c>
      <c r="D15988" t="s">
        <v>1295</v>
      </c>
      <c r="E15988" t="s">
        <v>1971</v>
      </c>
      <c r="G15988" t="s">
        <v>21</v>
      </c>
      <c r="H15988" t="s">
        <v>1945</v>
      </c>
      <c r="I15988" t="s">
        <v>1972</v>
      </c>
      <c r="J15988">
        <v>1</v>
      </c>
      <c r="K15988">
        <v>4</v>
      </c>
      <c r="M15988">
        <v>1</v>
      </c>
    </row>
    <row r="15989" spans="1:13" x14ac:dyDescent="0.25">
      <c r="A15989">
        <v>18196</v>
      </c>
      <c r="B15989" t="s">
        <v>1241</v>
      </c>
      <c r="C15989" t="s">
        <v>1912</v>
      </c>
      <c r="D15989" t="s">
        <v>1295</v>
      </c>
      <c r="E15989" t="s">
        <v>1944</v>
      </c>
      <c r="G15989" t="s">
        <v>21</v>
      </c>
      <c r="H15989" t="s">
        <v>1945</v>
      </c>
      <c r="I15989" t="s">
        <v>1946</v>
      </c>
      <c r="K15989">
        <v>2</v>
      </c>
      <c r="M15989">
        <v>1</v>
      </c>
    </row>
    <row r="15990" spans="1:13" x14ac:dyDescent="0.25">
      <c r="A15990">
        <v>18198</v>
      </c>
      <c r="B15990" t="s">
        <v>1241</v>
      </c>
      <c r="C15990" t="s">
        <v>1296</v>
      </c>
      <c r="D15990" t="s">
        <v>1293</v>
      </c>
      <c r="E15990" t="s">
        <v>1971</v>
      </c>
      <c r="G15990" t="s">
        <v>21</v>
      </c>
      <c r="H15990" t="s">
        <v>1945</v>
      </c>
      <c r="I15990" t="s">
        <v>1972</v>
      </c>
      <c r="J15990">
        <v>1</v>
      </c>
      <c r="K15990">
        <v>4</v>
      </c>
      <c r="M15990">
        <v>1</v>
      </c>
    </row>
    <row r="15991" spans="1:13" x14ac:dyDescent="0.25">
      <c r="A15991">
        <v>18199</v>
      </c>
      <c r="B15991" t="s">
        <v>1241</v>
      </c>
      <c r="C15991" t="s">
        <v>1296</v>
      </c>
      <c r="D15991" t="s">
        <v>1293</v>
      </c>
      <c r="E15991" t="s">
        <v>1944</v>
      </c>
      <c r="G15991" t="s">
        <v>21</v>
      </c>
      <c r="H15991" t="s">
        <v>1945</v>
      </c>
      <c r="I15991" t="s">
        <v>1946</v>
      </c>
      <c r="K15991">
        <v>2</v>
      </c>
      <c r="M15991">
        <v>1</v>
      </c>
    </row>
    <row r="15992" spans="1:13" x14ac:dyDescent="0.25">
      <c r="A15992">
        <v>18201</v>
      </c>
      <c r="B15992" t="s">
        <v>1241</v>
      </c>
      <c r="C15992" t="s">
        <v>1297</v>
      </c>
      <c r="D15992" t="s">
        <v>1298</v>
      </c>
      <c r="E15992" t="s">
        <v>1971</v>
      </c>
      <c r="G15992" t="s">
        <v>21</v>
      </c>
      <c r="H15992" t="s">
        <v>1945</v>
      </c>
      <c r="I15992" t="s">
        <v>1972</v>
      </c>
      <c r="J15992">
        <v>1</v>
      </c>
      <c r="K15992">
        <v>4</v>
      </c>
      <c r="M15992">
        <v>1</v>
      </c>
    </row>
    <row r="15993" spans="1:13" x14ac:dyDescent="0.25">
      <c r="A15993">
        <v>18202</v>
      </c>
      <c r="B15993" t="s">
        <v>1241</v>
      </c>
      <c r="C15993" t="s">
        <v>1297</v>
      </c>
      <c r="D15993" t="s">
        <v>1298</v>
      </c>
      <c r="E15993" t="s">
        <v>1944</v>
      </c>
      <c r="G15993" t="s">
        <v>21</v>
      </c>
      <c r="H15993" t="s">
        <v>1945</v>
      </c>
      <c r="I15993" t="s">
        <v>1946</v>
      </c>
      <c r="K15993">
        <v>2</v>
      </c>
      <c r="M15993">
        <v>1</v>
      </c>
    </row>
    <row r="15994" spans="1:13" x14ac:dyDescent="0.25">
      <c r="A15994">
        <v>18204</v>
      </c>
      <c r="B15994" t="s">
        <v>1241</v>
      </c>
      <c r="C15994" t="s">
        <v>1299</v>
      </c>
      <c r="D15994" t="s">
        <v>1300</v>
      </c>
      <c r="E15994" t="s">
        <v>1971</v>
      </c>
      <c r="G15994" t="s">
        <v>21</v>
      </c>
      <c r="H15994" t="s">
        <v>1945</v>
      </c>
      <c r="I15994" t="s">
        <v>1972</v>
      </c>
      <c r="J15994">
        <v>1</v>
      </c>
      <c r="K15994">
        <v>4</v>
      </c>
      <c r="M15994">
        <v>1</v>
      </c>
    </row>
    <row r="15995" spans="1:13" x14ac:dyDescent="0.25">
      <c r="A15995">
        <v>18205</v>
      </c>
      <c r="B15995" t="s">
        <v>1241</v>
      </c>
      <c r="C15995" t="s">
        <v>1299</v>
      </c>
      <c r="D15995" t="s">
        <v>1300</v>
      </c>
      <c r="E15995" t="s">
        <v>1944</v>
      </c>
      <c r="G15995" t="s">
        <v>21</v>
      </c>
      <c r="H15995" t="s">
        <v>1945</v>
      </c>
      <c r="I15995" t="s">
        <v>1946</v>
      </c>
      <c r="K15995">
        <v>2</v>
      </c>
      <c r="M15995">
        <v>1</v>
      </c>
    </row>
    <row r="15996" spans="1:13" x14ac:dyDescent="0.25">
      <c r="A15996">
        <v>18207</v>
      </c>
      <c r="B15996" t="s">
        <v>1241</v>
      </c>
      <c r="C15996" t="s">
        <v>1301</v>
      </c>
      <c r="D15996" t="s">
        <v>1298</v>
      </c>
      <c r="E15996" t="s">
        <v>1971</v>
      </c>
      <c r="G15996" t="s">
        <v>21</v>
      </c>
      <c r="H15996" t="s">
        <v>1945</v>
      </c>
      <c r="I15996" t="s">
        <v>1972</v>
      </c>
      <c r="J15996">
        <v>1</v>
      </c>
      <c r="K15996">
        <v>4</v>
      </c>
      <c r="M15996">
        <v>1</v>
      </c>
    </row>
    <row r="15997" spans="1:13" x14ac:dyDescent="0.25">
      <c r="A15997">
        <v>18208</v>
      </c>
      <c r="B15997" t="s">
        <v>1241</v>
      </c>
      <c r="C15997" t="s">
        <v>1301</v>
      </c>
      <c r="D15997" t="s">
        <v>1298</v>
      </c>
      <c r="E15997" t="s">
        <v>1944</v>
      </c>
      <c r="G15997" t="s">
        <v>21</v>
      </c>
      <c r="H15997" t="s">
        <v>1945</v>
      </c>
      <c r="I15997" t="s">
        <v>1946</v>
      </c>
      <c r="K15997">
        <v>2</v>
      </c>
      <c r="M15997">
        <v>1</v>
      </c>
    </row>
    <row r="15998" spans="1:13" x14ac:dyDescent="0.25">
      <c r="A15998">
        <v>18210</v>
      </c>
      <c r="B15998" t="s">
        <v>1241</v>
      </c>
      <c r="C15998" t="s">
        <v>224</v>
      </c>
      <c r="D15998" t="s">
        <v>378</v>
      </c>
      <c r="E15998" t="s">
        <v>1971</v>
      </c>
      <c r="G15998" t="s">
        <v>21</v>
      </c>
      <c r="H15998" t="s">
        <v>1945</v>
      </c>
      <c r="I15998" t="s">
        <v>1972</v>
      </c>
      <c r="J15998">
        <v>1</v>
      </c>
      <c r="K15998">
        <v>4</v>
      </c>
      <c r="M15998">
        <v>1</v>
      </c>
    </row>
    <row r="15999" spans="1:13" x14ac:dyDescent="0.25">
      <c r="A15999">
        <v>18211</v>
      </c>
      <c r="B15999" t="s">
        <v>1241</v>
      </c>
      <c r="C15999" t="s">
        <v>224</v>
      </c>
      <c r="D15999" t="s">
        <v>378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18213</v>
      </c>
      <c r="B16000" t="s">
        <v>1241</v>
      </c>
      <c r="C16000" t="s">
        <v>41</v>
      </c>
      <c r="D16000" t="s">
        <v>42</v>
      </c>
      <c r="E16000" t="s">
        <v>1971</v>
      </c>
      <c r="G16000" t="s">
        <v>21</v>
      </c>
      <c r="H16000" t="s">
        <v>1945</v>
      </c>
      <c r="I16000" t="s">
        <v>1972</v>
      </c>
      <c r="J16000">
        <v>1</v>
      </c>
      <c r="K16000">
        <v>4</v>
      </c>
      <c r="M16000">
        <v>1</v>
      </c>
    </row>
    <row r="16001" spans="1:13" x14ac:dyDescent="0.25">
      <c r="A16001">
        <v>18214</v>
      </c>
      <c r="B16001" t="s">
        <v>1241</v>
      </c>
      <c r="C16001" t="s">
        <v>41</v>
      </c>
      <c r="D16001" t="s">
        <v>42</v>
      </c>
      <c r="E16001" t="s">
        <v>1944</v>
      </c>
      <c r="G16001" t="s">
        <v>21</v>
      </c>
      <c r="H16001" t="s">
        <v>1945</v>
      </c>
      <c r="I16001" t="s">
        <v>1946</v>
      </c>
      <c r="K16001">
        <v>2</v>
      </c>
      <c r="M16001">
        <v>1</v>
      </c>
    </row>
    <row r="16002" spans="1:13" x14ac:dyDescent="0.25">
      <c r="A16002">
        <v>18216</v>
      </c>
      <c r="B16002" t="s">
        <v>1241</v>
      </c>
      <c r="C16002" t="s">
        <v>384</v>
      </c>
      <c r="D16002" t="s">
        <v>380</v>
      </c>
      <c r="E16002" t="s">
        <v>1971</v>
      </c>
      <c r="G16002" t="s">
        <v>21</v>
      </c>
      <c r="H16002" t="s">
        <v>1945</v>
      </c>
      <c r="I16002" t="s">
        <v>1972</v>
      </c>
      <c r="J16002">
        <v>1</v>
      </c>
      <c r="K16002">
        <v>4</v>
      </c>
      <c r="M16002">
        <v>1</v>
      </c>
    </row>
    <row r="16003" spans="1:13" x14ac:dyDescent="0.25">
      <c r="A16003">
        <v>18217</v>
      </c>
      <c r="B16003" t="s">
        <v>1241</v>
      </c>
      <c r="C16003" t="s">
        <v>384</v>
      </c>
      <c r="D16003" t="s">
        <v>380</v>
      </c>
      <c r="E16003" t="s">
        <v>1944</v>
      </c>
      <c r="G16003" t="s">
        <v>21</v>
      </c>
      <c r="H16003" t="s">
        <v>1945</v>
      </c>
      <c r="I16003" t="s">
        <v>1946</v>
      </c>
      <c r="K16003">
        <v>2</v>
      </c>
      <c r="M16003">
        <v>1</v>
      </c>
    </row>
    <row r="16004" spans="1:13" x14ac:dyDescent="0.25">
      <c r="A16004">
        <v>18219</v>
      </c>
      <c r="B16004" t="s">
        <v>1241</v>
      </c>
      <c r="C16004" t="s">
        <v>43</v>
      </c>
      <c r="D16004" t="s">
        <v>44</v>
      </c>
      <c r="E16004" t="s">
        <v>1944</v>
      </c>
      <c r="G16004" t="s">
        <v>21</v>
      </c>
      <c r="H16004" t="s">
        <v>1945</v>
      </c>
      <c r="I16004" t="s">
        <v>1946</v>
      </c>
      <c r="K16004">
        <v>2</v>
      </c>
      <c r="M16004">
        <v>1</v>
      </c>
    </row>
    <row r="16005" spans="1:13" x14ac:dyDescent="0.25">
      <c r="A16005">
        <v>18220</v>
      </c>
      <c r="B16005" t="s">
        <v>1241</v>
      </c>
      <c r="C16005" t="s">
        <v>1322</v>
      </c>
      <c r="D16005" t="s">
        <v>44</v>
      </c>
      <c r="E16005" t="s">
        <v>1971</v>
      </c>
      <c r="G16005" t="s">
        <v>21</v>
      </c>
      <c r="H16005" t="s">
        <v>1945</v>
      </c>
      <c r="I16005" t="s">
        <v>1972</v>
      </c>
      <c r="J16005">
        <v>1</v>
      </c>
      <c r="K16005">
        <v>4</v>
      </c>
      <c r="M16005">
        <v>1</v>
      </c>
    </row>
    <row r="16006" spans="1:13" x14ac:dyDescent="0.25">
      <c r="A16006">
        <v>18221</v>
      </c>
      <c r="B16006" t="s">
        <v>1241</v>
      </c>
      <c r="C16006" t="s">
        <v>1322</v>
      </c>
      <c r="D16006" t="s">
        <v>44</v>
      </c>
      <c r="E16006" t="s">
        <v>1944</v>
      </c>
      <c r="G16006" t="s">
        <v>21</v>
      </c>
      <c r="H16006" t="s">
        <v>1945</v>
      </c>
      <c r="I16006" t="s">
        <v>1946</v>
      </c>
      <c r="K16006">
        <v>2</v>
      </c>
      <c r="M16006">
        <v>1</v>
      </c>
    </row>
    <row r="16007" spans="1:13" x14ac:dyDescent="0.25">
      <c r="A16007">
        <v>18223</v>
      </c>
      <c r="B16007" t="s">
        <v>1241</v>
      </c>
      <c r="C16007" t="s">
        <v>264</v>
      </c>
      <c r="D16007" t="s">
        <v>378</v>
      </c>
      <c r="E16007" t="s">
        <v>1971</v>
      </c>
      <c r="G16007" t="s">
        <v>21</v>
      </c>
      <c r="H16007" t="s">
        <v>1945</v>
      </c>
      <c r="I16007" t="s">
        <v>1972</v>
      </c>
      <c r="J16007">
        <v>1</v>
      </c>
      <c r="K16007">
        <v>4</v>
      </c>
      <c r="M16007">
        <v>1</v>
      </c>
    </row>
    <row r="16008" spans="1:13" x14ac:dyDescent="0.25">
      <c r="A16008">
        <v>18224</v>
      </c>
      <c r="B16008" t="s">
        <v>1241</v>
      </c>
      <c r="C16008" t="s">
        <v>264</v>
      </c>
      <c r="D16008" t="s">
        <v>378</v>
      </c>
      <c r="E16008" t="s">
        <v>1992</v>
      </c>
      <c r="G16008" t="s">
        <v>21</v>
      </c>
      <c r="H16008" t="s">
        <v>1945</v>
      </c>
      <c r="I16008" t="s">
        <v>1946</v>
      </c>
      <c r="K16008">
        <v>7</v>
      </c>
      <c r="M16008">
        <v>1</v>
      </c>
    </row>
    <row r="16009" spans="1:13" x14ac:dyDescent="0.25">
      <c r="A16009">
        <v>18225</v>
      </c>
      <c r="B16009" t="s">
        <v>1241</v>
      </c>
      <c r="C16009" t="s">
        <v>264</v>
      </c>
      <c r="D16009" t="s">
        <v>378</v>
      </c>
      <c r="E16009" t="s">
        <v>1944</v>
      </c>
      <c r="G16009" t="s">
        <v>21</v>
      </c>
      <c r="H16009" t="s">
        <v>1945</v>
      </c>
      <c r="I16009" t="s">
        <v>1946</v>
      </c>
      <c r="K16009">
        <v>2</v>
      </c>
      <c r="M16009">
        <v>1</v>
      </c>
    </row>
    <row r="16010" spans="1:13" x14ac:dyDescent="0.25">
      <c r="A16010">
        <v>18227</v>
      </c>
      <c r="B16010" t="s">
        <v>1241</v>
      </c>
      <c r="C16010" t="s">
        <v>379</v>
      </c>
      <c r="D16010" t="s">
        <v>380</v>
      </c>
      <c r="E16010" t="s">
        <v>1971</v>
      </c>
      <c r="G16010" t="s">
        <v>21</v>
      </c>
      <c r="H16010" t="s">
        <v>1945</v>
      </c>
      <c r="I16010" t="s">
        <v>1972</v>
      </c>
      <c r="J16010">
        <v>1</v>
      </c>
      <c r="K16010">
        <v>4</v>
      </c>
      <c r="M16010">
        <v>1</v>
      </c>
    </row>
    <row r="16011" spans="1:13" x14ac:dyDescent="0.25">
      <c r="A16011">
        <v>18228</v>
      </c>
      <c r="B16011" t="s">
        <v>1241</v>
      </c>
      <c r="C16011" t="s">
        <v>379</v>
      </c>
      <c r="D16011" t="s">
        <v>380</v>
      </c>
      <c r="E16011" t="s">
        <v>1944</v>
      </c>
      <c r="G16011" t="s">
        <v>21</v>
      </c>
      <c r="H16011" t="s">
        <v>1945</v>
      </c>
      <c r="I16011" t="s">
        <v>1946</v>
      </c>
      <c r="K16011">
        <v>2</v>
      </c>
      <c r="M16011">
        <v>1</v>
      </c>
    </row>
    <row r="16012" spans="1:13" x14ac:dyDescent="0.25">
      <c r="A16012">
        <v>18230</v>
      </c>
      <c r="B16012" t="s">
        <v>1241</v>
      </c>
      <c r="C16012" t="s">
        <v>288</v>
      </c>
      <c r="D16012" t="s">
        <v>1302</v>
      </c>
      <c r="E16012" t="s">
        <v>1971</v>
      </c>
      <c r="G16012" t="s">
        <v>21</v>
      </c>
      <c r="H16012" t="s">
        <v>1945</v>
      </c>
      <c r="I16012" t="s">
        <v>1972</v>
      </c>
      <c r="J16012">
        <v>1</v>
      </c>
      <c r="K16012">
        <v>4</v>
      </c>
      <c r="M16012">
        <v>1</v>
      </c>
    </row>
    <row r="16013" spans="1:13" x14ac:dyDescent="0.25">
      <c r="A16013">
        <v>18231</v>
      </c>
      <c r="B16013" t="s">
        <v>1241</v>
      </c>
      <c r="C16013" t="s">
        <v>288</v>
      </c>
      <c r="D16013" t="s">
        <v>1302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18233</v>
      </c>
      <c r="B16014" t="s">
        <v>1241</v>
      </c>
      <c r="C16014" t="s">
        <v>289</v>
      </c>
      <c r="D16014" t="s">
        <v>1302</v>
      </c>
      <c r="E16014" t="s">
        <v>1971</v>
      </c>
      <c r="G16014" t="s">
        <v>21</v>
      </c>
      <c r="H16014" t="s">
        <v>1945</v>
      </c>
      <c r="I16014" t="s">
        <v>1972</v>
      </c>
      <c r="J16014">
        <v>1</v>
      </c>
      <c r="K16014">
        <v>4</v>
      </c>
      <c r="M16014">
        <v>1</v>
      </c>
    </row>
    <row r="16015" spans="1:13" x14ac:dyDescent="0.25">
      <c r="A16015">
        <v>18234</v>
      </c>
      <c r="B16015" t="s">
        <v>1241</v>
      </c>
      <c r="C16015" t="s">
        <v>289</v>
      </c>
      <c r="D16015" t="s">
        <v>1302</v>
      </c>
      <c r="E16015" t="s">
        <v>1944</v>
      </c>
      <c r="G16015" t="s">
        <v>21</v>
      </c>
      <c r="H16015" t="s">
        <v>1945</v>
      </c>
      <c r="I16015" t="s">
        <v>1946</v>
      </c>
      <c r="K16015">
        <v>2</v>
      </c>
      <c r="M16015">
        <v>1</v>
      </c>
    </row>
    <row r="16016" spans="1:13" x14ac:dyDescent="0.25">
      <c r="A16016">
        <v>18236</v>
      </c>
      <c r="B16016" t="s">
        <v>1241</v>
      </c>
      <c r="C16016" t="s">
        <v>351</v>
      </c>
      <c r="D16016" t="s">
        <v>1302</v>
      </c>
      <c r="E16016" t="s">
        <v>1971</v>
      </c>
      <c r="G16016" t="s">
        <v>21</v>
      </c>
      <c r="H16016" t="s">
        <v>1945</v>
      </c>
      <c r="I16016" t="s">
        <v>1972</v>
      </c>
      <c r="J16016">
        <v>1</v>
      </c>
      <c r="K16016">
        <v>4</v>
      </c>
      <c r="M16016">
        <v>1</v>
      </c>
    </row>
    <row r="16017" spans="1:13" x14ac:dyDescent="0.25">
      <c r="A16017">
        <v>18237</v>
      </c>
      <c r="B16017" t="s">
        <v>1241</v>
      </c>
      <c r="C16017" t="s">
        <v>351</v>
      </c>
      <c r="D16017" t="s">
        <v>1302</v>
      </c>
      <c r="E16017" t="s">
        <v>1944</v>
      </c>
      <c r="G16017" t="s">
        <v>21</v>
      </c>
      <c r="H16017" t="s">
        <v>1945</v>
      </c>
      <c r="I16017" t="s">
        <v>1946</v>
      </c>
      <c r="K16017">
        <v>2</v>
      </c>
      <c r="M16017">
        <v>1</v>
      </c>
    </row>
    <row r="16018" spans="1:13" x14ac:dyDescent="0.25">
      <c r="A16018">
        <v>18239</v>
      </c>
      <c r="B16018" t="s">
        <v>1242</v>
      </c>
      <c r="C16018" t="s">
        <v>163</v>
      </c>
      <c r="D16018" t="s">
        <v>1173</v>
      </c>
      <c r="E16018" t="s">
        <v>1971</v>
      </c>
      <c r="G16018" t="s">
        <v>21</v>
      </c>
      <c r="H16018" t="s">
        <v>1945</v>
      </c>
      <c r="I16018" t="s">
        <v>1972</v>
      </c>
      <c r="J16018">
        <v>1</v>
      </c>
      <c r="K16018">
        <v>4</v>
      </c>
      <c r="M16018">
        <v>1</v>
      </c>
    </row>
    <row r="16019" spans="1:13" x14ac:dyDescent="0.25">
      <c r="A16019">
        <v>18240</v>
      </c>
      <c r="B16019" t="s">
        <v>1242</v>
      </c>
      <c r="C16019" t="s">
        <v>163</v>
      </c>
      <c r="D16019" t="s">
        <v>1173</v>
      </c>
      <c r="E16019" t="s">
        <v>1944</v>
      </c>
      <c r="G16019" t="s">
        <v>21</v>
      </c>
      <c r="H16019" t="s">
        <v>1945</v>
      </c>
      <c r="I16019" t="s">
        <v>1946</v>
      </c>
      <c r="K16019">
        <v>2</v>
      </c>
      <c r="M16019">
        <v>1</v>
      </c>
    </row>
    <row r="16020" spans="1:13" x14ac:dyDescent="0.25">
      <c r="A16020">
        <v>18242</v>
      </c>
      <c r="B16020" t="s">
        <v>1242</v>
      </c>
      <c r="C16020" t="s">
        <v>1280</v>
      </c>
      <c r="D16020" t="s">
        <v>1281</v>
      </c>
      <c r="E16020" t="s">
        <v>1971</v>
      </c>
      <c r="G16020" t="s">
        <v>21</v>
      </c>
      <c r="H16020" t="s">
        <v>1945</v>
      </c>
      <c r="I16020" t="s">
        <v>1972</v>
      </c>
      <c r="J16020">
        <v>1</v>
      </c>
      <c r="K16020">
        <v>4</v>
      </c>
      <c r="M16020">
        <v>1</v>
      </c>
    </row>
    <row r="16021" spans="1:13" x14ac:dyDescent="0.25">
      <c r="A16021">
        <v>18243</v>
      </c>
      <c r="B16021" t="s">
        <v>1242</v>
      </c>
      <c r="C16021" t="s">
        <v>1280</v>
      </c>
      <c r="D16021" t="s">
        <v>1281</v>
      </c>
      <c r="E16021" t="s">
        <v>1944</v>
      </c>
      <c r="G16021" t="s">
        <v>21</v>
      </c>
      <c r="H16021" t="s">
        <v>1945</v>
      </c>
      <c r="I16021" t="s">
        <v>1946</v>
      </c>
      <c r="K16021">
        <v>2</v>
      </c>
      <c r="M16021">
        <v>1</v>
      </c>
    </row>
    <row r="16022" spans="1:13" x14ac:dyDescent="0.25">
      <c r="A16022">
        <v>18245</v>
      </c>
      <c r="B16022" t="s">
        <v>1242</v>
      </c>
      <c r="C16022" t="s">
        <v>1283</v>
      </c>
      <c r="D16022" t="s">
        <v>1337</v>
      </c>
      <c r="E16022" t="s">
        <v>1971</v>
      </c>
      <c r="G16022" t="s">
        <v>21</v>
      </c>
      <c r="H16022" t="s">
        <v>1945</v>
      </c>
      <c r="I16022" t="s">
        <v>1972</v>
      </c>
      <c r="J16022">
        <v>1</v>
      </c>
      <c r="K16022">
        <v>4</v>
      </c>
      <c r="M16022">
        <v>1</v>
      </c>
    </row>
    <row r="16023" spans="1:13" x14ac:dyDescent="0.25">
      <c r="A16023">
        <v>18246</v>
      </c>
      <c r="B16023" t="s">
        <v>1242</v>
      </c>
      <c r="C16023" t="s">
        <v>1283</v>
      </c>
      <c r="D16023" t="s">
        <v>1337</v>
      </c>
      <c r="E16023" t="s">
        <v>1944</v>
      </c>
      <c r="G16023" t="s">
        <v>21</v>
      </c>
      <c r="H16023" t="s">
        <v>1945</v>
      </c>
      <c r="I16023" t="s">
        <v>1946</v>
      </c>
      <c r="K16023">
        <v>2</v>
      </c>
      <c r="M16023">
        <v>1</v>
      </c>
    </row>
    <row r="16024" spans="1:13" x14ac:dyDescent="0.25">
      <c r="A16024">
        <v>18248</v>
      </c>
      <c r="B16024" t="s">
        <v>1242</v>
      </c>
      <c r="C16024" t="s">
        <v>377</v>
      </c>
      <c r="D16024" t="s">
        <v>374</v>
      </c>
      <c r="E16024" t="s">
        <v>1971</v>
      </c>
      <c r="G16024" t="s">
        <v>21</v>
      </c>
      <c r="H16024" t="s">
        <v>1945</v>
      </c>
      <c r="I16024" t="s">
        <v>1972</v>
      </c>
      <c r="J16024">
        <v>1</v>
      </c>
      <c r="K16024">
        <v>4</v>
      </c>
      <c r="M16024">
        <v>1</v>
      </c>
    </row>
    <row r="16025" spans="1:13" x14ac:dyDescent="0.25">
      <c r="A16025">
        <v>18249</v>
      </c>
      <c r="B16025" t="s">
        <v>1242</v>
      </c>
      <c r="C16025" t="s">
        <v>377</v>
      </c>
      <c r="D16025" t="s">
        <v>374</v>
      </c>
      <c r="E16025" t="s">
        <v>1944</v>
      </c>
      <c r="G16025" t="s">
        <v>21</v>
      </c>
      <c r="H16025" t="s">
        <v>1945</v>
      </c>
      <c r="I16025" t="s">
        <v>1946</v>
      </c>
      <c r="K16025">
        <v>2</v>
      </c>
      <c r="M16025">
        <v>1</v>
      </c>
    </row>
    <row r="16026" spans="1:13" x14ac:dyDescent="0.25">
      <c r="A16026">
        <v>18251</v>
      </c>
      <c r="B16026" t="s">
        <v>1242</v>
      </c>
      <c r="C16026" t="s">
        <v>1287</v>
      </c>
      <c r="D16026" t="s">
        <v>32</v>
      </c>
      <c r="E16026" t="s">
        <v>1971</v>
      </c>
      <c r="G16026" t="s">
        <v>21</v>
      </c>
      <c r="H16026" t="s">
        <v>1945</v>
      </c>
      <c r="I16026" t="s">
        <v>1972</v>
      </c>
      <c r="J16026">
        <v>1</v>
      </c>
      <c r="K16026">
        <v>4</v>
      </c>
      <c r="M16026">
        <v>1</v>
      </c>
    </row>
    <row r="16027" spans="1:13" x14ac:dyDescent="0.25">
      <c r="A16027">
        <v>18252</v>
      </c>
      <c r="B16027" t="s">
        <v>1242</v>
      </c>
      <c r="C16027" t="s">
        <v>1287</v>
      </c>
      <c r="D16027" t="s">
        <v>32</v>
      </c>
      <c r="E16027" t="s">
        <v>1944</v>
      </c>
      <c r="G16027" t="s">
        <v>21</v>
      </c>
      <c r="H16027" t="s">
        <v>1945</v>
      </c>
      <c r="I16027" t="s">
        <v>1946</v>
      </c>
      <c r="K16027">
        <v>2</v>
      </c>
      <c r="M16027">
        <v>1</v>
      </c>
    </row>
    <row r="16028" spans="1:13" x14ac:dyDescent="0.25">
      <c r="A16028">
        <v>18254</v>
      </c>
      <c r="B16028" t="s">
        <v>1242</v>
      </c>
      <c r="C16028" t="s">
        <v>1288</v>
      </c>
      <c r="D16028" t="s">
        <v>1289</v>
      </c>
      <c r="E16028" t="s">
        <v>1971</v>
      </c>
      <c r="G16028" t="s">
        <v>21</v>
      </c>
      <c r="H16028" t="s">
        <v>1945</v>
      </c>
      <c r="I16028" t="s">
        <v>1972</v>
      </c>
      <c r="J16028">
        <v>1</v>
      </c>
      <c r="K16028">
        <v>4</v>
      </c>
      <c r="M16028">
        <v>1</v>
      </c>
    </row>
    <row r="16029" spans="1:13" x14ac:dyDescent="0.25">
      <c r="A16029">
        <v>18255</v>
      </c>
      <c r="B16029" t="s">
        <v>1242</v>
      </c>
      <c r="C16029" t="s">
        <v>1288</v>
      </c>
      <c r="D16029" t="s">
        <v>1289</v>
      </c>
      <c r="E16029" t="s">
        <v>1944</v>
      </c>
      <c r="G16029" t="s">
        <v>21</v>
      </c>
      <c r="H16029" t="s">
        <v>1945</v>
      </c>
      <c r="I16029" t="s">
        <v>1946</v>
      </c>
      <c r="K16029">
        <v>2</v>
      </c>
      <c r="M16029">
        <v>1</v>
      </c>
    </row>
    <row r="16030" spans="1:13" x14ac:dyDescent="0.25">
      <c r="A16030">
        <v>18257</v>
      </c>
      <c r="B16030" t="s">
        <v>1242</v>
      </c>
      <c r="C16030" t="s">
        <v>1290</v>
      </c>
      <c r="D16030" t="s">
        <v>1291</v>
      </c>
      <c r="E16030" t="s">
        <v>1971</v>
      </c>
      <c r="G16030" t="s">
        <v>21</v>
      </c>
      <c r="H16030" t="s">
        <v>1945</v>
      </c>
      <c r="I16030" t="s">
        <v>1972</v>
      </c>
      <c r="J16030">
        <v>1</v>
      </c>
      <c r="K16030">
        <v>4</v>
      </c>
      <c r="M16030">
        <v>1</v>
      </c>
    </row>
    <row r="16031" spans="1:13" x14ac:dyDescent="0.25">
      <c r="A16031">
        <v>18258</v>
      </c>
      <c r="B16031" t="s">
        <v>1242</v>
      </c>
      <c r="C16031" t="s">
        <v>1290</v>
      </c>
      <c r="D16031" t="s">
        <v>1291</v>
      </c>
      <c r="E16031" t="s">
        <v>1944</v>
      </c>
      <c r="G16031" t="s">
        <v>21</v>
      </c>
      <c r="H16031" t="s">
        <v>1945</v>
      </c>
      <c r="I16031" t="s">
        <v>1946</v>
      </c>
      <c r="K16031">
        <v>2</v>
      </c>
      <c r="M16031">
        <v>1</v>
      </c>
    </row>
    <row r="16032" spans="1:13" x14ac:dyDescent="0.25">
      <c r="A16032">
        <v>18260</v>
      </c>
      <c r="B16032" t="s">
        <v>1242</v>
      </c>
      <c r="C16032" t="s">
        <v>1294</v>
      </c>
      <c r="D16032" t="s">
        <v>1295</v>
      </c>
      <c r="E16032" t="s">
        <v>1971</v>
      </c>
      <c r="G16032" t="s">
        <v>21</v>
      </c>
      <c r="H16032" t="s">
        <v>1945</v>
      </c>
      <c r="I16032" t="s">
        <v>1972</v>
      </c>
      <c r="J16032">
        <v>1</v>
      </c>
      <c r="K16032">
        <v>4</v>
      </c>
      <c r="M16032">
        <v>1</v>
      </c>
    </row>
    <row r="16033" spans="1:13" x14ac:dyDescent="0.25">
      <c r="A16033">
        <v>18261</v>
      </c>
      <c r="B16033" t="s">
        <v>1242</v>
      </c>
      <c r="C16033" t="s">
        <v>1294</v>
      </c>
      <c r="D16033" t="s">
        <v>1295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18263</v>
      </c>
      <c r="B16034" t="s">
        <v>1242</v>
      </c>
      <c r="C16034" t="s">
        <v>1296</v>
      </c>
      <c r="D16034" t="s">
        <v>1293</v>
      </c>
      <c r="E16034" t="s">
        <v>1971</v>
      </c>
      <c r="G16034" t="s">
        <v>21</v>
      </c>
      <c r="H16034" t="s">
        <v>1945</v>
      </c>
      <c r="I16034" t="s">
        <v>1972</v>
      </c>
      <c r="J16034">
        <v>1</v>
      </c>
      <c r="K16034">
        <v>4</v>
      </c>
      <c r="M16034">
        <v>1</v>
      </c>
    </row>
    <row r="16035" spans="1:13" x14ac:dyDescent="0.25">
      <c r="A16035">
        <v>18264</v>
      </c>
      <c r="B16035" t="s">
        <v>1242</v>
      </c>
      <c r="C16035" t="s">
        <v>1296</v>
      </c>
      <c r="D16035" t="s">
        <v>1293</v>
      </c>
      <c r="E16035" t="s">
        <v>1944</v>
      </c>
      <c r="G16035" t="s">
        <v>21</v>
      </c>
      <c r="H16035" t="s">
        <v>1945</v>
      </c>
      <c r="I16035" t="s">
        <v>1946</v>
      </c>
      <c r="K16035">
        <v>2</v>
      </c>
      <c r="M16035">
        <v>1</v>
      </c>
    </row>
    <row r="16036" spans="1:13" x14ac:dyDescent="0.25">
      <c r="A16036">
        <v>18266</v>
      </c>
      <c r="B16036" t="s">
        <v>1242</v>
      </c>
      <c r="C16036" t="s">
        <v>1299</v>
      </c>
      <c r="D16036" t="s">
        <v>1300</v>
      </c>
      <c r="E16036" t="s">
        <v>1971</v>
      </c>
      <c r="G16036" t="s">
        <v>21</v>
      </c>
      <c r="H16036" t="s">
        <v>1945</v>
      </c>
      <c r="I16036" t="s">
        <v>1972</v>
      </c>
      <c r="J16036">
        <v>1</v>
      </c>
      <c r="K16036">
        <v>4</v>
      </c>
      <c r="M16036">
        <v>1</v>
      </c>
    </row>
    <row r="16037" spans="1:13" x14ac:dyDescent="0.25">
      <c r="A16037">
        <v>18267</v>
      </c>
      <c r="B16037" t="s">
        <v>1242</v>
      </c>
      <c r="C16037" t="s">
        <v>1299</v>
      </c>
      <c r="D16037" t="s">
        <v>1300</v>
      </c>
      <c r="E16037" t="s">
        <v>1944</v>
      </c>
      <c r="G16037" t="s">
        <v>21</v>
      </c>
      <c r="H16037" t="s">
        <v>1945</v>
      </c>
      <c r="I16037" t="s">
        <v>1946</v>
      </c>
      <c r="K16037">
        <v>2</v>
      </c>
      <c r="M16037">
        <v>1</v>
      </c>
    </row>
    <row r="16038" spans="1:13" x14ac:dyDescent="0.25">
      <c r="A16038">
        <v>18269</v>
      </c>
      <c r="B16038" t="s">
        <v>1242</v>
      </c>
      <c r="C16038" t="s">
        <v>224</v>
      </c>
      <c r="D16038" t="s">
        <v>378</v>
      </c>
      <c r="E16038" t="s">
        <v>1971</v>
      </c>
      <c r="G16038" t="s">
        <v>21</v>
      </c>
      <c r="H16038" t="s">
        <v>1945</v>
      </c>
      <c r="I16038" t="s">
        <v>1972</v>
      </c>
      <c r="J16038">
        <v>1</v>
      </c>
      <c r="K16038">
        <v>4</v>
      </c>
      <c r="M16038">
        <v>1</v>
      </c>
    </row>
    <row r="16039" spans="1:13" x14ac:dyDescent="0.25">
      <c r="A16039">
        <v>18270</v>
      </c>
      <c r="B16039" t="s">
        <v>1242</v>
      </c>
      <c r="C16039" t="s">
        <v>224</v>
      </c>
      <c r="D16039" t="s">
        <v>378</v>
      </c>
      <c r="E16039" t="s">
        <v>1944</v>
      </c>
      <c r="G16039" t="s">
        <v>21</v>
      </c>
      <c r="H16039" t="s">
        <v>1945</v>
      </c>
      <c r="I16039" t="s">
        <v>1946</v>
      </c>
      <c r="K16039">
        <v>2</v>
      </c>
      <c r="M16039">
        <v>1</v>
      </c>
    </row>
    <row r="16040" spans="1:13" x14ac:dyDescent="0.25">
      <c r="A16040">
        <v>18272</v>
      </c>
      <c r="B16040" t="s">
        <v>1242</v>
      </c>
      <c r="C16040" t="s">
        <v>41</v>
      </c>
      <c r="D16040" t="s">
        <v>42</v>
      </c>
      <c r="E16040" t="s">
        <v>1971</v>
      </c>
      <c r="G16040" t="s">
        <v>21</v>
      </c>
      <c r="H16040" t="s">
        <v>1945</v>
      </c>
      <c r="I16040" t="s">
        <v>1972</v>
      </c>
      <c r="J16040">
        <v>1</v>
      </c>
      <c r="K16040">
        <v>4</v>
      </c>
      <c r="M16040">
        <v>1</v>
      </c>
    </row>
    <row r="16041" spans="1:13" x14ac:dyDescent="0.25">
      <c r="A16041">
        <v>18273</v>
      </c>
      <c r="B16041" t="s">
        <v>1242</v>
      </c>
      <c r="C16041" t="s">
        <v>41</v>
      </c>
      <c r="D16041" t="s">
        <v>42</v>
      </c>
      <c r="E16041" t="s">
        <v>1944</v>
      </c>
      <c r="G16041" t="s">
        <v>21</v>
      </c>
      <c r="H16041" t="s">
        <v>1945</v>
      </c>
      <c r="I16041" t="s">
        <v>1946</v>
      </c>
      <c r="K16041">
        <v>2</v>
      </c>
      <c r="M16041">
        <v>1</v>
      </c>
    </row>
    <row r="16042" spans="1:13" x14ac:dyDescent="0.25">
      <c r="A16042">
        <v>18275</v>
      </c>
      <c r="B16042" t="s">
        <v>1242</v>
      </c>
      <c r="C16042" t="s">
        <v>43</v>
      </c>
      <c r="D16042" t="s">
        <v>44</v>
      </c>
      <c r="E16042" t="s">
        <v>1971</v>
      </c>
      <c r="G16042" t="s">
        <v>21</v>
      </c>
      <c r="H16042" t="s">
        <v>1945</v>
      </c>
      <c r="I16042" t="s">
        <v>1972</v>
      </c>
      <c r="J16042">
        <v>1</v>
      </c>
      <c r="K16042">
        <v>4</v>
      </c>
      <c r="M16042">
        <v>1</v>
      </c>
    </row>
    <row r="16043" spans="1:13" x14ac:dyDescent="0.25">
      <c r="A16043">
        <v>18276</v>
      </c>
      <c r="B16043" t="s">
        <v>1242</v>
      </c>
      <c r="C16043" t="s">
        <v>43</v>
      </c>
      <c r="D16043" t="s">
        <v>44</v>
      </c>
      <c r="E16043" t="s">
        <v>1944</v>
      </c>
      <c r="G16043" t="s">
        <v>21</v>
      </c>
      <c r="H16043" t="s">
        <v>1945</v>
      </c>
      <c r="I16043" t="s">
        <v>1946</v>
      </c>
      <c r="K16043">
        <v>2</v>
      </c>
      <c r="M16043">
        <v>1</v>
      </c>
    </row>
    <row r="16044" spans="1:13" x14ac:dyDescent="0.25">
      <c r="A16044">
        <v>18278</v>
      </c>
      <c r="B16044" t="s">
        <v>1242</v>
      </c>
      <c r="C16044" t="s">
        <v>264</v>
      </c>
      <c r="D16044" t="s">
        <v>378</v>
      </c>
      <c r="E16044" t="s">
        <v>1971</v>
      </c>
      <c r="G16044" t="s">
        <v>21</v>
      </c>
      <c r="H16044" t="s">
        <v>1945</v>
      </c>
      <c r="I16044" t="s">
        <v>1972</v>
      </c>
      <c r="J16044">
        <v>1</v>
      </c>
      <c r="K16044">
        <v>4</v>
      </c>
      <c r="M16044">
        <v>1</v>
      </c>
    </row>
    <row r="16045" spans="1:13" x14ac:dyDescent="0.25">
      <c r="A16045">
        <v>18279</v>
      </c>
      <c r="B16045" t="s">
        <v>1242</v>
      </c>
      <c r="C16045" t="s">
        <v>264</v>
      </c>
      <c r="D16045" t="s">
        <v>378</v>
      </c>
      <c r="E16045" t="s">
        <v>1992</v>
      </c>
      <c r="G16045" t="s">
        <v>21</v>
      </c>
      <c r="H16045" t="s">
        <v>1945</v>
      </c>
      <c r="I16045" t="s">
        <v>1946</v>
      </c>
      <c r="K16045">
        <v>7</v>
      </c>
      <c r="M16045">
        <v>1</v>
      </c>
    </row>
    <row r="16046" spans="1:13" x14ac:dyDescent="0.25">
      <c r="A16046">
        <v>18280</v>
      </c>
      <c r="B16046" t="s">
        <v>1242</v>
      </c>
      <c r="C16046" t="s">
        <v>264</v>
      </c>
      <c r="D16046" t="s">
        <v>378</v>
      </c>
      <c r="E16046" t="s">
        <v>1944</v>
      </c>
      <c r="G16046" t="s">
        <v>21</v>
      </c>
      <c r="H16046" t="s">
        <v>1945</v>
      </c>
      <c r="I16046" t="s">
        <v>1946</v>
      </c>
      <c r="K16046">
        <v>2</v>
      </c>
      <c r="M16046">
        <v>1</v>
      </c>
    </row>
    <row r="16047" spans="1:13" x14ac:dyDescent="0.25">
      <c r="A16047">
        <v>18282</v>
      </c>
      <c r="B16047" t="s">
        <v>1242</v>
      </c>
      <c r="C16047" t="s">
        <v>288</v>
      </c>
      <c r="D16047" t="s">
        <v>1302</v>
      </c>
      <c r="E16047" t="s">
        <v>1971</v>
      </c>
      <c r="G16047" t="s">
        <v>21</v>
      </c>
      <c r="H16047" t="s">
        <v>1945</v>
      </c>
      <c r="I16047" t="s">
        <v>1972</v>
      </c>
      <c r="J16047">
        <v>1</v>
      </c>
      <c r="K16047">
        <v>4</v>
      </c>
      <c r="M16047">
        <v>1</v>
      </c>
    </row>
    <row r="16048" spans="1:13" x14ac:dyDescent="0.25">
      <c r="A16048">
        <v>18283</v>
      </c>
      <c r="B16048" t="s">
        <v>1242</v>
      </c>
      <c r="C16048" t="s">
        <v>288</v>
      </c>
      <c r="D16048" t="s">
        <v>1302</v>
      </c>
      <c r="E16048" t="s">
        <v>1944</v>
      </c>
      <c r="G16048" t="s">
        <v>21</v>
      </c>
      <c r="H16048" t="s">
        <v>1945</v>
      </c>
      <c r="I16048" t="s">
        <v>1946</v>
      </c>
      <c r="K16048">
        <v>2</v>
      </c>
      <c r="M16048">
        <v>1</v>
      </c>
    </row>
    <row r="16049" spans="1:13" x14ac:dyDescent="0.25">
      <c r="A16049">
        <v>18285</v>
      </c>
      <c r="B16049" t="s">
        <v>1243</v>
      </c>
      <c r="C16049" t="s">
        <v>1920</v>
      </c>
      <c r="D16049" t="s">
        <v>32</v>
      </c>
      <c r="E16049" t="s">
        <v>1971</v>
      </c>
      <c r="G16049" t="s">
        <v>21</v>
      </c>
      <c r="H16049" t="s">
        <v>1945</v>
      </c>
      <c r="I16049" t="s">
        <v>1972</v>
      </c>
      <c r="J16049">
        <v>1</v>
      </c>
      <c r="K16049">
        <v>4</v>
      </c>
      <c r="M16049">
        <v>1</v>
      </c>
    </row>
    <row r="16050" spans="1:13" x14ac:dyDescent="0.25">
      <c r="A16050">
        <v>18286</v>
      </c>
      <c r="B16050" t="s">
        <v>1243</v>
      </c>
      <c r="C16050" t="s">
        <v>1920</v>
      </c>
      <c r="D16050" t="s">
        <v>32</v>
      </c>
      <c r="E16050" t="s">
        <v>1944</v>
      </c>
      <c r="G16050" t="s">
        <v>21</v>
      </c>
      <c r="H16050" t="s">
        <v>1945</v>
      </c>
      <c r="I16050" t="s">
        <v>1946</v>
      </c>
      <c r="K16050">
        <v>2</v>
      </c>
      <c r="M16050">
        <v>1</v>
      </c>
    </row>
    <row r="16051" spans="1:13" x14ac:dyDescent="0.25">
      <c r="A16051">
        <v>18288</v>
      </c>
      <c r="B16051" t="s">
        <v>1243</v>
      </c>
      <c r="C16051" t="s">
        <v>1574</v>
      </c>
      <c r="D16051" t="s">
        <v>1573</v>
      </c>
      <c r="E16051" t="s">
        <v>1971</v>
      </c>
      <c r="G16051" t="s">
        <v>21</v>
      </c>
      <c r="H16051" t="s">
        <v>1945</v>
      </c>
      <c r="I16051" t="s">
        <v>1972</v>
      </c>
      <c r="J16051">
        <v>1</v>
      </c>
      <c r="K16051">
        <v>4</v>
      </c>
      <c r="M16051">
        <v>1</v>
      </c>
    </row>
    <row r="16052" spans="1:13" x14ac:dyDescent="0.25">
      <c r="A16052">
        <v>18289</v>
      </c>
      <c r="B16052" t="s">
        <v>1243</v>
      </c>
      <c r="C16052" t="s">
        <v>1574</v>
      </c>
      <c r="D16052" t="s">
        <v>1573</v>
      </c>
      <c r="E16052" t="s">
        <v>1944</v>
      </c>
      <c r="G16052" t="s">
        <v>21</v>
      </c>
      <c r="H16052" t="s">
        <v>1945</v>
      </c>
      <c r="I16052" t="s">
        <v>1946</v>
      </c>
      <c r="K16052">
        <v>2</v>
      </c>
      <c r="M16052">
        <v>1</v>
      </c>
    </row>
    <row r="16053" spans="1:13" x14ac:dyDescent="0.25">
      <c r="A16053">
        <v>18291</v>
      </c>
      <c r="B16053" t="s">
        <v>1243</v>
      </c>
      <c r="C16053" t="s">
        <v>1921</v>
      </c>
      <c r="D16053" t="s">
        <v>1281</v>
      </c>
      <c r="E16053" t="s">
        <v>1971</v>
      </c>
      <c r="G16053" t="s">
        <v>21</v>
      </c>
      <c r="H16053" t="s">
        <v>1945</v>
      </c>
      <c r="I16053" t="s">
        <v>1972</v>
      </c>
      <c r="J16053">
        <v>1</v>
      </c>
      <c r="K16053">
        <v>4</v>
      </c>
      <c r="M16053">
        <v>1</v>
      </c>
    </row>
    <row r="16054" spans="1:13" x14ac:dyDescent="0.25">
      <c r="A16054">
        <v>18292</v>
      </c>
      <c r="B16054" t="s">
        <v>1243</v>
      </c>
      <c r="C16054" t="s">
        <v>1921</v>
      </c>
      <c r="D16054" t="s">
        <v>1281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18294</v>
      </c>
      <c r="B16055" t="s">
        <v>1243</v>
      </c>
      <c r="C16055" t="s">
        <v>1922</v>
      </c>
      <c r="D16055" t="s">
        <v>198</v>
      </c>
      <c r="E16055" t="s">
        <v>1971</v>
      </c>
      <c r="G16055" t="s">
        <v>21</v>
      </c>
      <c r="H16055" t="s">
        <v>1945</v>
      </c>
      <c r="I16055" t="s">
        <v>1972</v>
      </c>
      <c r="J16055">
        <v>1</v>
      </c>
      <c r="K16055">
        <v>4</v>
      </c>
      <c r="M16055">
        <v>1</v>
      </c>
    </row>
    <row r="16056" spans="1:13" x14ac:dyDescent="0.25">
      <c r="A16056">
        <v>18295</v>
      </c>
      <c r="B16056" t="s">
        <v>1243</v>
      </c>
      <c r="C16056" t="s">
        <v>1922</v>
      </c>
      <c r="D16056" t="s">
        <v>198</v>
      </c>
      <c r="E16056" t="s">
        <v>1944</v>
      </c>
      <c r="G16056" t="s">
        <v>21</v>
      </c>
      <c r="H16056" t="s">
        <v>1945</v>
      </c>
      <c r="I16056" t="s">
        <v>1946</v>
      </c>
      <c r="K16056">
        <v>2</v>
      </c>
      <c r="M16056">
        <v>1</v>
      </c>
    </row>
    <row r="16057" spans="1:13" x14ac:dyDescent="0.25">
      <c r="A16057">
        <v>18297</v>
      </c>
      <c r="B16057" t="s">
        <v>1243</v>
      </c>
      <c r="C16057" t="s">
        <v>1923</v>
      </c>
      <c r="D16057" t="s">
        <v>198</v>
      </c>
      <c r="E16057" t="s">
        <v>1971</v>
      </c>
      <c r="G16057" t="s">
        <v>21</v>
      </c>
      <c r="H16057" t="s">
        <v>1945</v>
      </c>
      <c r="I16057" t="s">
        <v>1972</v>
      </c>
      <c r="J16057">
        <v>1</v>
      </c>
      <c r="K16057">
        <v>4</v>
      </c>
      <c r="M16057">
        <v>1</v>
      </c>
    </row>
    <row r="16058" spans="1:13" x14ac:dyDescent="0.25">
      <c r="A16058">
        <v>18298</v>
      </c>
      <c r="B16058" t="s">
        <v>1243</v>
      </c>
      <c r="C16058" t="s">
        <v>1923</v>
      </c>
      <c r="D16058" t="s">
        <v>198</v>
      </c>
      <c r="E16058" t="s">
        <v>1944</v>
      </c>
      <c r="G16058" t="s">
        <v>21</v>
      </c>
      <c r="H16058" t="s">
        <v>1945</v>
      </c>
      <c r="I16058" t="s">
        <v>1946</v>
      </c>
      <c r="K16058">
        <v>2</v>
      </c>
      <c r="M16058">
        <v>1</v>
      </c>
    </row>
    <row r="16059" spans="1:13" x14ac:dyDescent="0.25">
      <c r="A16059">
        <v>18300</v>
      </c>
      <c r="B16059" t="s">
        <v>1243</v>
      </c>
      <c r="C16059" t="s">
        <v>377</v>
      </c>
      <c r="D16059" t="s">
        <v>374</v>
      </c>
      <c r="E16059" t="s">
        <v>1971</v>
      </c>
      <c r="G16059" t="s">
        <v>21</v>
      </c>
      <c r="H16059" t="s">
        <v>1945</v>
      </c>
      <c r="I16059" t="s">
        <v>1972</v>
      </c>
      <c r="J16059">
        <v>1</v>
      </c>
      <c r="K16059">
        <v>4</v>
      </c>
      <c r="M16059">
        <v>1</v>
      </c>
    </row>
    <row r="16060" spans="1:13" x14ac:dyDescent="0.25">
      <c r="A16060">
        <v>18301</v>
      </c>
      <c r="B16060" t="s">
        <v>1243</v>
      </c>
      <c r="C16060" t="s">
        <v>377</v>
      </c>
      <c r="D16060" t="s">
        <v>374</v>
      </c>
      <c r="E16060" t="s">
        <v>1944</v>
      </c>
      <c r="G16060" t="s">
        <v>21</v>
      </c>
      <c r="H16060" t="s">
        <v>1945</v>
      </c>
      <c r="I16060" t="s">
        <v>1946</v>
      </c>
      <c r="K16060">
        <v>2</v>
      </c>
      <c r="M16060">
        <v>1</v>
      </c>
    </row>
    <row r="16061" spans="1:13" x14ac:dyDescent="0.25">
      <c r="A16061">
        <v>18303</v>
      </c>
      <c r="B16061" t="s">
        <v>1243</v>
      </c>
      <c r="C16061" t="s">
        <v>1924</v>
      </c>
      <c r="D16061" t="s">
        <v>1286</v>
      </c>
      <c r="E16061" t="s">
        <v>1971</v>
      </c>
      <c r="G16061" t="s">
        <v>21</v>
      </c>
      <c r="H16061" t="s">
        <v>1945</v>
      </c>
      <c r="I16061" t="s">
        <v>1972</v>
      </c>
      <c r="J16061">
        <v>1</v>
      </c>
      <c r="K16061">
        <v>4</v>
      </c>
      <c r="M16061">
        <v>1</v>
      </c>
    </row>
    <row r="16062" spans="1:13" x14ac:dyDescent="0.25">
      <c r="A16062">
        <v>18304</v>
      </c>
      <c r="B16062" t="s">
        <v>1243</v>
      </c>
      <c r="C16062" t="s">
        <v>1924</v>
      </c>
      <c r="D16062" t="s">
        <v>1286</v>
      </c>
      <c r="E16062" t="s">
        <v>1944</v>
      </c>
      <c r="G16062" t="s">
        <v>21</v>
      </c>
      <c r="H16062" t="s">
        <v>1945</v>
      </c>
      <c r="I16062" t="s">
        <v>1946</v>
      </c>
      <c r="K16062">
        <v>2</v>
      </c>
      <c r="M16062">
        <v>1</v>
      </c>
    </row>
    <row r="16063" spans="1:13" x14ac:dyDescent="0.25">
      <c r="A16063">
        <v>18306</v>
      </c>
      <c r="B16063" t="s">
        <v>1243</v>
      </c>
      <c r="C16063" t="s">
        <v>1925</v>
      </c>
      <c r="D16063" t="s">
        <v>1291</v>
      </c>
      <c r="E16063" t="s">
        <v>1971</v>
      </c>
      <c r="G16063" t="s">
        <v>21</v>
      </c>
      <c r="H16063" t="s">
        <v>1945</v>
      </c>
      <c r="I16063" t="s">
        <v>1972</v>
      </c>
      <c r="J16063">
        <v>1</v>
      </c>
      <c r="K16063">
        <v>4</v>
      </c>
      <c r="M16063">
        <v>1</v>
      </c>
    </row>
    <row r="16064" spans="1:13" x14ac:dyDescent="0.25">
      <c r="A16064">
        <v>18307</v>
      </c>
      <c r="B16064" t="s">
        <v>1243</v>
      </c>
      <c r="C16064" t="s">
        <v>1925</v>
      </c>
      <c r="D16064" t="s">
        <v>1291</v>
      </c>
      <c r="E16064" t="s">
        <v>1944</v>
      </c>
      <c r="G16064" t="s">
        <v>21</v>
      </c>
      <c r="H16064" t="s">
        <v>1945</v>
      </c>
      <c r="I16064" t="s">
        <v>1946</v>
      </c>
      <c r="K16064">
        <v>2</v>
      </c>
      <c r="M16064">
        <v>1</v>
      </c>
    </row>
    <row r="16065" spans="1:13" x14ac:dyDescent="0.25">
      <c r="A16065">
        <v>18309</v>
      </c>
      <c r="B16065" t="s">
        <v>1243</v>
      </c>
      <c r="C16065" t="s">
        <v>382</v>
      </c>
      <c r="D16065" t="s">
        <v>380</v>
      </c>
      <c r="E16065" t="s">
        <v>1971</v>
      </c>
      <c r="G16065" t="s">
        <v>21</v>
      </c>
      <c r="H16065" t="s">
        <v>1945</v>
      </c>
      <c r="I16065" t="s">
        <v>1972</v>
      </c>
      <c r="J16065">
        <v>1</v>
      </c>
      <c r="K16065">
        <v>4</v>
      </c>
      <c r="M16065">
        <v>1</v>
      </c>
    </row>
    <row r="16066" spans="1:13" x14ac:dyDescent="0.25">
      <c r="A16066">
        <v>18310</v>
      </c>
      <c r="B16066" t="s">
        <v>1243</v>
      </c>
      <c r="C16066" t="s">
        <v>382</v>
      </c>
      <c r="D16066" t="s">
        <v>380</v>
      </c>
      <c r="E16066" t="s">
        <v>1944</v>
      </c>
      <c r="G16066" t="s">
        <v>21</v>
      </c>
      <c r="H16066" t="s">
        <v>1945</v>
      </c>
      <c r="I16066" t="s">
        <v>1946</v>
      </c>
      <c r="K16066">
        <v>2</v>
      </c>
      <c r="M16066">
        <v>1</v>
      </c>
    </row>
    <row r="16067" spans="1:13" x14ac:dyDescent="0.25">
      <c r="A16067">
        <v>18312</v>
      </c>
      <c r="B16067" t="s">
        <v>1243</v>
      </c>
      <c r="C16067" t="s">
        <v>1926</v>
      </c>
      <c r="D16067" t="s">
        <v>1295</v>
      </c>
      <c r="E16067" t="s">
        <v>1971</v>
      </c>
      <c r="G16067" t="s">
        <v>21</v>
      </c>
      <c r="H16067" t="s">
        <v>1945</v>
      </c>
      <c r="I16067" t="s">
        <v>1972</v>
      </c>
      <c r="J16067">
        <v>1</v>
      </c>
      <c r="K16067">
        <v>4</v>
      </c>
      <c r="M16067">
        <v>1</v>
      </c>
    </row>
    <row r="16068" spans="1:13" x14ac:dyDescent="0.25">
      <c r="A16068">
        <v>18313</v>
      </c>
      <c r="B16068" t="s">
        <v>1243</v>
      </c>
      <c r="C16068" t="s">
        <v>1926</v>
      </c>
      <c r="D16068" t="s">
        <v>1295</v>
      </c>
      <c r="E16068" t="s">
        <v>1944</v>
      </c>
      <c r="G16068" t="s">
        <v>21</v>
      </c>
      <c r="H16068" t="s">
        <v>1945</v>
      </c>
      <c r="I16068" t="s">
        <v>1946</v>
      </c>
      <c r="K16068">
        <v>2</v>
      </c>
      <c r="M16068">
        <v>1</v>
      </c>
    </row>
    <row r="16069" spans="1:13" x14ac:dyDescent="0.25">
      <c r="A16069">
        <v>18315</v>
      </c>
      <c r="B16069" t="s">
        <v>1243</v>
      </c>
      <c r="C16069" t="s">
        <v>1912</v>
      </c>
      <c r="D16069" t="s">
        <v>1295</v>
      </c>
      <c r="E16069" t="s">
        <v>1971</v>
      </c>
      <c r="G16069" t="s">
        <v>21</v>
      </c>
      <c r="H16069" t="s">
        <v>1945</v>
      </c>
      <c r="I16069" t="s">
        <v>1972</v>
      </c>
      <c r="J16069">
        <v>1</v>
      </c>
      <c r="K16069">
        <v>4</v>
      </c>
      <c r="M16069">
        <v>1</v>
      </c>
    </row>
    <row r="16070" spans="1:13" x14ac:dyDescent="0.25">
      <c r="A16070">
        <v>18316</v>
      </c>
      <c r="B16070" t="s">
        <v>1243</v>
      </c>
      <c r="C16070" t="s">
        <v>1912</v>
      </c>
      <c r="D16070" t="s">
        <v>1295</v>
      </c>
      <c r="E16070" t="s">
        <v>1944</v>
      </c>
      <c r="G16070" t="s">
        <v>21</v>
      </c>
      <c r="H16070" t="s">
        <v>1945</v>
      </c>
      <c r="I16070" t="s">
        <v>1946</v>
      </c>
      <c r="K16070">
        <v>2</v>
      </c>
      <c r="M16070">
        <v>1</v>
      </c>
    </row>
    <row r="16071" spans="1:13" x14ac:dyDescent="0.25">
      <c r="A16071">
        <v>18318</v>
      </c>
      <c r="B16071" t="s">
        <v>1243</v>
      </c>
      <c r="C16071" t="s">
        <v>1244</v>
      </c>
      <c r="D16071" t="s">
        <v>378</v>
      </c>
      <c r="E16071" t="s">
        <v>1971</v>
      </c>
      <c r="G16071" t="s">
        <v>21</v>
      </c>
      <c r="H16071" t="s">
        <v>1945</v>
      </c>
      <c r="I16071" t="s">
        <v>1972</v>
      </c>
      <c r="J16071">
        <v>1</v>
      </c>
      <c r="K16071">
        <v>4</v>
      </c>
      <c r="M16071">
        <v>1</v>
      </c>
    </row>
    <row r="16072" spans="1:13" x14ac:dyDescent="0.25">
      <c r="A16072">
        <v>18319</v>
      </c>
      <c r="B16072" t="s">
        <v>1243</v>
      </c>
      <c r="C16072" t="s">
        <v>1244</v>
      </c>
      <c r="D16072" t="s">
        <v>378</v>
      </c>
      <c r="E16072" t="s">
        <v>1944</v>
      </c>
      <c r="G16072" t="s">
        <v>21</v>
      </c>
      <c r="H16072" t="s">
        <v>1945</v>
      </c>
      <c r="I16072" t="s">
        <v>1946</v>
      </c>
      <c r="K16072">
        <v>2</v>
      </c>
      <c r="M16072">
        <v>1</v>
      </c>
    </row>
    <row r="16073" spans="1:13" x14ac:dyDescent="0.25">
      <c r="A16073">
        <v>18321</v>
      </c>
      <c r="B16073" t="s">
        <v>1243</v>
      </c>
      <c r="C16073" t="s">
        <v>1927</v>
      </c>
      <c r="D16073" t="s">
        <v>42</v>
      </c>
      <c r="E16073" t="s">
        <v>1971</v>
      </c>
      <c r="G16073" t="s">
        <v>21</v>
      </c>
      <c r="H16073" t="s">
        <v>1945</v>
      </c>
      <c r="I16073" t="s">
        <v>1972</v>
      </c>
      <c r="J16073">
        <v>1</v>
      </c>
      <c r="K16073">
        <v>4</v>
      </c>
      <c r="M16073">
        <v>1</v>
      </c>
    </row>
    <row r="16074" spans="1:13" x14ac:dyDescent="0.25">
      <c r="A16074">
        <v>18322</v>
      </c>
      <c r="B16074" t="s">
        <v>1243</v>
      </c>
      <c r="C16074" t="s">
        <v>1927</v>
      </c>
      <c r="D16074" t="s">
        <v>42</v>
      </c>
      <c r="E16074" t="s">
        <v>1944</v>
      </c>
      <c r="G16074" t="s">
        <v>21</v>
      </c>
      <c r="H16074" t="s">
        <v>1945</v>
      </c>
      <c r="I16074" t="s">
        <v>1946</v>
      </c>
      <c r="K16074">
        <v>2</v>
      </c>
      <c r="M16074">
        <v>1</v>
      </c>
    </row>
    <row r="16075" spans="1:13" x14ac:dyDescent="0.25">
      <c r="A16075">
        <v>18324</v>
      </c>
      <c r="B16075" t="s">
        <v>1243</v>
      </c>
      <c r="C16075" t="s">
        <v>384</v>
      </c>
      <c r="D16075" t="s">
        <v>380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18325</v>
      </c>
      <c r="B16076" t="s">
        <v>1243</v>
      </c>
      <c r="C16076" t="s">
        <v>384</v>
      </c>
      <c r="D16076" t="s">
        <v>380</v>
      </c>
      <c r="E16076" t="s">
        <v>1944</v>
      </c>
      <c r="G16076" t="s">
        <v>21</v>
      </c>
      <c r="H16076" t="s">
        <v>1945</v>
      </c>
      <c r="I16076" t="s">
        <v>1946</v>
      </c>
      <c r="K16076">
        <v>2</v>
      </c>
      <c r="M16076">
        <v>1</v>
      </c>
    </row>
    <row r="16077" spans="1:13" x14ac:dyDescent="0.25">
      <c r="A16077">
        <v>18327</v>
      </c>
      <c r="B16077" t="s">
        <v>1243</v>
      </c>
      <c r="C16077" t="s">
        <v>1928</v>
      </c>
      <c r="D16077" t="s">
        <v>44</v>
      </c>
      <c r="E16077" t="s">
        <v>1971</v>
      </c>
      <c r="G16077" t="s">
        <v>21</v>
      </c>
      <c r="H16077" t="s">
        <v>1945</v>
      </c>
      <c r="I16077" t="s">
        <v>1972</v>
      </c>
      <c r="J16077">
        <v>1</v>
      </c>
      <c r="K16077">
        <v>4</v>
      </c>
      <c r="M16077">
        <v>1</v>
      </c>
    </row>
    <row r="16078" spans="1:13" x14ac:dyDescent="0.25">
      <c r="A16078">
        <v>18328</v>
      </c>
      <c r="B16078" t="s">
        <v>1243</v>
      </c>
      <c r="C16078" t="s">
        <v>1928</v>
      </c>
      <c r="D16078" t="s">
        <v>44</v>
      </c>
      <c r="E16078" t="s">
        <v>1944</v>
      </c>
      <c r="G16078" t="s">
        <v>21</v>
      </c>
      <c r="H16078" t="s">
        <v>1945</v>
      </c>
      <c r="I16078" t="s">
        <v>1946</v>
      </c>
      <c r="K16078">
        <v>2</v>
      </c>
      <c r="M16078">
        <v>1</v>
      </c>
    </row>
    <row r="16079" spans="1:13" x14ac:dyDescent="0.25">
      <c r="A16079">
        <v>18330</v>
      </c>
      <c r="B16079" t="s">
        <v>1929</v>
      </c>
      <c r="C16079" t="s">
        <v>152</v>
      </c>
      <c r="D16079" t="s">
        <v>867</v>
      </c>
      <c r="E16079" t="s">
        <v>1971</v>
      </c>
      <c r="G16079" t="s">
        <v>21</v>
      </c>
      <c r="H16079" t="s">
        <v>1945</v>
      </c>
      <c r="I16079" t="s">
        <v>1972</v>
      </c>
      <c r="J16079">
        <v>1</v>
      </c>
      <c r="K16079">
        <v>4</v>
      </c>
      <c r="M16079">
        <v>1</v>
      </c>
    </row>
    <row r="16080" spans="1:13" x14ac:dyDescent="0.25">
      <c r="A16080">
        <v>18331</v>
      </c>
      <c r="B16080" t="s">
        <v>1929</v>
      </c>
      <c r="C16080" t="s">
        <v>152</v>
      </c>
      <c r="D16080" t="s">
        <v>867</v>
      </c>
      <c r="E16080" t="s">
        <v>1944</v>
      </c>
      <c r="G16080" t="s">
        <v>21</v>
      </c>
      <c r="H16080" t="s">
        <v>1945</v>
      </c>
      <c r="I16080" t="s">
        <v>1946</v>
      </c>
      <c r="K16080">
        <v>2</v>
      </c>
      <c r="M16080">
        <v>1</v>
      </c>
    </row>
    <row r="16081" spans="1:13" x14ac:dyDescent="0.25">
      <c r="A16081">
        <v>18332</v>
      </c>
      <c r="B16081" t="s">
        <v>1245</v>
      </c>
      <c r="C16081" t="s">
        <v>1574</v>
      </c>
      <c r="D16081" t="s">
        <v>1573</v>
      </c>
      <c r="E16081" t="s">
        <v>1971</v>
      </c>
      <c r="G16081" t="s">
        <v>21</v>
      </c>
      <c r="H16081" t="s">
        <v>1945</v>
      </c>
      <c r="I16081" t="s">
        <v>1972</v>
      </c>
      <c r="J16081">
        <v>1</v>
      </c>
      <c r="K16081">
        <v>4</v>
      </c>
      <c r="M16081">
        <v>1</v>
      </c>
    </row>
    <row r="16082" spans="1:13" x14ac:dyDescent="0.25">
      <c r="A16082">
        <v>18333</v>
      </c>
      <c r="B16082" t="s">
        <v>1245</v>
      </c>
      <c r="C16082" t="s">
        <v>1574</v>
      </c>
      <c r="D16082" t="s">
        <v>1573</v>
      </c>
      <c r="E16082" t="s">
        <v>1944</v>
      </c>
      <c r="G16082" t="s">
        <v>21</v>
      </c>
      <c r="H16082" t="s">
        <v>1945</v>
      </c>
      <c r="I16082" t="s">
        <v>1946</v>
      </c>
      <c r="K16082">
        <v>2</v>
      </c>
      <c r="M16082">
        <v>1</v>
      </c>
    </row>
    <row r="16083" spans="1:13" x14ac:dyDescent="0.25">
      <c r="A16083">
        <v>18335</v>
      </c>
      <c r="B16083" t="s">
        <v>1245</v>
      </c>
      <c r="C16083" t="s">
        <v>1921</v>
      </c>
      <c r="D16083" t="s">
        <v>1281</v>
      </c>
      <c r="E16083" t="s">
        <v>1971</v>
      </c>
      <c r="G16083" t="s">
        <v>21</v>
      </c>
      <c r="H16083" t="s">
        <v>1945</v>
      </c>
      <c r="I16083" t="s">
        <v>1972</v>
      </c>
      <c r="J16083">
        <v>1</v>
      </c>
      <c r="K16083">
        <v>4</v>
      </c>
      <c r="M16083">
        <v>1</v>
      </c>
    </row>
    <row r="16084" spans="1:13" x14ac:dyDescent="0.25">
      <c r="A16084">
        <v>18336</v>
      </c>
      <c r="B16084" t="s">
        <v>1245</v>
      </c>
      <c r="C16084" t="s">
        <v>1921</v>
      </c>
      <c r="D16084" t="s">
        <v>1281</v>
      </c>
      <c r="E16084" t="s">
        <v>1944</v>
      </c>
      <c r="G16084" t="s">
        <v>21</v>
      </c>
      <c r="H16084" t="s">
        <v>1945</v>
      </c>
      <c r="I16084" t="s">
        <v>1946</v>
      </c>
      <c r="K16084">
        <v>2</v>
      </c>
      <c r="M16084">
        <v>1</v>
      </c>
    </row>
    <row r="16085" spans="1:13" x14ac:dyDescent="0.25">
      <c r="A16085">
        <v>18338</v>
      </c>
      <c r="B16085" t="s">
        <v>1245</v>
      </c>
      <c r="C16085" t="s">
        <v>1922</v>
      </c>
      <c r="D16085" t="s">
        <v>198</v>
      </c>
      <c r="E16085" t="s">
        <v>1971</v>
      </c>
      <c r="G16085" t="s">
        <v>21</v>
      </c>
      <c r="H16085" t="s">
        <v>1945</v>
      </c>
      <c r="I16085" t="s">
        <v>1972</v>
      </c>
      <c r="J16085">
        <v>1</v>
      </c>
      <c r="K16085">
        <v>4</v>
      </c>
      <c r="M16085">
        <v>1</v>
      </c>
    </row>
    <row r="16086" spans="1:13" x14ac:dyDescent="0.25">
      <c r="A16086">
        <v>18339</v>
      </c>
      <c r="B16086" t="s">
        <v>1245</v>
      </c>
      <c r="C16086" t="s">
        <v>1922</v>
      </c>
      <c r="D16086" t="s">
        <v>198</v>
      </c>
      <c r="E16086" t="s">
        <v>1944</v>
      </c>
      <c r="G16086" t="s">
        <v>21</v>
      </c>
      <c r="H16086" t="s">
        <v>1945</v>
      </c>
      <c r="I16086" t="s">
        <v>1946</v>
      </c>
      <c r="K16086">
        <v>2</v>
      </c>
      <c r="M16086">
        <v>1</v>
      </c>
    </row>
    <row r="16087" spans="1:13" x14ac:dyDescent="0.25">
      <c r="A16087">
        <v>18341</v>
      </c>
      <c r="B16087" t="s">
        <v>1245</v>
      </c>
      <c r="C16087" t="s">
        <v>377</v>
      </c>
      <c r="D16087" t="s">
        <v>374</v>
      </c>
      <c r="E16087" t="s">
        <v>1971</v>
      </c>
      <c r="G16087" t="s">
        <v>21</v>
      </c>
      <c r="H16087" t="s">
        <v>1945</v>
      </c>
      <c r="I16087" t="s">
        <v>1972</v>
      </c>
      <c r="J16087">
        <v>1</v>
      </c>
      <c r="K16087">
        <v>4</v>
      </c>
      <c r="M16087">
        <v>1</v>
      </c>
    </row>
    <row r="16088" spans="1:13" x14ac:dyDescent="0.25">
      <c r="A16088">
        <v>18342</v>
      </c>
      <c r="B16088" t="s">
        <v>1245</v>
      </c>
      <c r="C16088" t="s">
        <v>377</v>
      </c>
      <c r="D16088" t="s">
        <v>374</v>
      </c>
      <c r="E16088" t="s">
        <v>1944</v>
      </c>
      <c r="G16088" t="s">
        <v>21</v>
      </c>
      <c r="H16088" t="s">
        <v>1945</v>
      </c>
      <c r="I16088" t="s">
        <v>1946</v>
      </c>
      <c r="K16088">
        <v>2</v>
      </c>
      <c r="M16088">
        <v>1</v>
      </c>
    </row>
    <row r="16089" spans="1:13" x14ac:dyDescent="0.25">
      <c r="A16089">
        <v>18344</v>
      </c>
      <c r="B16089" t="s">
        <v>1245</v>
      </c>
      <c r="C16089" t="s">
        <v>1925</v>
      </c>
      <c r="D16089" t="s">
        <v>1291</v>
      </c>
      <c r="E16089" t="s">
        <v>1971</v>
      </c>
      <c r="G16089" t="s">
        <v>21</v>
      </c>
      <c r="H16089" t="s">
        <v>1945</v>
      </c>
      <c r="I16089" t="s">
        <v>1972</v>
      </c>
      <c r="J16089">
        <v>1</v>
      </c>
      <c r="K16089">
        <v>4</v>
      </c>
      <c r="M16089">
        <v>1</v>
      </c>
    </row>
    <row r="16090" spans="1:13" x14ac:dyDescent="0.25">
      <c r="A16090">
        <v>18345</v>
      </c>
      <c r="B16090" t="s">
        <v>1245</v>
      </c>
      <c r="C16090" t="s">
        <v>1925</v>
      </c>
      <c r="D16090" t="s">
        <v>1291</v>
      </c>
      <c r="E16090" t="s">
        <v>1944</v>
      </c>
      <c r="G16090" t="s">
        <v>21</v>
      </c>
      <c r="H16090" t="s">
        <v>1945</v>
      </c>
      <c r="I16090" t="s">
        <v>1946</v>
      </c>
      <c r="K16090">
        <v>2</v>
      </c>
      <c r="M16090">
        <v>1</v>
      </c>
    </row>
    <row r="16091" spans="1:13" x14ac:dyDescent="0.25">
      <c r="A16091">
        <v>18347</v>
      </c>
      <c r="B16091" t="s">
        <v>1245</v>
      </c>
      <c r="C16091" t="s">
        <v>1244</v>
      </c>
      <c r="D16091" t="s">
        <v>378</v>
      </c>
      <c r="E16091" t="s">
        <v>1971</v>
      </c>
      <c r="G16091" t="s">
        <v>21</v>
      </c>
      <c r="H16091" t="s">
        <v>1945</v>
      </c>
      <c r="I16091" t="s">
        <v>1972</v>
      </c>
      <c r="J16091">
        <v>1</v>
      </c>
      <c r="K16091">
        <v>4</v>
      </c>
      <c r="M16091">
        <v>1</v>
      </c>
    </row>
    <row r="16092" spans="1:13" x14ac:dyDescent="0.25">
      <c r="A16092">
        <v>18348</v>
      </c>
      <c r="B16092" t="s">
        <v>1245</v>
      </c>
      <c r="C16092" t="s">
        <v>1244</v>
      </c>
      <c r="D16092" t="s">
        <v>378</v>
      </c>
      <c r="E16092" t="s">
        <v>1944</v>
      </c>
      <c r="G16092" t="s">
        <v>21</v>
      </c>
      <c r="H16092" t="s">
        <v>1945</v>
      </c>
      <c r="I16092" t="s">
        <v>1946</v>
      </c>
      <c r="K16092">
        <v>2</v>
      </c>
      <c r="M16092">
        <v>1</v>
      </c>
    </row>
    <row r="16093" spans="1:13" x14ac:dyDescent="0.25">
      <c r="A16093">
        <v>18350</v>
      </c>
      <c r="B16093" t="s">
        <v>1245</v>
      </c>
      <c r="C16093" t="s">
        <v>1928</v>
      </c>
      <c r="D16093" t="s">
        <v>44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18351</v>
      </c>
      <c r="B16094" t="s">
        <v>1245</v>
      </c>
      <c r="C16094" t="s">
        <v>1928</v>
      </c>
      <c r="D16094" t="s">
        <v>44</v>
      </c>
      <c r="E16094" t="s">
        <v>1944</v>
      </c>
      <c r="G16094" t="s">
        <v>21</v>
      </c>
      <c r="H16094" t="s">
        <v>1945</v>
      </c>
      <c r="I16094" t="s">
        <v>1946</v>
      </c>
      <c r="K16094">
        <v>2</v>
      </c>
      <c r="M16094">
        <v>1</v>
      </c>
    </row>
    <row r="16095" spans="1:13" x14ac:dyDescent="0.25">
      <c r="A16095">
        <v>18353</v>
      </c>
      <c r="B16095" t="s">
        <v>1930</v>
      </c>
      <c r="C16095" t="s">
        <v>193</v>
      </c>
      <c r="D16095" t="s">
        <v>194</v>
      </c>
      <c r="E16095" t="s">
        <v>1971</v>
      </c>
      <c r="G16095" t="s">
        <v>21</v>
      </c>
      <c r="H16095" t="s">
        <v>1945</v>
      </c>
      <c r="I16095" t="s">
        <v>1972</v>
      </c>
      <c r="J16095">
        <v>1</v>
      </c>
      <c r="K16095">
        <v>4</v>
      </c>
      <c r="M16095">
        <v>1</v>
      </c>
    </row>
    <row r="16096" spans="1:13" x14ac:dyDescent="0.25">
      <c r="A16096">
        <v>18354</v>
      </c>
      <c r="B16096" t="s">
        <v>1930</v>
      </c>
      <c r="C16096" t="s">
        <v>193</v>
      </c>
      <c r="D16096" t="s">
        <v>194</v>
      </c>
      <c r="E16096" t="s">
        <v>1944</v>
      </c>
      <c r="G16096" t="s">
        <v>21</v>
      </c>
      <c r="H16096" t="s">
        <v>1945</v>
      </c>
      <c r="I16096" t="s">
        <v>1946</v>
      </c>
      <c r="K16096">
        <v>2</v>
      </c>
      <c r="M16096">
        <v>1</v>
      </c>
    </row>
    <row r="16097" spans="1:13" x14ac:dyDescent="0.25">
      <c r="A16097">
        <v>18356</v>
      </c>
      <c r="B16097" t="s">
        <v>1246</v>
      </c>
      <c r="C16097" t="s">
        <v>86</v>
      </c>
      <c r="D16097" t="s">
        <v>879</v>
      </c>
      <c r="E16097" t="s">
        <v>1971</v>
      </c>
      <c r="G16097" t="s">
        <v>21</v>
      </c>
      <c r="H16097" t="s">
        <v>1945</v>
      </c>
      <c r="I16097" t="s">
        <v>1972</v>
      </c>
      <c r="J16097">
        <v>1</v>
      </c>
      <c r="K16097">
        <v>4</v>
      </c>
      <c r="M16097">
        <v>1</v>
      </c>
    </row>
    <row r="16098" spans="1:13" x14ac:dyDescent="0.25">
      <c r="A16098">
        <v>18357</v>
      </c>
      <c r="B16098" t="s">
        <v>1246</v>
      </c>
      <c r="C16098" t="s">
        <v>86</v>
      </c>
      <c r="D16098" t="s">
        <v>879</v>
      </c>
      <c r="E16098" t="s">
        <v>1944</v>
      </c>
      <c r="G16098" t="s">
        <v>21</v>
      </c>
      <c r="H16098" t="s">
        <v>1945</v>
      </c>
      <c r="I16098" t="s">
        <v>1946</v>
      </c>
      <c r="K16098">
        <v>2</v>
      </c>
      <c r="M16098">
        <v>1</v>
      </c>
    </row>
    <row r="16099" spans="1:13" x14ac:dyDescent="0.25">
      <c r="A16099">
        <v>18358</v>
      </c>
      <c r="B16099" t="s">
        <v>1246</v>
      </c>
      <c r="C16099" t="s">
        <v>122</v>
      </c>
      <c r="D16099" t="s">
        <v>109</v>
      </c>
      <c r="E16099" t="s">
        <v>1971</v>
      </c>
      <c r="G16099" t="s">
        <v>21</v>
      </c>
      <c r="H16099" t="s">
        <v>1945</v>
      </c>
      <c r="I16099" t="s">
        <v>1972</v>
      </c>
      <c r="J16099">
        <v>1</v>
      </c>
      <c r="K16099">
        <v>4</v>
      </c>
      <c r="M16099">
        <v>1</v>
      </c>
    </row>
    <row r="16100" spans="1:13" x14ac:dyDescent="0.25">
      <c r="A16100">
        <v>18359</v>
      </c>
      <c r="B16100" t="s">
        <v>1246</v>
      </c>
      <c r="C16100" t="s">
        <v>122</v>
      </c>
      <c r="D16100" t="s">
        <v>109</v>
      </c>
      <c r="E16100" t="s">
        <v>1944</v>
      </c>
      <c r="G16100" t="s">
        <v>21</v>
      </c>
      <c r="H16100" t="s">
        <v>1945</v>
      </c>
      <c r="I16100" t="s">
        <v>1946</v>
      </c>
      <c r="K16100">
        <v>2</v>
      </c>
      <c r="M16100">
        <v>1</v>
      </c>
    </row>
    <row r="16101" spans="1:13" x14ac:dyDescent="0.25">
      <c r="A16101">
        <v>18360</v>
      </c>
      <c r="B16101" t="s">
        <v>1246</v>
      </c>
      <c r="C16101" t="s">
        <v>144</v>
      </c>
      <c r="D16101" t="s">
        <v>866</v>
      </c>
      <c r="E16101" t="s">
        <v>1971</v>
      </c>
      <c r="G16101" t="s">
        <v>21</v>
      </c>
      <c r="H16101" t="s">
        <v>1945</v>
      </c>
      <c r="I16101" t="s">
        <v>1972</v>
      </c>
      <c r="J16101">
        <v>1</v>
      </c>
      <c r="K16101">
        <v>4</v>
      </c>
      <c r="M16101">
        <v>1</v>
      </c>
    </row>
    <row r="16102" spans="1:13" x14ac:dyDescent="0.25">
      <c r="A16102">
        <v>18361</v>
      </c>
      <c r="B16102" t="s">
        <v>1246</v>
      </c>
      <c r="C16102" t="s">
        <v>144</v>
      </c>
      <c r="D16102" t="s">
        <v>866</v>
      </c>
      <c r="E16102" t="s">
        <v>1944</v>
      </c>
      <c r="G16102" t="s">
        <v>21</v>
      </c>
      <c r="H16102" t="s">
        <v>1945</v>
      </c>
      <c r="I16102" t="s">
        <v>1946</v>
      </c>
      <c r="K16102">
        <v>2</v>
      </c>
      <c r="M16102">
        <v>1</v>
      </c>
    </row>
    <row r="16103" spans="1:13" x14ac:dyDescent="0.25">
      <c r="A16103">
        <v>18362</v>
      </c>
      <c r="B16103" t="s">
        <v>1246</v>
      </c>
      <c r="C16103" t="s">
        <v>1521</v>
      </c>
      <c r="D16103" t="s">
        <v>1825</v>
      </c>
      <c r="E16103" t="s">
        <v>1971</v>
      </c>
      <c r="G16103" t="s">
        <v>21</v>
      </c>
      <c r="H16103" t="s">
        <v>1945</v>
      </c>
      <c r="I16103" t="s">
        <v>1972</v>
      </c>
      <c r="J16103">
        <v>1</v>
      </c>
      <c r="K16103">
        <v>4</v>
      </c>
      <c r="M16103">
        <v>1</v>
      </c>
    </row>
    <row r="16104" spans="1:13" x14ac:dyDescent="0.25">
      <c r="A16104">
        <v>18363</v>
      </c>
      <c r="B16104" t="s">
        <v>1246</v>
      </c>
      <c r="C16104" t="s">
        <v>1521</v>
      </c>
      <c r="D16104" t="s">
        <v>1825</v>
      </c>
      <c r="E16104" t="s">
        <v>1944</v>
      </c>
      <c r="G16104" t="s">
        <v>21</v>
      </c>
      <c r="H16104" t="s">
        <v>1945</v>
      </c>
      <c r="I16104" t="s">
        <v>1946</v>
      </c>
      <c r="K16104">
        <v>2</v>
      </c>
      <c r="M16104">
        <v>1</v>
      </c>
    </row>
    <row r="16105" spans="1:13" x14ac:dyDescent="0.25">
      <c r="A16105">
        <v>18364</v>
      </c>
      <c r="B16105" t="s">
        <v>1246</v>
      </c>
      <c r="C16105" t="s">
        <v>1931</v>
      </c>
      <c r="D16105" t="s">
        <v>1932</v>
      </c>
      <c r="E16105" t="s">
        <v>1971</v>
      </c>
      <c r="G16105" t="s">
        <v>21</v>
      </c>
      <c r="H16105" t="s">
        <v>1945</v>
      </c>
      <c r="I16105" t="s">
        <v>1972</v>
      </c>
      <c r="J16105">
        <v>1</v>
      </c>
      <c r="K16105">
        <v>4</v>
      </c>
      <c r="M16105">
        <v>1</v>
      </c>
    </row>
    <row r="16106" spans="1:13" x14ac:dyDescent="0.25">
      <c r="A16106">
        <v>18365</v>
      </c>
      <c r="B16106" t="s">
        <v>1246</v>
      </c>
      <c r="C16106" t="s">
        <v>1931</v>
      </c>
      <c r="D16106" t="s">
        <v>1932</v>
      </c>
      <c r="E16106" t="s">
        <v>1944</v>
      </c>
      <c r="G16106" t="s">
        <v>21</v>
      </c>
      <c r="H16106" t="s">
        <v>1945</v>
      </c>
      <c r="I16106" t="s">
        <v>1946</v>
      </c>
      <c r="K16106">
        <v>2</v>
      </c>
      <c r="M16106">
        <v>1</v>
      </c>
    </row>
    <row r="16107" spans="1:13" x14ac:dyDescent="0.25">
      <c r="A16107">
        <v>18366</v>
      </c>
      <c r="B16107" t="s">
        <v>1246</v>
      </c>
      <c r="C16107" t="s">
        <v>148</v>
      </c>
      <c r="D16107" t="s">
        <v>149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18367</v>
      </c>
      <c r="B16108" t="s">
        <v>1246</v>
      </c>
      <c r="C16108" t="s">
        <v>148</v>
      </c>
      <c r="D16108" t="s">
        <v>149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18368</v>
      </c>
      <c r="B16109" t="s">
        <v>1246</v>
      </c>
      <c r="C16109" t="s">
        <v>914</v>
      </c>
      <c r="D16109" t="s">
        <v>1001</v>
      </c>
      <c r="E16109" t="s">
        <v>1971</v>
      </c>
      <c r="G16109" t="s">
        <v>21</v>
      </c>
      <c r="H16109" t="s">
        <v>1945</v>
      </c>
      <c r="I16109" t="s">
        <v>1972</v>
      </c>
      <c r="J16109">
        <v>1</v>
      </c>
      <c r="K16109">
        <v>4</v>
      </c>
      <c r="M16109">
        <v>1</v>
      </c>
    </row>
    <row r="16110" spans="1:13" x14ac:dyDescent="0.25">
      <c r="A16110">
        <v>18369</v>
      </c>
      <c r="B16110" t="s">
        <v>1246</v>
      </c>
      <c r="C16110" t="s">
        <v>914</v>
      </c>
      <c r="D16110" t="s">
        <v>1001</v>
      </c>
      <c r="E16110" t="s">
        <v>1944</v>
      </c>
      <c r="G16110" t="s">
        <v>21</v>
      </c>
      <c r="H16110" t="s">
        <v>1945</v>
      </c>
      <c r="I16110" t="s">
        <v>1946</v>
      </c>
      <c r="K16110">
        <v>2</v>
      </c>
      <c r="M16110">
        <v>1</v>
      </c>
    </row>
    <row r="16111" spans="1:13" x14ac:dyDescent="0.25">
      <c r="A16111">
        <v>18370</v>
      </c>
      <c r="B16111" t="s">
        <v>1246</v>
      </c>
      <c r="C16111" t="s">
        <v>643</v>
      </c>
      <c r="D16111" t="s">
        <v>644</v>
      </c>
      <c r="E16111" t="s">
        <v>1971</v>
      </c>
      <c r="G16111" t="s">
        <v>21</v>
      </c>
      <c r="H16111" t="s">
        <v>1945</v>
      </c>
      <c r="I16111" t="s">
        <v>1972</v>
      </c>
      <c r="J16111">
        <v>1</v>
      </c>
      <c r="K16111">
        <v>4</v>
      </c>
      <c r="M16111">
        <v>1</v>
      </c>
    </row>
    <row r="16112" spans="1:13" x14ac:dyDescent="0.25">
      <c r="A16112">
        <v>18371</v>
      </c>
      <c r="B16112" t="s">
        <v>1246</v>
      </c>
      <c r="C16112" t="s">
        <v>643</v>
      </c>
      <c r="D16112" t="s">
        <v>644</v>
      </c>
      <c r="E16112" t="s">
        <v>1944</v>
      </c>
      <c r="G16112" t="s">
        <v>21</v>
      </c>
      <c r="H16112" t="s">
        <v>1945</v>
      </c>
      <c r="I16112" t="s">
        <v>1946</v>
      </c>
      <c r="K16112">
        <v>2</v>
      </c>
      <c r="M16112">
        <v>1</v>
      </c>
    </row>
    <row r="16113" spans="1:13" x14ac:dyDescent="0.25">
      <c r="A16113">
        <v>18372</v>
      </c>
      <c r="B16113" t="s">
        <v>1246</v>
      </c>
      <c r="C16113" t="s">
        <v>345</v>
      </c>
      <c r="D16113" t="s">
        <v>346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18373</v>
      </c>
      <c r="B16114" t="s">
        <v>1246</v>
      </c>
      <c r="C16114" t="s">
        <v>345</v>
      </c>
      <c r="D16114" t="s">
        <v>346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18374</v>
      </c>
      <c r="B16115" t="s">
        <v>1933</v>
      </c>
      <c r="C16115" t="s">
        <v>590</v>
      </c>
      <c r="D16115" t="s">
        <v>591</v>
      </c>
      <c r="E16115" t="s">
        <v>1971</v>
      </c>
      <c r="G16115" t="s">
        <v>21</v>
      </c>
      <c r="H16115" t="s">
        <v>1945</v>
      </c>
      <c r="I16115" t="s">
        <v>1972</v>
      </c>
      <c r="J16115">
        <v>1</v>
      </c>
      <c r="K16115">
        <v>4</v>
      </c>
      <c r="M16115">
        <v>1</v>
      </c>
    </row>
    <row r="16116" spans="1:13" x14ac:dyDescent="0.25">
      <c r="A16116">
        <v>18375</v>
      </c>
      <c r="B16116" t="s">
        <v>1933</v>
      </c>
      <c r="C16116" t="s">
        <v>590</v>
      </c>
      <c r="D16116" t="s">
        <v>591</v>
      </c>
      <c r="E16116" t="s">
        <v>1944</v>
      </c>
      <c r="G16116" t="s">
        <v>21</v>
      </c>
      <c r="H16116" t="s">
        <v>1945</v>
      </c>
      <c r="I16116" t="s">
        <v>1946</v>
      </c>
      <c r="K16116">
        <v>2</v>
      </c>
      <c r="M16116">
        <v>1</v>
      </c>
    </row>
    <row r="16117" spans="1:13" x14ac:dyDescent="0.25">
      <c r="A16117">
        <v>18377</v>
      </c>
      <c r="B16117" t="s">
        <v>1933</v>
      </c>
      <c r="C16117" t="s">
        <v>1934</v>
      </c>
      <c r="D16117" t="s">
        <v>1935</v>
      </c>
      <c r="E16117" t="s">
        <v>1971</v>
      </c>
      <c r="G16117" t="s">
        <v>21</v>
      </c>
      <c r="H16117" t="s">
        <v>1945</v>
      </c>
      <c r="I16117" t="s">
        <v>1972</v>
      </c>
      <c r="J16117">
        <v>1</v>
      </c>
      <c r="K16117">
        <v>4</v>
      </c>
      <c r="M16117">
        <v>1</v>
      </c>
    </row>
    <row r="16118" spans="1:13" x14ac:dyDescent="0.25">
      <c r="A16118">
        <v>18378</v>
      </c>
      <c r="B16118" t="s">
        <v>1933</v>
      </c>
      <c r="C16118" t="s">
        <v>1934</v>
      </c>
      <c r="D16118" t="s">
        <v>1935</v>
      </c>
      <c r="E16118" t="s">
        <v>1944</v>
      </c>
      <c r="G16118" t="s">
        <v>21</v>
      </c>
      <c r="H16118" t="s">
        <v>1945</v>
      </c>
      <c r="I16118" t="s">
        <v>1946</v>
      </c>
      <c r="K16118">
        <v>2</v>
      </c>
      <c r="M16118">
        <v>1</v>
      </c>
    </row>
    <row r="16119" spans="1:13" x14ac:dyDescent="0.25">
      <c r="A16119">
        <v>18380</v>
      </c>
      <c r="B16119" t="s">
        <v>1247</v>
      </c>
      <c r="C16119" t="s">
        <v>932</v>
      </c>
      <c r="D16119" t="s">
        <v>1214</v>
      </c>
      <c r="E16119" t="s">
        <v>1971</v>
      </c>
      <c r="G16119" t="s">
        <v>21</v>
      </c>
      <c r="H16119" t="s">
        <v>1945</v>
      </c>
      <c r="I16119" t="s">
        <v>1972</v>
      </c>
      <c r="J16119">
        <v>1</v>
      </c>
      <c r="K16119">
        <v>4</v>
      </c>
      <c r="M16119">
        <v>1</v>
      </c>
    </row>
    <row r="16120" spans="1:13" x14ac:dyDescent="0.25">
      <c r="A16120">
        <v>18381</v>
      </c>
      <c r="B16120" t="s">
        <v>1247</v>
      </c>
      <c r="C16120" t="s">
        <v>932</v>
      </c>
      <c r="D16120" t="s">
        <v>1214</v>
      </c>
      <c r="E16120" t="s">
        <v>1944</v>
      </c>
      <c r="G16120" t="s">
        <v>21</v>
      </c>
      <c r="H16120" t="s">
        <v>1945</v>
      </c>
      <c r="I16120" t="s">
        <v>1946</v>
      </c>
      <c r="K16120">
        <v>2</v>
      </c>
      <c r="M16120">
        <v>1</v>
      </c>
    </row>
    <row r="16121" spans="1:13" x14ac:dyDescent="0.25">
      <c r="A16121">
        <v>18382</v>
      </c>
      <c r="B16121" t="s">
        <v>1247</v>
      </c>
      <c r="C16121" t="s">
        <v>643</v>
      </c>
      <c r="D16121" t="s">
        <v>644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18383</v>
      </c>
      <c r="B16122" t="s">
        <v>1247</v>
      </c>
      <c r="C16122" t="s">
        <v>643</v>
      </c>
      <c r="D16122" t="s">
        <v>644</v>
      </c>
      <c r="E16122" t="s">
        <v>1944</v>
      </c>
      <c r="G16122" t="s">
        <v>21</v>
      </c>
      <c r="H16122" t="s">
        <v>1945</v>
      </c>
      <c r="I16122" t="s">
        <v>1946</v>
      </c>
      <c r="K16122">
        <v>2</v>
      </c>
      <c r="M16122">
        <v>1</v>
      </c>
    </row>
    <row r="16123" spans="1:13" x14ac:dyDescent="0.25">
      <c r="A16123">
        <v>18384</v>
      </c>
      <c r="B16123" t="s">
        <v>1248</v>
      </c>
      <c r="C16123" t="s">
        <v>122</v>
      </c>
      <c r="D16123" t="s">
        <v>109</v>
      </c>
      <c r="E16123" t="s">
        <v>1971</v>
      </c>
      <c r="G16123" t="s">
        <v>21</v>
      </c>
      <c r="H16123" t="s">
        <v>1945</v>
      </c>
      <c r="I16123" t="s">
        <v>1972</v>
      </c>
      <c r="J16123">
        <v>1</v>
      </c>
      <c r="K16123">
        <v>4</v>
      </c>
      <c r="M16123">
        <v>1</v>
      </c>
    </row>
    <row r="16124" spans="1:13" x14ac:dyDescent="0.25">
      <c r="A16124">
        <v>18385</v>
      </c>
      <c r="B16124" t="s">
        <v>1248</v>
      </c>
      <c r="C16124" t="s">
        <v>122</v>
      </c>
      <c r="D16124" t="s">
        <v>109</v>
      </c>
      <c r="E16124" t="s">
        <v>1944</v>
      </c>
      <c r="G16124" t="s">
        <v>21</v>
      </c>
      <c r="H16124" t="s">
        <v>1945</v>
      </c>
      <c r="I16124" t="s">
        <v>1946</v>
      </c>
      <c r="K16124">
        <v>2</v>
      </c>
      <c r="M16124">
        <v>1</v>
      </c>
    </row>
    <row r="16125" spans="1:13" x14ac:dyDescent="0.25">
      <c r="A16125">
        <v>18386</v>
      </c>
      <c r="B16125" t="s">
        <v>1248</v>
      </c>
      <c r="C16125" t="s">
        <v>144</v>
      </c>
      <c r="D16125" t="s">
        <v>866</v>
      </c>
      <c r="E16125" t="s">
        <v>1971</v>
      </c>
      <c r="G16125" t="s">
        <v>21</v>
      </c>
      <c r="H16125" t="s">
        <v>1945</v>
      </c>
      <c r="I16125" t="s">
        <v>1972</v>
      </c>
      <c r="J16125">
        <v>1</v>
      </c>
      <c r="K16125">
        <v>4</v>
      </c>
      <c r="M16125">
        <v>1</v>
      </c>
    </row>
    <row r="16126" spans="1:13" x14ac:dyDescent="0.25">
      <c r="A16126">
        <v>18387</v>
      </c>
      <c r="B16126" t="s">
        <v>1248</v>
      </c>
      <c r="C16126" t="s">
        <v>144</v>
      </c>
      <c r="D16126" t="s">
        <v>866</v>
      </c>
      <c r="E16126" t="s">
        <v>1944</v>
      </c>
      <c r="G16126" t="s">
        <v>21</v>
      </c>
      <c r="H16126" t="s">
        <v>1945</v>
      </c>
      <c r="I16126" t="s">
        <v>1946</v>
      </c>
      <c r="K16126">
        <v>2</v>
      </c>
      <c r="M16126">
        <v>1</v>
      </c>
    </row>
    <row r="16127" spans="1:13" x14ac:dyDescent="0.25">
      <c r="A16127">
        <v>18388</v>
      </c>
      <c r="B16127" t="s">
        <v>1248</v>
      </c>
      <c r="C16127" t="s">
        <v>1521</v>
      </c>
      <c r="D16127" t="s">
        <v>1825</v>
      </c>
      <c r="E16127" t="s">
        <v>1971</v>
      </c>
      <c r="G16127" t="s">
        <v>21</v>
      </c>
      <c r="H16127" t="s">
        <v>1945</v>
      </c>
      <c r="I16127" t="s">
        <v>1972</v>
      </c>
      <c r="J16127">
        <v>1</v>
      </c>
      <c r="K16127">
        <v>4</v>
      </c>
      <c r="M16127">
        <v>1</v>
      </c>
    </row>
    <row r="16128" spans="1:13" x14ac:dyDescent="0.25">
      <c r="A16128">
        <v>18389</v>
      </c>
      <c r="B16128" t="s">
        <v>1248</v>
      </c>
      <c r="C16128" t="s">
        <v>1521</v>
      </c>
      <c r="D16128" t="s">
        <v>1825</v>
      </c>
      <c r="E16128" t="s">
        <v>1944</v>
      </c>
      <c r="G16128" t="s">
        <v>21</v>
      </c>
      <c r="H16128" t="s">
        <v>1945</v>
      </c>
      <c r="I16128" t="s">
        <v>1946</v>
      </c>
      <c r="K16128">
        <v>2</v>
      </c>
      <c r="M16128">
        <v>1</v>
      </c>
    </row>
    <row r="16129" spans="1:13" x14ac:dyDescent="0.25">
      <c r="A16129">
        <v>18390</v>
      </c>
      <c r="B16129" t="s">
        <v>1248</v>
      </c>
      <c r="C16129" t="s">
        <v>1117</v>
      </c>
      <c r="D16129" t="s">
        <v>1001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18391</v>
      </c>
      <c r="B16130" t="s">
        <v>1248</v>
      </c>
      <c r="C16130" t="s">
        <v>1117</v>
      </c>
      <c r="D16130" t="s">
        <v>1001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18392</v>
      </c>
      <c r="B16131" t="s">
        <v>1248</v>
      </c>
      <c r="C16131" t="s">
        <v>148</v>
      </c>
      <c r="D16131" t="s">
        <v>149</v>
      </c>
      <c r="E16131" t="s">
        <v>1971</v>
      </c>
      <c r="G16131" t="s">
        <v>21</v>
      </c>
      <c r="H16131" t="s">
        <v>1945</v>
      </c>
      <c r="I16131" t="s">
        <v>1972</v>
      </c>
      <c r="J16131">
        <v>1</v>
      </c>
      <c r="K16131">
        <v>4</v>
      </c>
      <c r="M16131">
        <v>1</v>
      </c>
    </row>
    <row r="16132" spans="1:13" x14ac:dyDescent="0.25">
      <c r="A16132">
        <v>18393</v>
      </c>
      <c r="B16132" t="s">
        <v>1248</v>
      </c>
      <c r="C16132" t="s">
        <v>148</v>
      </c>
      <c r="D16132" t="s">
        <v>149</v>
      </c>
      <c r="E16132" t="s">
        <v>1944</v>
      </c>
      <c r="G16132" t="s">
        <v>21</v>
      </c>
      <c r="H16132" t="s">
        <v>1945</v>
      </c>
      <c r="I16132" t="s">
        <v>1946</v>
      </c>
      <c r="K16132">
        <v>2</v>
      </c>
      <c r="M16132">
        <v>1</v>
      </c>
    </row>
    <row r="16133" spans="1:13" x14ac:dyDescent="0.25">
      <c r="A16133">
        <v>18394</v>
      </c>
      <c r="B16133" t="s">
        <v>1248</v>
      </c>
      <c r="C16133" t="s">
        <v>914</v>
      </c>
      <c r="D16133" t="s">
        <v>1001</v>
      </c>
      <c r="E16133" t="s">
        <v>1971</v>
      </c>
      <c r="G16133" t="s">
        <v>21</v>
      </c>
      <c r="H16133" t="s">
        <v>1945</v>
      </c>
      <c r="I16133" t="s">
        <v>1972</v>
      </c>
      <c r="J16133">
        <v>1</v>
      </c>
      <c r="K16133">
        <v>4</v>
      </c>
      <c r="M16133">
        <v>1</v>
      </c>
    </row>
    <row r="16134" spans="1:13" x14ac:dyDescent="0.25">
      <c r="A16134">
        <v>18395</v>
      </c>
      <c r="B16134" t="s">
        <v>1248</v>
      </c>
      <c r="C16134" t="s">
        <v>914</v>
      </c>
      <c r="D16134" t="s">
        <v>1001</v>
      </c>
      <c r="E16134" t="s">
        <v>1944</v>
      </c>
      <c r="G16134" t="s">
        <v>21</v>
      </c>
      <c r="H16134" t="s">
        <v>1945</v>
      </c>
      <c r="I16134" t="s">
        <v>1946</v>
      </c>
      <c r="K16134">
        <v>2</v>
      </c>
      <c r="M16134">
        <v>1</v>
      </c>
    </row>
    <row r="16135" spans="1:13" x14ac:dyDescent="0.25">
      <c r="A16135">
        <v>18396</v>
      </c>
      <c r="B16135" t="s">
        <v>1248</v>
      </c>
      <c r="C16135" t="s">
        <v>932</v>
      </c>
      <c r="D16135" t="s">
        <v>1214</v>
      </c>
      <c r="E16135" t="s">
        <v>1971</v>
      </c>
      <c r="G16135" t="s">
        <v>21</v>
      </c>
      <c r="H16135" t="s">
        <v>1945</v>
      </c>
      <c r="I16135" t="s">
        <v>1972</v>
      </c>
      <c r="J16135">
        <v>1</v>
      </c>
      <c r="K16135">
        <v>4</v>
      </c>
      <c r="M16135">
        <v>1</v>
      </c>
    </row>
    <row r="16136" spans="1:13" x14ac:dyDescent="0.25">
      <c r="A16136">
        <v>18397</v>
      </c>
      <c r="B16136" t="s">
        <v>1248</v>
      </c>
      <c r="C16136" t="s">
        <v>932</v>
      </c>
      <c r="D16136" t="s">
        <v>1214</v>
      </c>
      <c r="E16136" t="s">
        <v>1944</v>
      </c>
      <c r="G16136" t="s">
        <v>21</v>
      </c>
      <c r="H16136" t="s">
        <v>1945</v>
      </c>
      <c r="I16136" t="s">
        <v>1946</v>
      </c>
      <c r="K16136">
        <v>2</v>
      </c>
      <c r="M16136">
        <v>1</v>
      </c>
    </row>
    <row r="16137" spans="1:13" x14ac:dyDescent="0.25">
      <c r="A16137">
        <v>18398</v>
      </c>
      <c r="B16137" t="s">
        <v>1248</v>
      </c>
      <c r="C16137" t="s">
        <v>643</v>
      </c>
      <c r="D16137" t="s">
        <v>644</v>
      </c>
      <c r="E16137" t="s">
        <v>1971</v>
      </c>
      <c r="G16137" t="s">
        <v>21</v>
      </c>
      <c r="H16137" t="s">
        <v>1945</v>
      </c>
      <c r="I16137" t="s">
        <v>1972</v>
      </c>
      <c r="J16137">
        <v>1</v>
      </c>
      <c r="K16137">
        <v>4</v>
      </c>
      <c r="M16137">
        <v>1</v>
      </c>
    </row>
    <row r="16138" spans="1:13" x14ac:dyDescent="0.25">
      <c r="A16138">
        <v>18399</v>
      </c>
      <c r="B16138" t="s">
        <v>1248</v>
      </c>
      <c r="C16138" t="s">
        <v>643</v>
      </c>
      <c r="D16138" t="s">
        <v>644</v>
      </c>
      <c r="E16138" t="s">
        <v>1944</v>
      </c>
      <c r="G16138" t="s">
        <v>21</v>
      </c>
      <c r="H16138" t="s">
        <v>1945</v>
      </c>
      <c r="I16138" t="s">
        <v>1946</v>
      </c>
      <c r="K16138">
        <v>2</v>
      </c>
      <c r="M16138">
        <v>1</v>
      </c>
    </row>
    <row r="16139" spans="1:13" x14ac:dyDescent="0.25">
      <c r="A16139">
        <v>18400</v>
      </c>
      <c r="B16139" t="s">
        <v>1248</v>
      </c>
      <c r="C16139" t="s">
        <v>1585</v>
      </c>
      <c r="D16139" t="s">
        <v>365</v>
      </c>
      <c r="E16139" t="s">
        <v>1971</v>
      </c>
      <c r="G16139" t="s">
        <v>21</v>
      </c>
      <c r="H16139" t="s">
        <v>1945</v>
      </c>
      <c r="I16139" t="s">
        <v>1972</v>
      </c>
      <c r="J16139">
        <v>1</v>
      </c>
      <c r="K16139">
        <v>4</v>
      </c>
      <c r="M16139">
        <v>1</v>
      </c>
    </row>
    <row r="16140" spans="1:13" x14ac:dyDescent="0.25">
      <c r="A16140">
        <v>18401</v>
      </c>
      <c r="B16140" t="s">
        <v>1248</v>
      </c>
      <c r="C16140" t="s">
        <v>1585</v>
      </c>
      <c r="D16140" t="s">
        <v>365</v>
      </c>
      <c r="E16140" t="s">
        <v>1944</v>
      </c>
      <c r="G16140" t="s">
        <v>21</v>
      </c>
      <c r="H16140" t="s">
        <v>1945</v>
      </c>
      <c r="I16140" t="s">
        <v>1946</v>
      </c>
      <c r="K16140">
        <v>2</v>
      </c>
      <c r="M16140">
        <v>1</v>
      </c>
    </row>
    <row r="16141" spans="1:13" x14ac:dyDescent="0.25">
      <c r="A16141">
        <v>18402</v>
      </c>
      <c r="B16141" t="s">
        <v>1936</v>
      </c>
      <c r="C16141" t="s">
        <v>585</v>
      </c>
      <c r="D16141" t="s">
        <v>586</v>
      </c>
      <c r="E16141" t="s">
        <v>1971</v>
      </c>
      <c r="G16141" t="s">
        <v>21</v>
      </c>
      <c r="H16141" t="s">
        <v>1945</v>
      </c>
      <c r="I16141" t="s">
        <v>1972</v>
      </c>
      <c r="J16141">
        <v>1</v>
      </c>
      <c r="K16141">
        <v>4</v>
      </c>
      <c r="M16141">
        <v>1</v>
      </c>
    </row>
    <row r="16142" spans="1:13" x14ac:dyDescent="0.25">
      <c r="A16142">
        <v>18403</v>
      </c>
      <c r="B16142" t="s">
        <v>1936</v>
      </c>
      <c r="C16142" t="s">
        <v>585</v>
      </c>
      <c r="D16142" t="s">
        <v>586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18405</v>
      </c>
      <c r="B16143" t="s">
        <v>1936</v>
      </c>
      <c r="C16143" t="s">
        <v>590</v>
      </c>
      <c r="D16143" t="s">
        <v>591</v>
      </c>
      <c r="E16143" t="s">
        <v>1971</v>
      </c>
      <c r="G16143" t="s">
        <v>21</v>
      </c>
      <c r="H16143" t="s">
        <v>1945</v>
      </c>
      <c r="I16143" t="s">
        <v>1972</v>
      </c>
      <c r="J16143">
        <v>1</v>
      </c>
      <c r="K16143">
        <v>4</v>
      </c>
      <c r="M16143">
        <v>1</v>
      </c>
    </row>
    <row r="16144" spans="1:13" x14ac:dyDescent="0.25">
      <c r="A16144">
        <v>18406</v>
      </c>
      <c r="B16144" t="s">
        <v>1936</v>
      </c>
      <c r="C16144" t="s">
        <v>590</v>
      </c>
      <c r="D16144" t="s">
        <v>591</v>
      </c>
      <c r="E16144" t="s">
        <v>1944</v>
      </c>
      <c r="G16144" t="s">
        <v>21</v>
      </c>
      <c r="H16144" t="s">
        <v>1945</v>
      </c>
      <c r="I16144" t="s">
        <v>1946</v>
      </c>
      <c r="K16144">
        <v>2</v>
      </c>
      <c r="M16144">
        <v>1</v>
      </c>
    </row>
    <row r="16145" spans="1:13" x14ac:dyDescent="0.25">
      <c r="A16145">
        <v>18408</v>
      </c>
      <c r="B16145" t="s">
        <v>1936</v>
      </c>
      <c r="C16145" t="s">
        <v>594</v>
      </c>
      <c r="D16145" t="s">
        <v>595</v>
      </c>
      <c r="E16145" t="s">
        <v>1971</v>
      </c>
      <c r="G16145" t="s">
        <v>21</v>
      </c>
      <c r="H16145" t="s">
        <v>1945</v>
      </c>
      <c r="I16145" t="s">
        <v>1972</v>
      </c>
      <c r="J16145">
        <v>1</v>
      </c>
      <c r="K16145">
        <v>4</v>
      </c>
      <c r="M16145">
        <v>1</v>
      </c>
    </row>
    <row r="16146" spans="1:13" x14ac:dyDescent="0.25">
      <c r="A16146">
        <v>18409</v>
      </c>
      <c r="B16146" t="s">
        <v>1936</v>
      </c>
      <c r="C16146" t="s">
        <v>594</v>
      </c>
      <c r="D16146" t="s">
        <v>595</v>
      </c>
      <c r="E16146" t="s">
        <v>1944</v>
      </c>
      <c r="G16146" t="s">
        <v>21</v>
      </c>
      <c r="H16146" t="s">
        <v>1945</v>
      </c>
      <c r="I16146" t="s">
        <v>1946</v>
      </c>
      <c r="K16146">
        <v>2</v>
      </c>
      <c r="M16146">
        <v>1</v>
      </c>
    </row>
    <row r="16147" spans="1:13" x14ac:dyDescent="0.25">
      <c r="A16147">
        <v>18411</v>
      </c>
      <c r="B16147" t="s">
        <v>1937</v>
      </c>
      <c r="C16147" t="s">
        <v>1036</v>
      </c>
      <c r="D16147" t="s">
        <v>448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18412</v>
      </c>
      <c r="B16148" t="s">
        <v>1937</v>
      </c>
      <c r="C16148" t="s">
        <v>1036</v>
      </c>
      <c r="D16148" t="s">
        <v>448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18414</v>
      </c>
      <c r="B16149" t="s">
        <v>1937</v>
      </c>
      <c r="C16149" t="s">
        <v>1938</v>
      </c>
      <c r="D16149" t="s">
        <v>194</v>
      </c>
      <c r="E16149" t="s">
        <v>1971</v>
      </c>
      <c r="G16149" t="s">
        <v>21</v>
      </c>
      <c r="H16149" t="s">
        <v>1945</v>
      </c>
      <c r="I16149" t="s">
        <v>1972</v>
      </c>
      <c r="J16149">
        <v>1</v>
      </c>
      <c r="K16149">
        <v>4</v>
      </c>
      <c r="M16149">
        <v>1</v>
      </c>
    </row>
    <row r="16150" spans="1:13" x14ac:dyDescent="0.25">
      <c r="A16150">
        <v>18415</v>
      </c>
      <c r="B16150" t="s">
        <v>1937</v>
      </c>
      <c r="C16150" t="s">
        <v>1938</v>
      </c>
      <c r="D16150" t="s">
        <v>194</v>
      </c>
      <c r="E16150" t="s">
        <v>1944</v>
      </c>
      <c r="G16150" t="s">
        <v>21</v>
      </c>
      <c r="H16150" t="s">
        <v>1945</v>
      </c>
      <c r="I16150" t="s">
        <v>1946</v>
      </c>
      <c r="K16150">
        <v>2</v>
      </c>
      <c r="M16150">
        <v>1</v>
      </c>
    </row>
    <row r="16151" spans="1:13" x14ac:dyDescent="0.25">
      <c r="A16151">
        <v>18417</v>
      </c>
      <c r="B16151" t="s">
        <v>1249</v>
      </c>
      <c r="C16151" t="s">
        <v>122</v>
      </c>
      <c r="D16151" t="s">
        <v>109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18418</v>
      </c>
      <c r="B16152" t="s">
        <v>1249</v>
      </c>
      <c r="C16152" t="s">
        <v>122</v>
      </c>
      <c r="D16152" t="s">
        <v>109</v>
      </c>
      <c r="E16152" t="s">
        <v>1944</v>
      </c>
      <c r="G16152" t="s">
        <v>21</v>
      </c>
      <c r="H16152" t="s">
        <v>1945</v>
      </c>
      <c r="I16152" t="s">
        <v>1946</v>
      </c>
      <c r="K16152">
        <v>2</v>
      </c>
      <c r="M16152">
        <v>1</v>
      </c>
    </row>
    <row r="16153" spans="1:13" x14ac:dyDescent="0.25">
      <c r="A16153">
        <v>18419</v>
      </c>
      <c r="B16153" t="s">
        <v>1249</v>
      </c>
      <c r="C16153" t="s">
        <v>1521</v>
      </c>
      <c r="D16153" t="s">
        <v>1825</v>
      </c>
      <c r="E16153" t="s">
        <v>1971</v>
      </c>
      <c r="G16153" t="s">
        <v>21</v>
      </c>
      <c r="H16153" t="s">
        <v>1945</v>
      </c>
      <c r="I16153" t="s">
        <v>1972</v>
      </c>
      <c r="J16153">
        <v>1</v>
      </c>
      <c r="K16153">
        <v>4</v>
      </c>
      <c r="M16153">
        <v>1</v>
      </c>
    </row>
    <row r="16154" spans="1:13" x14ac:dyDescent="0.25">
      <c r="A16154">
        <v>18420</v>
      </c>
      <c r="B16154" t="s">
        <v>1249</v>
      </c>
      <c r="C16154" t="s">
        <v>1521</v>
      </c>
      <c r="D16154" t="s">
        <v>1825</v>
      </c>
      <c r="E16154" t="s">
        <v>1944</v>
      </c>
      <c r="G16154" t="s">
        <v>21</v>
      </c>
      <c r="H16154" t="s">
        <v>1945</v>
      </c>
      <c r="I16154" t="s">
        <v>1946</v>
      </c>
      <c r="K16154">
        <v>2</v>
      </c>
      <c r="M16154">
        <v>1</v>
      </c>
    </row>
    <row r="16155" spans="1:13" x14ac:dyDescent="0.25">
      <c r="A16155">
        <v>18421</v>
      </c>
      <c r="B16155" t="s">
        <v>1249</v>
      </c>
      <c r="C16155" t="s">
        <v>914</v>
      </c>
      <c r="D16155" t="s">
        <v>1001</v>
      </c>
      <c r="E16155" t="s">
        <v>1971</v>
      </c>
      <c r="G16155" t="s">
        <v>21</v>
      </c>
      <c r="H16155" t="s">
        <v>1945</v>
      </c>
      <c r="I16155" t="s">
        <v>1972</v>
      </c>
      <c r="J16155">
        <v>1</v>
      </c>
      <c r="K16155">
        <v>4</v>
      </c>
      <c r="M16155">
        <v>1</v>
      </c>
    </row>
    <row r="16156" spans="1:13" x14ac:dyDescent="0.25">
      <c r="A16156">
        <v>18422</v>
      </c>
      <c r="B16156" t="s">
        <v>1249</v>
      </c>
      <c r="C16156" t="s">
        <v>914</v>
      </c>
      <c r="D16156" t="s">
        <v>1001</v>
      </c>
      <c r="E16156" t="s">
        <v>1944</v>
      </c>
      <c r="G16156" t="s">
        <v>21</v>
      </c>
      <c r="H16156" t="s">
        <v>1945</v>
      </c>
      <c r="I16156" t="s">
        <v>1946</v>
      </c>
      <c r="K16156">
        <v>2</v>
      </c>
      <c r="M16156">
        <v>1</v>
      </c>
    </row>
    <row r="16157" spans="1:13" x14ac:dyDescent="0.25">
      <c r="A16157">
        <v>18423</v>
      </c>
      <c r="B16157" t="s">
        <v>1250</v>
      </c>
      <c r="C16157" t="s">
        <v>914</v>
      </c>
      <c r="D16157" t="s">
        <v>1001</v>
      </c>
      <c r="E16157" t="s">
        <v>1971</v>
      </c>
      <c r="G16157" t="s">
        <v>21</v>
      </c>
      <c r="H16157" t="s">
        <v>1945</v>
      </c>
      <c r="I16157" t="s">
        <v>1972</v>
      </c>
      <c r="J16157">
        <v>1</v>
      </c>
      <c r="K16157">
        <v>4</v>
      </c>
      <c r="M16157">
        <v>1</v>
      </c>
    </row>
    <row r="16158" spans="1:13" x14ac:dyDescent="0.25">
      <c r="A16158">
        <v>18424</v>
      </c>
      <c r="B16158" t="s">
        <v>1250</v>
      </c>
      <c r="C16158" t="s">
        <v>914</v>
      </c>
      <c r="D16158" t="s">
        <v>1001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18425</v>
      </c>
      <c r="B16159" t="s">
        <v>1250</v>
      </c>
      <c r="C16159" t="s">
        <v>1585</v>
      </c>
      <c r="D16159" t="s">
        <v>365</v>
      </c>
      <c r="E16159" t="s">
        <v>1971</v>
      </c>
      <c r="G16159" t="s">
        <v>21</v>
      </c>
      <c r="H16159" t="s">
        <v>1945</v>
      </c>
      <c r="I16159" t="s">
        <v>1972</v>
      </c>
      <c r="J16159">
        <v>1</v>
      </c>
      <c r="K16159">
        <v>4</v>
      </c>
      <c r="M16159">
        <v>1</v>
      </c>
    </row>
    <row r="16160" spans="1:13" x14ac:dyDescent="0.25">
      <c r="A16160">
        <v>18426</v>
      </c>
      <c r="B16160" t="s">
        <v>1250</v>
      </c>
      <c r="C16160" t="s">
        <v>1585</v>
      </c>
      <c r="D16160" t="s">
        <v>365</v>
      </c>
      <c r="E16160" t="s">
        <v>1944</v>
      </c>
      <c r="G16160" t="s">
        <v>21</v>
      </c>
      <c r="H16160" t="s">
        <v>1945</v>
      </c>
      <c r="I16160" t="s">
        <v>1946</v>
      </c>
      <c r="K16160">
        <v>2</v>
      </c>
      <c r="M16160">
        <v>1</v>
      </c>
    </row>
    <row r="16161" spans="1:13" x14ac:dyDescent="0.25">
      <c r="A16161">
        <v>18427</v>
      </c>
      <c r="B16161" t="s">
        <v>1939</v>
      </c>
      <c r="C16161" t="s">
        <v>585</v>
      </c>
      <c r="D16161" t="s">
        <v>586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18428</v>
      </c>
      <c r="B16162" t="s">
        <v>1939</v>
      </c>
      <c r="C16162" t="s">
        <v>585</v>
      </c>
      <c r="D16162" t="s">
        <v>586</v>
      </c>
      <c r="E16162" t="s">
        <v>1944</v>
      </c>
      <c r="G16162" t="s">
        <v>21</v>
      </c>
      <c r="H16162" t="s">
        <v>1945</v>
      </c>
      <c r="I16162" t="s">
        <v>1946</v>
      </c>
      <c r="K16162">
        <v>2</v>
      </c>
      <c r="M16162">
        <v>1</v>
      </c>
    </row>
    <row r="16163" spans="1:13" x14ac:dyDescent="0.25">
      <c r="A16163">
        <v>18430</v>
      </c>
      <c r="B16163" t="s">
        <v>1939</v>
      </c>
      <c r="C16163" t="s">
        <v>594</v>
      </c>
      <c r="D16163" t="s">
        <v>595</v>
      </c>
      <c r="E16163" t="s">
        <v>1971</v>
      </c>
      <c r="G16163" t="s">
        <v>21</v>
      </c>
      <c r="H16163" t="s">
        <v>1945</v>
      </c>
      <c r="I16163" t="s">
        <v>1972</v>
      </c>
      <c r="J16163">
        <v>1</v>
      </c>
      <c r="K16163">
        <v>4</v>
      </c>
      <c r="M16163">
        <v>1</v>
      </c>
    </row>
    <row r="16164" spans="1:13" x14ac:dyDescent="0.25">
      <c r="A16164">
        <v>18431</v>
      </c>
      <c r="B16164" t="s">
        <v>1939</v>
      </c>
      <c r="C16164" t="s">
        <v>594</v>
      </c>
      <c r="D16164" t="s">
        <v>595</v>
      </c>
      <c r="E16164" t="s">
        <v>1944</v>
      </c>
      <c r="G16164" t="s">
        <v>21</v>
      </c>
      <c r="H16164" t="s">
        <v>1945</v>
      </c>
      <c r="I16164" t="s">
        <v>1946</v>
      </c>
      <c r="K16164">
        <v>2</v>
      </c>
      <c r="M16164">
        <v>1</v>
      </c>
    </row>
    <row r="16165" spans="1:13" x14ac:dyDescent="0.25">
      <c r="A16165">
        <v>18433</v>
      </c>
      <c r="B16165" t="s">
        <v>1940</v>
      </c>
      <c r="C16165" t="s">
        <v>1585</v>
      </c>
      <c r="D16165" t="s">
        <v>365</v>
      </c>
      <c r="E16165" t="s">
        <v>1971</v>
      </c>
      <c r="G16165" t="s">
        <v>21</v>
      </c>
      <c r="H16165" t="s">
        <v>1945</v>
      </c>
      <c r="I16165" t="s">
        <v>1972</v>
      </c>
      <c r="J16165">
        <v>1</v>
      </c>
      <c r="K16165">
        <v>4</v>
      </c>
      <c r="M16165">
        <v>1</v>
      </c>
    </row>
    <row r="16166" spans="1:13" x14ac:dyDescent="0.25">
      <c r="A16166">
        <v>18434</v>
      </c>
      <c r="B16166" t="s">
        <v>1940</v>
      </c>
      <c r="C16166" t="s">
        <v>1585</v>
      </c>
      <c r="D16166" t="s">
        <v>365</v>
      </c>
      <c r="E16166" t="s">
        <v>1944</v>
      </c>
      <c r="G16166" t="s">
        <v>21</v>
      </c>
      <c r="H16166" t="s">
        <v>1945</v>
      </c>
      <c r="I16166" t="s">
        <v>1946</v>
      </c>
      <c r="K16166">
        <v>2</v>
      </c>
      <c r="M16166">
        <v>1</v>
      </c>
    </row>
    <row r="16167" spans="1:13" x14ac:dyDescent="0.25">
      <c r="A16167">
        <v>18435</v>
      </c>
      <c r="B16167" t="s">
        <v>1251</v>
      </c>
      <c r="C16167" t="s">
        <v>923</v>
      </c>
      <c r="D16167" t="s">
        <v>1002</v>
      </c>
      <c r="E16167" t="s">
        <v>1971</v>
      </c>
      <c r="G16167" t="s">
        <v>21</v>
      </c>
      <c r="H16167" t="s">
        <v>1945</v>
      </c>
      <c r="I16167" t="s">
        <v>1972</v>
      </c>
      <c r="J16167">
        <v>1</v>
      </c>
      <c r="K16167">
        <v>4</v>
      </c>
      <c r="M16167">
        <v>1</v>
      </c>
    </row>
    <row r="16168" spans="1:13" x14ac:dyDescent="0.25">
      <c r="A16168">
        <v>18436</v>
      </c>
      <c r="B16168" t="s">
        <v>1251</v>
      </c>
      <c r="C16168" t="s">
        <v>923</v>
      </c>
      <c r="D16168" t="s">
        <v>1002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18438</v>
      </c>
      <c r="B16169" t="s">
        <v>1251</v>
      </c>
      <c r="C16169" t="s">
        <v>573</v>
      </c>
      <c r="D16169" t="s">
        <v>574</v>
      </c>
      <c r="E16169" t="s">
        <v>1971</v>
      </c>
      <c r="G16169" t="s">
        <v>21</v>
      </c>
      <c r="H16169" t="s">
        <v>1945</v>
      </c>
      <c r="I16169" t="s">
        <v>1972</v>
      </c>
      <c r="J16169">
        <v>1</v>
      </c>
      <c r="K16169">
        <v>4</v>
      </c>
      <c r="M16169">
        <v>1</v>
      </c>
    </row>
    <row r="16170" spans="1:13" x14ac:dyDescent="0.25">
      <c r="A16170">
        <v>18439</v>
      </c>
      <c r="B16170" t="s">
        <v>1251</v>
      </c>
      <c r="C16170" t="s">
        <v>573</v>
      </c>
      <c r="D16170" t="s">
        <v>574</v>
      </c>
      <c r="E16170" t="s">
        <v>1944</v>
      </c>
      <c r="G16170" t="s">
        <v>21</v>
      </c>
      <c r="H16170" t="s">
        <v>1945</v>
      </c>
      <c r="I16170" t="s">
        <v>1946</v>
      </c>
      <c r="K16170">
        <v>2</v>
      </c>
      <c r="M16170">
        <v>1</v>
      </c>
    </row>
    <row r="16171" spans="1:13" x14ac:dyDescent="0.25">
      <c r="A16171">
        <v>18441</v>
      </c>
      <c r="B16171" t="s">
        <v>1252</v>
      </c>
      <c r="C16171" t="s">
        <v>923</v>
      </c>
      <c r="D16171" t="s">
        <v>1002</v>
      </c>
      <c r="E16171" t="s">
        <v>1971</v>
      </c>
      <c r="G16171" t="s">
        <v>21</v>
      </c>
      <c r="H16171" t="s">
        <v>1945</v>
      </c>
      <c r="I16171" t="s">
        <v>1972</v>
      </c>
      <c r="J16171">
        <v>1</v>
      </c>
      <c r="K16171">
        <v>4</v>
      </c>
      <c r="M16171">
        <v>1</v>
      </c>
    </row>
    <row r="16172" spans="1:13" x14ac:dyDescent="0.25">
      <c r="A16172">
        <v>18442</v>
      </c>
      <c r="B16172" t="s">
        <v>1252</v>
      </c>
      <c r="C16172" t="s">
        <v>923</v>
      </c>
      <c r="D16172" t="s">
        <v>1002</v>
      </c>
      <c r="E16172" t="s">
        <v>1944</v>
      </c>
      <c r="G16172" t="s">
        <v>21</v>
      </c>
      <c r="H16172" t="s">
        <v>1945</v>
      </c>
      <c r="I16172" t="s">
        <v>1946</v>
      </c>
      <c r="K16172">
        <v>2</v>
      </c>
      <c r="M16172">
        <v>1</v>
      </c>
    </row>
    <row r="16173" spans="1:13" x14ac:dyDescent="0.25">
      <c r="A16173">
        <v>18444</v>
      </c>
      <c r="B16173" t="s">
        <v>1252</v>
      </c>
      <c r="C16173" t="s">
        <v>573</v>
      </c>
      <c r="D16173" t="s">
        <v>574</v>
      </c>
      <c r="E16173" t="s">
        <v>1971</v>
      </c>
      <c r="G16173" t="s">
        <v>21</v>
      </c>
      <c r="H16173" t="s">
        <v>1945</v>
      </c>
      <c r="I16173" t="s">
        <v>1972</v>
      </c>
      <c r="J16173">
        <v>1</v>
      </c>
      <c r="K16173">
        <v>4</v>
      </c>
      <c r="M16173">
        <v>1</v>
      </c>
    </row>
    <row r="16174" spans="1:13" x14ac:dyDescent="0.25">
      <c r="A16174">
        <v>18445</v>
      </c>
      <c r="B16174" t="s">
        <v>1252</v>
      </c>
      <c r="C16174" t="s">
        <v>573</v>
      </c>
      <c r="D16174" t="s">
        <v>574</v>
      </c>
      <c r="E16174" t="s">
        <v>1944</v>
      </c>
      <c r="G16174" t="s">
        <v>21</v>
      </c>
      <c r="H16174" t="s">
        <v>1945</v>
      </c>
      <c r="I16174" t="s">
        <v>1946</v>
      </c>
      <c r="K16174">
        <v>2</v>
      </c>
      <c r="M16174">
        <v>1</v>
      </c>
    </row>
    <row r="16175" spans="1:13" x14ac:dyDescent="0.25">
      <c r="A16175">
        <v>18447</v>
      </c>
      <c r="B16175" t="s">
        <v>1253</v>
      </c>
      <c r="C16175" t="s">
        <v>932</v>
      </c>
      <c r="D16175" t="s">
        <v>1214</v>
      </c>
      <c r="E16175" t="s">
        <v>1971</v>
      </c>
      <c r="G16175" t="s">
        <v>21</v>
      </c>
      <c r="H16175" t="s">
        <v>1945</v>
      </c>
      <c r="I16175" t="s">
        <v>1972</v>
      </c>
      <c r="J16175">
        <v>1</v>
      </c>
      <c r="K16175">
        <v>4</v>
      </c>
      <c r="M16175">
        <v>1</v>
      </c>
    </row>
    <row r="16176" spans="1:13" x14ac:dyDescent="0.25">
      <c r="A16176">
        <v>18448</v>
      </c>
      <c r="B16176" t="s">
        <v>1253</v>
      </c>
      <c r="C16176" t="s">
        <v>932</v>
      </c>
      <c r="D16176" t="s">
        <v>1214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18450</v>
      </c>
      <c r="B16177" t="s">
        <v>1253</v>
      </c>
      <c r="C16177" t="s">
        <v>643</v>
      </c>
      <c r="D16177" t="s">
        <v>644</v>
      </c>
      <c r="E16177" t="s">
        <v>1971</v>
      </c>
      <c r="G16177" t="s">
        <v>21</v>
      </c>
      <c r="H16177" t="s">
        <v>1945</v>
      </c>
      <c r="I16177" t="s">
        <v>1972</v>
      </c>
      <c r="J16177">
        <v>1</v>
      </c>
      <c r="K16177">
        <v>4</v>
      </c>
      <c r="M16177">
        <v>1</v>
      </c>
    </row>
    <row r="16178" spans="1:13" x14ac:dyDescent="0.25">
      <c r="A16178">
        <v>18451</v>
      </c>
      <c r="B16178" t="s">
        <v>1253</v>
      </c>
      <c r="C16178" t="s">
        <v>643</v>
      </c>
      <c r="D16178" t="s">
        <v>644</v>
      </c>
      <c r="E16178" t="s">
        <v>1944</v>
      </c>
      <c r="G16178" t="s">
        <v>21</v>
      </c>
      <c r="H16178" t="s">
        <v>1945</v>
      </c>
      <c r="I16178" t="s">
        <v>1946</v>
      </c>
      <c r="K16178">
        <v>2</v>
      </c>
      <c r="M16178">
        <v>1</v>
      </c>
    </row>
    <row r="16179" spans="1:13" x14ac:dyDescent="0.25">
      <c r="A16179">
        <v>18453</v>
      </c>
      <c r="B16179" t="s">
        <v>1254</v>
      </c>
      <c r="C16179" t="s">
        <v>2749</v>
      </c>
      <c r="D16179" t="s">
        <v>2750</v>
      </c>
      <c r="E16179" t="s">
        <v>1944</v>
      </c>
      <c r="G16179" t="s">
        <v>21</v>
      </c>
      <c r="H16179" t="s">
        <v>1945</v>
      </c>
      <c r="I16179" t="s">
        <v>1946</v>
      </c>
      <c r="K16179">
        <v>2</v>
      </c>
      <c r="M16179">
        <v>1</v>
      </c>
    </row>
    <row r="16180" spans="1:13" x14ac:dyDescent="0.25">
      <c r="A16180">
        <v>18454</v>
      </c>
      <c r="B16180" t="s">
        <v>1254</v>
      </c>
      <c r="C16180" t="s">
        <v>2890</v>
      </c>
      <c r="D16180" t="s">
        <v>1256</v>
      </c>
      <c r="E16180" t="s">
        <v>1944</v>
      </c>
      <c r="G16180" t="s">
        <v>21</v>
      </c>
      <c r="H16180" t="s">
        <v>1945</v>
      </c>
      <c r="I16180" t="s">
        <v>1946</v>
      </c>
      <c r="K16180">
        <v>2</v>
      </c>
      <c r="M16180">
        <v>1</v>
      </c>
    </row>
    <row r="16181" spans="1:13" x14ac:dyDescent="0.25">
      <c r="A16181">
        <v>18455</v>
      </c>
      <c r="B16181" t="s">
        <v>1254</v>
      </c>
      <c r="C16181" t="s">
        <v>2891</v>
      </c>
      <c r="D16181" t="s">
        <v>1256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18456</v>
      </c>
      <c r="B16182" t="s">
        <v>1254</v>
      </c>
      <c r="C16182" t="s">
        <v>1255</v>
      </c>
      <c r="D16182" t="s">
        <v>1256</v>
      </c>
      <c r="E16182" t="s">
        <v>1944</v>
      </c>
      <c r="G16182" t="s">
        <v>21</v>
      </c>
      <c r="H16182" t="s">
        <v>1945</v>
      </c>
      <c r="I16182" t="s">
        <v>1946</v>
      </c>
      <c r="K16182">
        <v>2</v>
      </c>
      <c r="M16182">
        <v>1</v>
      </c>
    </row>
    <row r="16183" spans="1:13" x14ac:dyDescent="0.25">
      <c r="A16183">
        <v>18457</v>
      </c>
      <c r="B16183" t="s">
        <v>1254</v>
      </c>
      <c r="C16183" t="s">
        <v>2892</v>
      </c>
      <c r="D16183" t="s">
        <v>1256</v>
      </c>
      <c r="E16183" t="s">
        <v>1944</v>
      </c>
      <c r="G16183" t="s">
        <v>21</v>
      </c>
      <c r="H16183" t="s">
        <v>1945</v>
      </c>
      <c r="I16183" t="s">
        <v>1946</v>
      </c>
      <c r="K16183">
        <v>2</v>
      </c>
      <c r="M16183">
        <v>1</v>
      </c>
    </row>
    <row r="16184" spans="1:13" x14ac:dyDescent="0.25">
      <c r="A16184">
        <v>18458</v>
      </c>
      <c r="B16184" t="s">
        <v>1254</v>
      </c>
      <c r="C16184" t="s">
        <v>2893</v>
      </c>
      <c r="D16184" t="s">
        <v>1256</v>
      </c>
      <c r="E16184" t="s">
        <v>1944</v>
      </c>
      <c r="G16184" t="s">
        <v>21</v>
      </c>
      <c r="H16184" t="s">
        <v>1945</v>
      </c>
      <c r="I16184" t="s">
        <v>1946</v>
      </c>
      <c r="K16184">
        <v>2</v>
      </c>
      <c r="M16184">
        <v>1</v>
      </c>
    </row>
    <row r="16185" spans="1:13" x14ac:dyDescent="0.25">
      <c r="A16185">
        <v>18459</v>
      </c>
      <c r="B16185" t="s">
        <v>1254</v>
      </c>
      <c r="C16185" t="s">
        <v>2894</v>
      </c>
      <c r="D16185" t="s">
        <v>1256</v>
      </c>
      <c r="E16185" t="s">
        <v>1992</v>
      </c>
      <c r="G16185" t="s">
        <v>21</v>
      </c>
      <c r="H16185" t="s">
        <v>1945</v>
      </c>
      <c r="I16185" t="s">
        <v>1946</v>
      </c>
      <c r="K16185">
        <v>7</v>
      </c>
      <c r="M16185">
        <v>1</v>
      </c>
    </row>
    <row r="16186" spans="1:13" x14ac:dyDescent="0.25">
      <c r="A16186">
        <v>18460</v>
      </c>
      <c r="B16186" t="s">
        <v>1254</v>
      </c>
      <c r="C16186" t="s">
        <v>2894</v>
      </c>
      <c r="D16186" t="s">
        <v>1256</v>
      </c>
      <c r="E16186" t="s">
        <v>1944</v>
      </c>
      <c r="G16186" t="s">
        <v>21</v>
      </c>
      <c r="H16186" t="s">
        <v>1945</v>
      </c>
      <c r="I16186" t="s">
        <v>1946</v>
      </c>
      <c r="K16186">
        <v>2</v>
      </c>
      <c r="M16186">
        <v>1</v>
      </c>
    </row>
    <row r="16187" spans="1:13" x14ac:dyDescent="0.25">
      <c r="A16187">
        <v>18461</v>
      </c>
      <c r="B16187" t="s">
        <v>1257</v>
      </c>
      <c r="C16187" t="s">
        <v>2890</v>
      </c>
      <c r="D16187" t="s">
        <v>1256</v>
      </c>
      <c r="E16187" t="s">
        <v>1944</v>
      </c>
      <c r="G16187" t="s">
        <v>21</v>
      </c>
      <c r="H16187" t="s">
        <v>1945</v>
      </c>
      <c r="I16187" t="s">
        <v>1946</v>
      </c>
      <c r="K16187">
        <v>2</v>
      </c>
      <c r="M16187">
        <v>1</v>
      </c>
    </row>
    <row r="16188" spans="1:13" x14ac:dyDescent="0.25">
      <c r="A16188">
        <v>18462</v>
      </c>
      <c r="B16188" t="s">
        <v>1257</v>
      </c>
      <c r="C16188" t="s">
        <v>2891</v>
      </c>
      <c r="D16188" t="s">
        <v>1256</v>
      </c>
      <c r="E16188" t="s">
        <v>1944</v>
      </c>
      <c r="G16188" t="s">
        <v>21</v>
      </c>
      <c r="H16188" t="s">
        <v>1945</v>
      </c>
      <c r="I16188" t="s">
        <v>1946</v>
      </c>
      <c r="K16188">
        <v>2</v>
      </c>
      <c r="M16188">
        <v>1</v>
      </c>
    </row>
    <row r="16189" spans="1:13" x14ac:dyDescent="0.25">
      <c r="A16189">
        <v>18463</v>
      </c>
      <c r="B16189" t="s">
        <v>1257</v>
      </c>
      <c r="C16189" t="s">
        <v>1255</v>
      </c>
      <c r="D16189" t="s">
        <v>1256</v>
      </c>
      <c r="E16189" t="s">
        <v>1944</v>
      </c>
      <c r="G16189" t="s">
        <v>21</v>
      </c>
      <c r="H16189" t="s">
        <v>1945</v>
      </c>
      <c r="I16189" t="s">
        <v>1946</v>
      </c>
      <c r="K16189">
        <v>2</v>
      </c>
      <c r="M16189">
        <v>1</v>
      </c>
    </row>
    <row r="16190" spans="1:13" x14ac:dyDescent="0.25">
      <c r="A16190">
        <v>18464</v>
      </c>
      <c r="B16190" t="s">
        <v>1257</v>
      </c>
      <c r="C16190" t="s">
        <v>2892</v>
      </c>
      <c r="D16190" t="s">
        <v>1256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18465</v>
      </c>
      <c r="B16191" t="s">
        <v>1257</v>
      </c>
      <c r="C16191" t="s">
        <v>2893</v>
      </c>
      <c r="D16191" t="s">
        <v>1256</v>
      </c>
      <c r="E16191" t="s">
        <v>1944</v>
      </c>
      <c r="G16191" t="s">
        <v>21</v>
      </c>
      <c r="H16191" t="s">
        <v>1945</v>
      </c>
      <c r="I16191" t="s">
        <v>1946</v>
      </c>
      <c r="K16191">
        <v>2</v>
      </c>
      <c r="M16191">
        <v>1</v>
      </c>
    </row>
    <row r="16192" spans="1:13" x14ac:dyDescent="0.25">
      <c r="A16192">
        <v>18466</v>
      </c>
      <c r="B16192" t="s">
        <v>2895</v>
      </c>
      <c r="C16192" t="s">
        <v>2890</v>
      </c>
      <c r="D16192" t="s">
        <v>1256</v>
      </c>
      <c r="E16192" t="s">
        <v>1944</v>
      </c>
      <c r="G16192" t="s">
        <v>21</v>
      </c>
      <c r="H16192" t="s">
        <v>1945</v>
      </c>
      <c r="I16192" t="s">
        <v>1946</v>
      </c>
      <c r="K16192">
        <v>2</v>
      </c>
      <c r="M16192">
        <v>1</v>
      </c>
    </row>
    <row r="16193" spans="1:13" x14ac:dyDescent="0.25">
      <c r="A16193">
        <v>18467</v>
      </c>
      <c r="B16193" t="s">
        <v>2895</v>
      </c>
      <c r="C16193" t="s">
        <v>2891</v>
      </c>
      <c r="D16193" t="s">
        <v>1256</v>
      </c>
      <c r="E16193" t="s">
        <v>1944</v>
      </c>
      <c r="G16193" t="s">
        <v>21</v>
      </c>
      <c r="H16193" t="s">
        <v>1945</v>
      </c>
      <c r="I16193" t="s">
        <v>1946</v>
      </c>
      <c r="K16193">
        <v>2</v>
      </c>
      <c r="M16193">
        <v>1</v>
      </c>
    </row>
    <row r="16194" spans="1:13" x14ac:dyDescent="0.25">
      <c r="A16194">
        <v>18468</v>
      </c>
      <c r="B16194" t="s">
        <v>826</v>
      </c>
      <c r="C16194" t="s">
        <v>62</v>
      </c>
      <c r="D16194" t="s">
        <v>827</v>
      </c>
      <c r="E16194" t="s">
        <v>2896</v>
      </c>
      <c r="F16194" t="s">
        <v>1132</v>
      </c>
      <c r="G16194" t="s">
        <v>16</v>
      </c>
      <c r="H16194" t="s">
        <v>1945</v>
      </c>
      <c r="I16194" t="s">
        <v>1972</v>
      </c>
      <c r="J16194">
        <v>7</v>
      </c>
      <c r="K16194">
        <v>14</v>
      </c>
      <c r="M16194">
        <v>1</v>
      </c>
    </row>
    <row r="16195" spans="1:13" x14ac:dyDescent="0.25">
      <c r="A16195">
        <v>18469</v>
      </c>
      <c r="B16195" t="s">
        <v>1987</v>
      </c>
      <c r="C16195" t="s">
        <v>1952</v>
      </c>
      <c r="D16195" t="s">
        <v>1988</v>
      </c>
      <c r="E16195" t="s">
        <v>2897</v>
      </c>
      <c r="G16195" t="s">
        <v>21</v>
      </c>
      <c r="M16195">
        <v>1</v>
      </c>
    </row>
    <row r="16196" spans="1:13" x14ac:dyDescent="0.25">
      <c r="A16196">
        <v>18470</v>
      </c>
      <c r="B16196" t="s">
        <v>1987</v>
      </c>
      <c r="C16196" t="s">
        <v>1989</v>
      </c>
      <c r="D16196" t="s">
        <v>1990</v>
      </c>
      <c r="E16196" t="s">
        <v>2897</v>
      </c>
      <c r="G16196" t="s">
        <v>21</v>
      </c>
      <c r="M16196">
        <v>1</v>
      </c>
    </row>
    <row r="16197" spans="1:13" x14ac:dyDescent="0.25">
      <c r="A16197">
        <v>18471</v>
      </c>
      <c r="B16197" t="s">
        <v>1991</v>
      </c>
      <c r="C16197" t="s">
        <v>1952</v>
      </c>
      <c r="D16197" t="s">
        <v>1988</v>
      </c>
      <c r="E16197" t="s">
        <v>2897</v>
      </c>
      <c r="G16197" t="s">
        <v>21</v>
      </c>
      <c r="M16197">
        <v>1</v>
      </c>
    </row>
    <row r="16198" spans="1:13" x14ac:dyDescent="0.25">
      <c r="A16198">
        <v>18472</v>
      </c>
      <c r="B16198" t="s">
        <v>1991</v>
      </c>
      <c r="C16198" t="s">
        <v>1989</v>
      </c>
      <c r="D16198" t="s">
        <v>1990</v>
      </c>
      <c r="E16198" t="s">
        <v>2897</v>
      </c>
      <c r="G16198" t="s">
        <v>21</v>
      </c>
      <c r="M16198">
        <v>1</v>
      </c>
    </row>
    <row r="16199" spans="1:13" x14ac:dyDescent="0.25">
      <c r="A16199">
        <v>18473</v>
      </c>
      <c r="B16199" t="s">
        <v>2898</v>
      </c>
      <c r="C16199" t="s">
        <v>1952</v>
      </c>
      <c r="D16199" t="s">
        <v>1988</v>
      </c>
      <c r="E16199" t="s">
        <v>2897</v>
      </c>
      <c r="G16199" t="s">
        <v>21</v>
      </c>
      <c r="M16199">
        <v>1</v>
      </c>
    </row>
    <row r="16200" spans="1:13" x14ac:dyDescent="0.25">
      <c r="A16200">
        <v>18474</v>
      </c>
      <c r="B16200" t="s">
        <v>2898</v>
      </c>
      <c r="C16200" t="s">
        <v>1989</v>
      </c>
      <c r="D16200" t="s">
        <v>1990</v>
      </c>
      <c r="E16200" t="s">
        <v>2897</v>
      </c>
      <c r="G16200" t="s">
        <v>21</v>
      </c>
      <c r="M16200">
        <v>1</v>
      </c>
    </row>
    <row r="16201" spans="1:13" x14ac:dyDescent="0.25">
      <c r="A16201">
        <v>18475</v>
      </c>
      <c r="B16201" t="s">
        <v>2486</v>
      </c>
      <c r="C16201" t="s">
        <v>1952</v>
      </c>
      <c r="D16201" t="s">
        <v>2487</v>
      </c>
      <c r="E16201" t="s">
        <v>2897</v>
      </c>
      <c r="G16201" t="s">
        <v>21</v>
      </c>
      <c r="M16201">
        <v>1</v>
      </c>
    </row>
    <row r="16202" spans="1:13" x14ac:dyDescent="0.25">
      <c r="A16202">
        <v>18476</v>
      </c>
      <c r="B16202" t="s">
        <v>2486</v>
      </c>
      <c r="C16202" t="s">
        <v>1989</v>
      </c>
      <c r="D16202" t="s">
        <v>2487</v>
      </c>
      <c r="E16202" t="s">
        <v>2897</v>
      </c>
      <c r="G16202" t="s">
        <v>21</v>
      </c>
      <c r="M16202">
        <v>1</v>
      </c>
    </row>
    <row r="16203" spans="1:13" x14ac:dyDescent="0.25">
      <c r="A16203">
        <v>18477</v>
      </c>
      <c r="B16203" t="s">
        <v>1539</v>
      </c>
      <c r="C16203" t="s">
        <v>1952</v>
      </c>
      <c r="D16203" t="s">
        <v>2523</v>
      </c>
      <c r="E16203" t="s">
        <v>2897</v>
      </c>
      <c r="G16203" t="s">
        <v>21</v>
      </c>
      <c r="M16203">
        <v>1</v>
      </c>
    </row>
    <row r="16204" spans="1:13" x14ac:dyDescent="0.25">
      <c r="A16204">
        <v>18478</v>
      </c>
      <c r="B16204" t="s">
        <v>1539</v>
      </c>
      <c r="C16204" t="s">
        <v>1989</v>
      </c>
      <c r="D16204" t="s">
        <v>2523</v>
      </c>
      <c r="E16204" t="s">
        <v>2897</v>
      </c>
      <c r="G16204" t="s">
        <v>21</v>
      </c>
      <c r="M16204">
        <v>1</v>
      </c>
    </row>
    <row r="16205" spans="1:13" x14ac:dyDescent="0.25">
      <c r="A16205">
        <v>18479</v>
      </c>
      <c r="B16205" t="s">
        <v>2545</v>
      </c>
      <c r="C16205" t="s">
        <v>1952</v>
      </c>
      <c r="D16205" t="s">
        <v>1988</v>
      </c>
      <c r="E16205" t="s">
        <v>2897</v>
      </c>
      <c r="G16205" t="s">
        <v>21</v>
      </c>
      <c r="M16205">
        <v>1</v>
      </c>
    </row>
    <row r="16206" spans="1:13" x14ac:dyDescent="0.25">
      <c r="A16206">
        <v>18480</v>
      </c>
      <c r="B16206" t="s">
        <v>2545</v>
      </c>
      <c r="C16206" t="s">
        <v>1989</v>
      </c>
      <c r="D16206" t="s">
        <v>1990</v>
      </c>
      <c r="E16206" t="s">
        <v>2897</v>
      </c>
      <c r="G16206" t="s">
        <v>21</v>
      </c>
      <c r="M16206">
        <v>1</v>
      </c>
    </row>
    <row r="16207" spans="1:13" x14ac:dyDescent="0.25">
      <c r="A16207">
        <v>18481</v>
      </c>
      <c r="B16207" t="s">
        <v>2573</v>
      </c>
      <c r="C16207" t="s">
        <v>1952</v>
      </c>
      <c r="D16207" t="s">
        <v>2574</v>
      </c>
      <c r="E16207" t="s">
        <v>2897</v>
      </c>
      <c r="G16207" t="s">
        <v>21</v>
      </c>
      <c r="M16207">
        <v>1</v>
      </c>
    </row>
    <row r="16208" spans="1:13" x14ac:dyDescent="0.25">
      <c r="A16208">
        <v>18482</v>
      </c>
      <c r="B16208" t="s">
        <v>2573</v>
      </c>
      <c r="C16208" t="s">
        <v>1989</v>
      </c>
      <c r="D16208" t="s">
        <v>2574</v>
      </c>
      <c r="E16208" t="s">
        <v>2897</v>
      </c>
      <c r="G16208" t="s">
        <v>21</v>
      </c>
      <c r="M16208">
        <v>1</v>
      </c>
    </row>
    <row r="16209" spans="1:13" x14ac:dyDescent="0.25">
      <c r="A16209">
        <v>18483</v>
      </c>
      <c r="B16209" t="s">
        <v>2575</v>
      </c>
      <c r="C16209" t="s">
        <v>1952</v>
      </c>
      <c r="D16209" t="s">
        <v>2574</v>
      </c>
      <c r="E16209" t="s">
        <v>2897</v>
      </c>
      <c r="G16209" t="s">
        <v>21</v>
      </c>
      <c r="M16209">
        <v>1</v>
      </c>
    </row>
    <row r="16210" spans="1:13" x14ac:dyDescent="0.25">
      <c r="A16210">
        <v>18484</v>
      </c>
      <c r="B16210" t="s">
        <v>2575</v>
      </c>
      <c r="C16210" t="s">
        <v>1989</v>
      </c>
      <c r="D16210" t="s">
        <v>2574</v>
      </c>
      <c r="E16210" t="s">
        <v>2897</v>
      </c>
      <c r="G16210" t="s">
        <v>21</v>
      </c>
      <c r="M16210">
        <v>1</v>
      </c>
    </row>
    <row r="16211" spans="1:13" x14ac:dyDescent="0.25">
      <c r="A16211">
        <v>18485</v>
      </c>
      <c r="B16211" t="s">
        <v>1636</v>
      </c>
      <c r="C16211" t="s">
        <v>1637</v>
      </c>
      <c r="D16211" t="s">
        <v>1638</v>
      </c>
      <c r="E16211" t="s">
        <v>2897</v>
      </c>
      <c r="G16211" t="s">
        <v>21</v>
      </c>
      <c r="M16211">
        <v>1</v>
      </c>
    </row>
    <row r="16212" spans="1:13" x14ac:dyDescent="0.25">
      <c r="A16212">
        <v>18486</v>
      </c>
      <c r="B16212" t="s">
        <v>1636</v>
      </c>
      <c r="C16212" t="s">
        <v>1639</v>
      </c>
      <c r="D16212" t="s">
        <v>1640</v>
      </c>
      <c r="E16212" t="s">
        <v>2897</v>
      </c>
      <c r="G16212" t="s">
        <v>21</v>
      </c>
      <c r="M16212">
        <v>1</v>
      </c>
    </row>
    <row r="16213" spans="1:13" x14ac:dyDescent="0.25">
      <c r="A16213">
        <v>18487</v>
      </c>
      <c r="B16213" t="s">
        <v>1636</v>
      </c>
      <c r="C16213" t="s">
        <v>1641</v>
      </c>
      <c r="D16213" t="s">
        <v>1642</v>
      </c>
      <c r="E16213" t="s">
        <v>2897</v>
      </c>
      <c r="G16213" t="s">
        <v>21</v>
      </c>
      <c r="M16213">
        <v>1</v>
      </c>
    </row>
    <row r="16214" spans="1:13" x14ac:dyDescent="0.25">
      <c r="A16214">
        <v>18488</v>
      </c>
      <c r="B16214" t="s">
        <v>1636</v>
      </c>
      <c r="C16214" t="s">
        <v>1643</v>
      </c>
      <c r="D16214" t="s">
        <v>1644</v>
      </c>
      <c r="E16214" t="s">
        <v>2897</v>
      </c>
      <c r="G16214" t="s">
        <v>21</v>
      </c>
      <c r="M16214">
        <v>1</v>
      </c>
    </row>
    <row r="16215" spans="1:13" x14ac:dyDescent="0.25">
      <c r="A16215">
        <v>18489</v>
      </c>
      <c r="B16215" t="s">
        <v>1636</v>
      </c>
      <c r="C16215" t="s">
        <v>1645</v>
      </c>
      <c r="D16215" t="s">
        <v>1646</v>
      </c>
      <c r="E16215" t="s">
        <v>2897</v>
      </c>
      <c r="G16215" t="s">
        <v>21</v>
      </c>
      <c r="M16215">
        <v>1</v>
      </c>
    </row>
    <row r="16216" spans="1:13" x14ac:dyDescent="0.25">
      <c r="A16216">
        <v>18490</v>
      </c>
      <c r="B16216" t="s">
        <v>1636</v>
      </c>
      <c r="C16216" t="s">
        <v>1647</v>
      </c>
      <c r="D16216" t="s">
        <v>1648</v>
      </c>
      <c r="E16216" t="s">
        <v>2897</v>
      </c>
      <c r="G16216" t="s">
        <v>21</v>
      </c>
      <c r="M16216">
        <v>1</v>
      </c>
    </row>
    <row r="16217" spans="1:13" x14ac:dyDescent="0.25">
      <c r="A16217">
        <v>18491</v>
      </c>
      <c r="B16217" t="s">
        <v>1636</v>
      </c>
      <c r="C16217" t="s">
        <v>1651</v>
      </c>
      <c r="D16217" t="s">
        <v>1652</v>
      </c>
      <c r="E16217" t="s">
        <v>2897</v>
      </c>
      <c r="G16217" t="s">
        <v>21</v>
      </c>
      <c r="M16217">
        <v>1</v>
      </c>
    </row>
    <row r="16218" spans="1:13" x14ac:dyDescent="0.25">
      <c r="A16218">
        <v>18492</v>
      </c>
      <c r="B16218" t="s">
        <v>1636</v>
      </c>
      <c r="C16218" t="s">
        <v>1653</v>
      </c>
      <c r="D16218" t="s">
        <v>1654</v>
      </c>
      <c r="E16218" t="s">
        <v>2897</v>
      </c>
      <c r="G16218" t="s">
        <v>21</v>
      </c>
      <c r="M16218">
        <v>1</v>
      </c>
    </row>
    <row r="16219" spans="1:13" x14ac:dyDescent="0.25">
      <c r="A16219">
        <v>18493</v>
      </c>
      <c r="B16219" t="s">
        <v>1636</v>
      </c>
      <c r="C16219" t="s">
        <v>1655</v>
      </c>
      <c r="D16219" t="s">
        <v>1656</v>
      </c>
      <c r="E16219" t="s">
        <v>2897</v>
      </c>
      <c r="G16219" t="s">
        <v>21</v>
      </c>
      <c r="M16219">
        <v>1</v>
      </c>
    </row>
    <row r="16220" spans="1:13" x14ac:dyDescent="0.25">
      <c r="A16220">
        <v>18494</v>
      </c>
      <c r="B16220" t="s">
        <v>1636</v>
      </c>
      <c r="C16220" t="s">
        <v>1657</v>
      </c>
      <c r="D16220" t="s">
        <v>1658</v>
      </c>
      <c r="E16220" t="s">
        <v>2897</v>
      </c>
      <c r="G16220" t="s">
        <v>21</v>
      </c>
      <c r="M16220">
        <v>1</v>
      </c>
    </row>
    <row r="16221" spans="1:13" x14ac:dyDescent="0.25">
      <c r="A16221">
        <v>18495</v>
      </c>
      <c r="B16221" t="s">
        <v>1636</v>
      </c>
      <c r="C16221" t="s">
        <v>1659</v>
      </c>
      <c r="D16221" t="s">
        <v>1660</v>
      </c>
      <c r="E16221" t="s">
        <v>2897</v>
      </c>
      <c r="G16221" t="s">
        <v>21</v>
      </c>
      <c r="M16221">
        <v>1</v>
      </c>
    </row>
    <row r="16222" spans="1:13" x14ac:dyDescent="0.25">
      <c r="A16222">
        <v>18496</v>
      </c>
      <c r="B16222" t="s">
        <v>1636</v>
      </c>
      <c r="C16222" t="s">
        <v>1661</v>
      </c>
      <c r="D16222" t="s">
        <v>1662</v>
      </c>
      <c r="E16222" t="s">
        <v>2897</v>
      </c>
      <c r="G16222" t="s">
        <v>21</v>
      </c>
      <c r="M16222">
        <v>1</v>
      </c>
    </row>
    <row r="16223" spans="1:13" x14ac:dyDescent="0.25">
      <c r="A16223">
        <v>18497</v>
      </c>
      <c r="B16223" t="s">
        <v>1663</v>
      </c>
      <c r="C16223" t="s">
        <v>1637</v>
      </c>
      <c r="D16223" t="s">
        <v>1638</v>
      </c>
      <c r="E16223" t="s">
        <v>2897</v>
      </c>
      <c r="G16223" t="s">
        <v>21</v>
      </c>
      <c r="M16223">
        <v>1</v>
      </c>
    </row>
    <row r="16224" spans="1:13" x14ac:dyDescent="0.25">
      <c r="A16224">
        <v>18498</v>
      </c>
      <c r="B16224" t="s">
        <v>1663</v>
      </c>
      <c r="C16224" t="s">
        <v>1639</v>
      </c>
      <c r="D16224" t="s">
        <v>1640</v>
      </c>
      <c r="E16224" t="s">
        <v>2897</v>
      </c>
      <c r="G16224" t="s">
        <v>21</v>
      </c>
      <c r="M16224">
        <v>1</v>
      </c>
    </row>
    <row r="16225" spans="1:13" x14ac:dyDescent="0.25">
      <c r="A16225">
        <v>18499</v>
      </c>
      <c r="B16225" t="s">
        <v>1663</v>
      </c>
      <c r="C16225" t="s">
        <v>1612</v>
      </c>
      <c r="D16225" t="s">
        <v>1664</v>
      </c>
      <c r="E16225" t="s">
        <v>2897</v>
      </c>
      <c r="G16225" t="s">
        <v>21</v>
      </c>
      <c r="M16225">
        <v>1</v>
      </c>
    </row>
    <row r="16226" spans="1:13" x14ac:dyDescent="0.25">
      <c r="A16226">
        <v>18500</v>
      </c>
      <c r="B16226" t="s">
        <v>1663</v>
      </c>
      <c r="C16226" t="s">
        <v>1641</v>
      </c>
      <c r="D16226" t="s">
        <v>1642</v>
      </c>
      <c r="E16226" t="s">
        <v>2897</v>
      </c>
      <c r="G16226" t="s">
        <v>21</v>
      </c>
      <c r="M16226">
        <v>1</v>
      </c>
    </row>
    <row r="16227" spans="1:13" x14ac:dyDescent="0.25">
      <c r="A16227">
        <v>18501</v>
      </c>
      <c r="B16227" t="s">
        <v>1663</v>
      </c>
      <c r="C16227" t="s">
        <v>1643</v>
      </c>
      <c r="D16227" t="s">
        <v>1644</v>
      </c>
      <c r="E16227" t="s">
        <v>2897</v>
      </c>
      <c r="G16227" t="s">
        <v>21</v>
      </c>
      <c r="M16227">
        <v>1</v>
      </c>
    </row>
    <row r="16228" spans="1:13" x14ac:dyDescent="0.25">
      <c r="A16228">
        <v>18502</v>
      </c>
      <c r="B16228" t="s">
        <v>1663</v>
      </c>
      <c r="C16228" t="s">
        <v>1645</v>
      </c>
      <c r="D16228" t="s">
        <v>1646</v>
      </c>
      <c r="E16228" t="s">
        <v>2897</v>
      </c>
      <c r="G16228" t="s">
        <v>21</v>
      </c>
      <c r="M16228">
        <v>1</v>
      </c>
    </row>
    <row r="16229" spans="1:13" x14ac:dyDescent="0.25">
      <c r="A16229">
        <v>18503</v>
      </c>
      <c r="B16229" t="s">
        <v>1663</v>
      </c>
      <c r="C16229" t="s">
        <v>1647</v>
      </c>
      <c r="D16229" t="s">
        <v>1648</v>
      </c>
      <c r="E16229" t="s">
        <v>2897</v>
      </c>
      <c r="G16229" t="s">
        <v>21</v>
      </c>
      <c r="M16229">
        <v>1</v>
      </c>
    </row>
    <row r="16230" spans="1:13" x14ac:dyDescent="0.25">
      <c r="A16230">
        <v>18504</v>
      </c>
      <c r="B16230" t="s">
        <v>1663</v>
      </c>
      <c r="C16230" t="s">
        <v>1651</v>
      </c>
      <c r="D16230" t="s">
        <v>1652</v>
      </c>
      <c r="E16230" t="s">
        <v>2897</v>
      </c>
      <c r="G16230" t="s">
        <v>21</v>
      </c>
      <c r="M16230">
        <v>1</v>
      </c>
    </row>
    <row r="16231" spans="1:13" x14ac:dyDescent="0.25">
      <c r="A16231">
        <v>18505</v>
      </c>
      <c r="B16231" t="s">
        <v>1663</v>
      </c>
      <c r="C16231" t="s">
        <v>1653</v>
      </c>
      <c r="D16231" t="s">
        <v>1654</v>
      </c>
      <c r="E16231" t="s">
        <v>2897</v>
      </c>
      <c r="G16231" t="s">
        <v>21</v>
      </c>
      <c r="M16231">
        <v>1</v>
      </c>
    </row>
    <row r="16232" spans="1:13" x14ac:dyDescent="0.25">
      <c r="A16232">
        <v>18506</v>
      </c>
      <c r="B16232" t="s">
        <v>1663</v>
      </c>
      <c r="C16232" t="s">
        <v>1655</v>
      </c>
      <c r="D16232" t="s">
        <v>1656</v>
      </c>
      <c r="E16232" t="s">
        <v>2897</v>
      </c>
      <c r="G16232" t="s">
        <v>21</v>
      </c>
      <c r="M16232">
        <v>1</v>
      </c>
    </row>
    <row r="16233" spans="1:13" x14ac:dyDescent="0.25">
      <c r="A16233">
        <v>18507</v>
      </c>
      <c r="B16233" t="s">
        <v>1663</v>
      </c>
      <c r="C16233" t="s">
        <v>1657</v>
      </c>
      <c r="D16233" t="s">
        <v>1658</v>
      </c>
      <c r="E16233" t="s">
        <v>2897</v>
      </c>
      <c r="G16233" t="s">
        <v>21</v>
      </c>
      <c r="M16233">
        <v>1</v>
      </c>
    </row>
    <row r="16234" spans="1:13" x14ac:dyDescent="0.25">
      <c r="A16234">
        <v>18508</v>
      </c>
      <c r="B16234" t="s">
        <v>1663</v>
      </c>
      <c r="C16234" t="s">
        <v>1659</v>
      </c>
      <c r="D16234" t="s">
        <v>1660</v>
      </c>
      <c r="E16234" t="s">
        <v>2897</v>
      </c>
      <c r="G16234" t="s">
        <v>21</v>
      </c>
      <c r="M16234">
        <v>1</v>
      </c>
    </row>
    <row r="16235" spans="1:13" x14ac:dyDescent="0.25">
      <c r="A16235">
        <v>18509</v>
      </c>
      <c r="B16235" t="s">
        <v>1663</v>
      </c>
      <c r="C16235" t="s">
        <v>1661</v>
      </c>
      <c r="D16235" t="s">
        <v>1662</v>
      </c>
      <c r="E16235" t="s">
        <v>2897</v>
      </c>
      <c r="G16235" t="s">
        <v>21</v>
      </c>
      <c r="M16235">
        <v>1</v>
      </c>
    </row>
    <row r="16236" spans="1:13" x14ac:dyDescent="0.25">
      <c r="A16236">
        <v>18510</v>
      </c>
      <c r="B16236" t="s">
        <v>1665</v>
      </c>
      <c r="C16236" t="s">
        <v>1637</v>
      </c>
      <c r="D16236" t="s">
        <v>1638</v>
      </c>
      <c r="E16236" t="s">
        <v>2897</v>
      </c>
      <c r="G16236" t="s">
        <v>21</v>
      </c>
      <c r="M16236">
        <v>1</v>
      </c>
    </row>
    <row r="16237" spans="1:13" x14ac:dyDescent="0.25">
      <c r="A16237">
        <v>18511</v>
      </c>
      <c r="B16237" t="s">
        <v>1665</v>
      </c>
      <c r="C16237" t="s">
        <v>1639</v>
      </c>
      <c r="D16237" t="s">
        <v>1640</v>
      </c>
      <c r="E16237" t="s">
        <v>2897</v>
      </c>
      <c r="G16237" t="s">
        <v>21</v>
      </c>
      <c r="M16237">
        <v>1</v>
      </c>
    </row>
    <row r="16238" spans="1:13" x14ac:dyDescent="0.25">
      <c r="A16238">
        <v>18512</v>
      </c>
      <c r="B16238" t="s">
        <v>1665</v>
      </c>
      <c r="C16238" t="s">
        <v>1612</v>
      </c>
      <c r="D16238" t="s">
        <v>1664</v>
      </c>
      <c r="E16238" t="s">
        <v>2897</v>
      </c>
      <c r="G16238" t="s">
        <v>21</v>
      </c>
      <c r="M16238">
        <v>1</v>
      </c>
    </row>
    <row r="16239" spans="1:13" x14ac:dyDescent="0.25">
      <c r="A16239">
        <v>18513</v>
      </c>
      <c r="B16239" t="s">
        <v>1665</v>
      </c>
      <c r="C16239" t="s">
        <v>1641</v>
      </c>
      <c r="D16239" t="s">
        <v>1642</v>
      </c>
      <c r="E16239" t="s">
        <v>2897</v>
      </c>
      <c r="G16239" t="s">
        <v>21</v>
      </c>
      <c r="M16239">
        <v>1</v>
      </c>
    </row>
    <row r="16240" spans="1:13" x14ac:dyDescent="0.25">
      <c r="A16240">
        <v>18514</v>
      </c>
      <c r="B16240" t="s">
        <v>1665</v>
      </c>
      <c r="C16240" t="s">
        <v>1643</v>
      </c>
      <c r="D16240" t="s">
        <v>1644</v>
      </c>
      <c r="E16240" t="s">
        <v>2897</v>
      </c>
      <c r="G16240" t="s">
        <v>21</v>
      </c>
      <c r="M16240">
        <v>1</v>
      </c>
    </row>
    <row r="16241" spans="1:13" x14ac:dyDescent="0.25">
      <c r="A16241">
        <v>18515</v>
      </c>
      <c r="B16241" t="s">
        <v>1665</v>
      </c>
      <c r="C16241" t="s">
        <v>1645</v>
      </c>
      <c r="D16241" t="s">
        <v>1646</v>
      </c>
      <c r="E16241" t="s">
        <v>2897</v>
      </c>
      <c r="G16241" t="s">
        <v>21</v>
      </c>
      <c r="M16241">
        <v>1</v>
      </c>
    </row>
    <row r="16242" spans="1:13" x14ac:dyDescent="0.25">
      <c r="A16242">
        <v>18516</v>
      </c>
      <c r="B16242" t="s">
        <v>1665</v>
      </c>
      <c r="C16242" t="s">
        <v>1647</v>
      </c>
      <c r="D16242" t="s">
        <v>1648</v>
      </c>
      <c r="E16242" t="s">
        <v>2897</v>
      </c>
      <c r="G16242" t="s">
        <v>21</v>
      </c>
      <c r="M16242">
        <v>1</v>
      </c>
    </row>
    <row r="16243" spans="1:13" x14ac:dyDescent="0.25">
      <c r="A16243">
        <v>18517</v>
      </c>
      <c r="B16243" t="s">
        <v>1665</v>
      </c>
      <c r="C16243" t="s">
        <v>1653</v>
      </c>
      <c r="D16243" t="s">
        <v>1654</v>
      </c>
      <c r="E16243" t="s">
        <v>2897</v>
      </c>
      <c r="G16243" t="s">
        <v>21</v>
      </c>
      <c r="M16243">
        <v>1</v>
      </c>
    </row>
    <row r="16244" spans="1:13" x14ac:dyDescent="0.25">
      <c r="A16244">
        <v>18518</v>
      </c>
      <c r="B16244" t="s">
        <v>1665</v>
      </c>
      <c r="C16244" t="s">
        <v>1655</v>
      </c>
      <c r="D16244" t="s">
        <v>1656</v>
      </c>
      <c r="E16244" t="s">
        <v>2897</v>
      </c>
      <c r="G16244" t="s">
        <v>21</v>
      </c>
      <c r="M16244">
        <v>1</v>
      </c>
    </row>
    <row r="16245" spans="1:13" x14ac:dyDescent="0.25">
      <c r="A16245">
        <v>18519</v>
      </c>
      <c r="B16245" t="s">
        <v>1665</v>
      </c>
      <c r="C16245" t="s">
        <v>1657</v>
      </c>
      <c r="D16245" t="s">
        <v>1658</v>
      </c>
      <c r="E16245" t="s">
        <v>2897</v>
      </c>
      <c r="G16245" t="s">
        <v>21</v>
      </c>
      <c r="M16245">
        <v>1</v>
      </c>
    </row>
    <row r="16246" spans="1:13" x14ac:dyDescent="0.25">
      <c r="A16246">
        <v>18520</v>
      </c>
      <c r="B16246" t="s">
        <v>1665</v>
      </c>
      <c r="C16246" t="s">
        <v>1659</v>
      </c>
      <c r="D16246" t="s">
        <v>1660</v>
      </c>
      <c r="E16246" t="s">
        <v>2897</v>
      </c>
      <c r="G16246" t="s">
        <v>21</v>
      </c>
      <c r="M16246">
        <v>1</v>
      </c>
    </row>
    <row r="16247" spans="1:13" x14ac:dyDescent="0.25">
      <c r="A16247">
        <v>18521</v>
      </c>
      <c r="B16247" t="s">
        <v>1665</v>
      </c>
      <c r="C16247" t="s">
        <v>1661</v>
      </c>
      <c r="D16247" t="s">
        <v>1662</v>
      </c>
      <c r="E16247" t="s">
        <v>2897</v>
      </c>
      <c r="G16247" t="s">
        <v>21</v>
      </c>
      <c r="M16247">
        <v>1</v>
      </c>
    </row>
    <row r="16248" spans="1:13" x14ac:dyDescent="0.25">
      <c r="A16248">
        <v>18522</v>
      </c>
      <c r="B16248" t="s">
        <v>1666</v>
      </c>
      <c r="C16248" t="s">
        <v>1609</v>
      </c>
      <c r="D16248" t="s">
        <v>1667</v>
      </c>
      <c r="E16248" t="s">
        <v>2897</v>
      </c>
      <c r="G16248" t="s">
        <v>21</v>
      </c>
      <c r="M16248">
        <v>1</v>
      </c>
    </row>
    <row r="16249" spans="1:13" x14ac:dyDescent="0.25">
      <c r="A16249">
        <v>18523</v>
      </c>
      <c r="B16249" t="s">
        <v>1666</v>
      </c>
      <c r="C16249" t="s">
        <v>1668</v>
      </c>
      <c r="D16249" t="s">
        <v>1669</v>
      </c>
      <c r="E16249" t="s">
        <v>2897</v>
      </c>
      <c r="G16249" t="s">
        <v>21</v>
      </c>
      <c r="M16249">
        <v>1</v>
      </c>
    </row>
    <row r="16250" spans="1:13" x14ac:dyDescent="0.25">
      <c r="A16250">
        <v>18524</v>
      </c>
      <c r="B16250" t="s">
        <v>1666</v>
      </c>
      <c r="C16250" t="s">
        <v>1639</v>
      </c>
      <c r="D16250" t="s">
        <v>1640</v>
      </c>
      <c r="E16250" t="s">
        <v>2897</v>
      </c>
      <c r="G16250" t="s">
        <v>21</v>
      </c>
      <c r="M16250">
        <v>1</v>
      </c>
    </row>
    <row r="16251" spans="1:13" x14ac:dyDescent="0.25">
      <c r="A16251">
        <v>18525</v>
      </c>
      <c r="B16251" t="s">
        <v>1666</v>
      </c>
      <c r="C16251" t="s">
        <v>1670</v>
      </c>
      <c r="D16251" t="s">
        <v>1664</v>
      </c>
      <c r="E16251" t="s">
        <v>2897</v>
      </c>
      <c r="G16251" t="s">
        <v>21</v>
      </c>
      <c r="M16251">
        <v>1</v>
      </c>
    </row>
    <row r="16252" spans="1:13" x14ac:dyDescent="0.25">
      <c r="A16252">
        <v>18526</v>
      </c>
      <c r="B16252" t="s">
        <v>1666</v>
      </c>
      <c r="C16252" t="s">
        <v>1671</v>
      </c>
      <c r="D16252" t="s">
        <v>1672</v>
      </c>
      <c r="E16252" t="s">
        <v>2897</v>
      </c>
      <c r="G16252" t="s">
        <v>21</v>
      </c>
      <c r="M16252">
        <v>1</v>
      </c>
    </row>
    <row r="16253" spans="1:13" x14ac:dyDescent="0.25">
      <c r="A16253">
        <v>18527</v>
      </c>
      <c r="B16253" t="s">
        <v>1666</v>
      </c>
      <c r="C16253" t="s">
        <v>1673</v>
      </c>
      <c r="D16253" t="s">
        <v>1674</v>
      </c>
      <c r="E16253" t="s">
        <v>2897</v>
      </c>
      <c r="G16253" t="s">
        <v>21</v>
      </c>
      <c r="M16253">
        <v>1</v>
      </c>
    </row>
    <row r="16254" spans="1:13" x14ac:dyDescent="0.25">
      <c r="A16254">
        <v>18528</v>
      </c>
      <c r="B16254" t="s">
        <v>1666</v>
      </c>
      <c r="C16254" t="s">
        <v>1675</v>
      </c>
      <c r="D16254" t="s">
        <v>1674</v>
      </c>
      <c r="E16254" t="s">
        <v>2897</v>
      </c>
      <c r="G16254" t="s">
        <v>21</v>
      </c>
      <c r="M16254">
        <v>1</v>
      </c>
    </row>
    <row r="16255" spans="1:13" x14ac:dyDescent="0.25">
      <c r="A16255">
        <v>18529</v>
      </c>
      <c r="B16255" t="s">
        <v>1666</v>
      </c>
      <c r="C16255" t="s">
        <v>1612</v>
      </c>
      <c r="D16255" t="s">
        <v>1664</v>
      </c>
      <c r="E16255" t="s">
        <v>2897</v>
      </c>
      <c r="G16255" t="s">
        <v>21</v>
      </c>
      <c r="M16255">
        <v>1</v>
      </c>
    </row>
    <row r="16256" spans="1:13" x14ac:dyDescent="0.25">
      <c r="A16256">
        <v>18530</v>
      </c>
      <c r="B16256" t="s">
        <v>1666</v>
      </c>
      <c r="C16256" t="s">
        <v>1676</v>
      </c>
      <c r="D16256" t="s">
        <v>1672</v>
      </c>
      <c r="E16256" t="s">
        <v>2897</v>
      </c>
      <c r="G16256" t="s">
        <v>21</v>
      </c>
      <c r="M16256">
        <v>1</v>
      </c>
    </row>
    <row r="16257" spans="1:13" x14ac:dyDescent="0.25">
      <c r="A16257">
        <v>18531</v>
      </c>
      <c r="B16257" t="s">
        <v>1666</v>
      </c>
      <c r="C16257" t="s">
        <v>1677</v>
      </c>
      <c r="D16257" t="s">
        <v>1672</v>
      </c>
      <c r="E16257" t="s">
        <v>2897</v>
      </c>
      <c r="G16257" t="s">
        <v>21</v>
      </c>
      <c r="M16257">
        <v>1</v>
      </c>
    </row>
    <row r="16258" spans="1:13" x14ac:dyDescent="0.25">
      <c r="A16258">
        <v>18532</v>
      </c>
      <c r="B16258" t="s">
        <v>1666</v>
      </c>
      <c r="C16258" t="s">
        <v>1643</v>
      </c>
      <c r="D16258" t="s">
        <v>1644</v>
      </c>
      <c r="E16258" t="s">
        <v>2897</v>
      </c>
      <c r="G16258" t="s">
        <v>21</v>
      </c>
      <c r="M16258">
        <v>1</v>
      </c>
    </row>
    <row r="16259" spans="1:13" x14ac:dyDescent="0.25">
      <c r="A16259">
        <v>18533</v>
      </c>
      <c r="B16259" t="s">
        <v>1666</v>
      </c>
      <c r="C16259" t="s">
        <v>1645</v>
      </c>
      <c r="D16259" t="s">
        <v>1646</v>
      </c>
      <c r="E16259" t="s">
        <v>2897</v>
      </c>
      <c r="G16259" t="s">
        <v>21</v>
      </c>
      <c r="M16259">
        <v>1</v>
      </c>
    </row>
    <row r="16260" spans="1:13" x14ac:dyDescent="0.25">
      <c r="A16260">
        <v>18534</v>
      </c>
      <c r="B16260" t="s">
        <v>1666</v>
      </c>
      <c r="C16260" t="s">
        <v>1653</v>
      </c>
      <c r="D16260" t="s">
        <v>1654</v>
      </c>
      <c r="E16260" t="s">
        <v>2897</v>
      </c>
      <c r="G16260" t="s">
        <v>21</v>
      </c>
      <c r="M16260">
        <v>1</v>
      </c>
    </row>
    <row r="16261" spans="1:13" x14ac:dyDescent="0.25">
      <c r="A16261">
        <v>18535</v>
      </c>
      <c r="B16261" t="s">
        <v>1666</v>
      </c>
      <c r="C16261" t="s">
        <v>1655</v>
      </c>
      <c r="D16261" t="s">
        <v>1656</v>
      </c>
      <c r="E16261" t="s">
        <v>2897</v>
      </c>
      <c r="G16261" t="s">
        <v>21</v>
      </c>
      <c r="M16261">
        <v>1</v>
      </c>
    </row>
    <row r="16262" spans="1:13" x14ac:dyDescent="0.25">
      <c r="A16262">
        <v>18536</v>
      </c>
      <c r="B16262" t="s">
        <v>1666</v>
      </c>
      <c r="C16262" t="s">
        <v>1659</v>
      </c>
      <c r="D16262" t="s">
        <v>1660</v>
      </c>
      <c r="E16262" t="s">
        <v>2897</v>
      </c>
      <c r="G16262" t="s">
        <v>21</v>
      </c>
      <c r="M16262">
        <v>1</v>
      </c>
    </row>
    <row r="16263" spans="1:13" x14ac:dyDescent="0.25">
      <c r="A16263">
        <v>18537</v>
      </c>
      <c r="B16263" t="s">
        <v>1666</v>
      </c>
      <c r="C16263" t="s">
        <v>1679</v>
      </c>
      <c r="D16263" t="s">
        <v>1680</v>
      </c>
      <c r="E16263" t="s">
        <v>2897</v>
      </c>
      <c r="G16263" t="s">
        <v>21</v>
      </c>
      <c r="M16263">
        <v>1</v>
      </c>
    </row>
    <row r="16264" spans="1:13" x14ac:dyDescent="0.25">
      <c r="A16264">
        <v>18538</v>
      </c>
      <c r="B16264" t="s">
        <v>1666</v>
      </c>
      <c r="C16264" t="s">
        <v>1681</v>
      </c>
      <c r="D16264" t="s">
        <v>1680</v>
      </c>
      <c r="E16264" t="s">
        <v>2897</v>
      </c>
      <c r="G16264" t="s">
        <v>21</v>
      </c>
      <c r="M16264">
        <v>1</v>
      </c>
    </row>
    <row r="16265" spans="1:13" x14ac:dyDescent="0.25">
      <c r="A16265">
        <v>18539</v>
      </c>
      <c r="B16265" t="s">
        <v>1666</v>
      </c>
      <c r="C16265" t="s">
        <v>1682</v>
      </c>
      <c r="D16265" t="s">
        <v>1683</v>
      </c>
      <c r="E16265" t="s">
        <v>2897</v>
      </c>
      <c r="G16265" t="s">
        <v>21</v>
      </c>
      <c r="M16265">
        <v>1</v>
      </c>
    </row>
    <row r="16266" spans="1:13" x14ac:dyDescent="0.25">
      <c r="A16266">
        <v>18540</v>
      </c>
      <c r="B16266" t="s">
        <v>1685</v>
      </c>
      <c r="C16266" t="s">
        <v>1609</v>
      </c>
      <c r="D16266" t="s">
        <v>1667</v>
      </c>
      <c r="E16266" t="s">
        <v>2897</v>
      </c>
      <c r="G16266" t="s">
        <v>21</v>
      </c>
      <c r="M16266">
        <v>1</v>
      </c>
    </row>
    <row r="16267" spans="1:13" x14ac:dyDescent="0.25">
      <c r="A16267">
        <v>18541</v>
      </c>
      <c r="B16267" t="s">
        <v>1685</v>
      </c>
      <c r="C16267" t="s">
        <v>1668</v>
      </c>
      <c r="D16267" t="s">
        <v>1669</v>
      </c>
      <c r="E16267" t="s">
        <v>2897</v>
      </c>
      <c r="G16267" t="s">
        <v>21</v>
      </c>
      <c r="M16267">
        <v>1</v>
      </c>
    </row>
    <row r="16268" spans="1:13" x14ac:dyDescent="0.25">
      <c r="A16268">
        <v>18542</v>
      </c>
      <c r="B16268" t="s">
        <v>1685</v>
      </c>
      <c r="C16268" t="s">
        <v>1670</v>
      </c>
      <c r="D16268" t="s">
        <v>1664</v>
      </c>
      <c r="E16268" t="s">
        <v>2897</v>
      </c>
      <c r="G16268" t="s">
        <v>21</v>
      </c>
      <c r="M16268">
        <v>1</v>
      </c>
    </row>
    <row r="16269" spans="1:13" x14ac:dyDescent="0.25">
      <c r="A16269">
        <v>18543</v>
      </c>
      <c r="B16269" t="s">
        <v>1685</v>
      </c>
      <c r="C16269" t="s">
        <v>1675</v>
      </c>
      <c r="D16269" t="s">
        <v>1674</v>
      </c>
      <c r="E16269" t="s">
        <v>2897</v>
      </c>
      <c r="G16269" t="s">
        <v>21</v>
      </c>
      <c r="M16269">
        <v>1</v>
      </c>
    </row>
    <row r="16270" spans="1:13" x14ac:dyDescent="0.25">
      <c r="A16270">
        <v>18544</v>
      </c>
      <c r="B16270" t="s">
        <v>1685</v>
      </c>
      <c r="C16270" t="s">
        <v>1643</v>
      </c>
      <c r="D16270" t="s">
        <v>1644</v>
      </c>
      <c r="E16270" t="s">
        <v>2897</v>
      </c>
      <c r="G16270" t="s">
        <v>21</v>
      </c>
      <c r="M16270">
        <v>1</v>
      </c>
    </row>
    <row r="16271" spans="1:13" x14ac:dyDescent="0.25">
      <c r="A16271">
        <v>18545</v>
      </c>
      <c r="B16271" t="s">
        <v>1685</v>
      </c>
      <c r="C16271" t="s">
        <v>1686</v>
      </c>
      <c r="D16271" t="s">
        <v>1687</v>
      </c>
      <c r="E16271" t="s">
        <v>2897</v>
      </c>
      <c r="G16271" t="s">
        <v>21</v>
      </c>
      <c r="M16271">
        <v>1</v>
      </c>
    </row>
    <row r="16272" spans="1:13" x14ac:dyDescent="0.25">
      <c r="A16272">
        <v>18546</v>
      </c>
      <c r="B16272" t="s">
        <v>1685</v>
      </c>
      <c r="C16272" t="s">
        <v>1653</v>
      </c>
      <c r="D16272" t="s">
        <v>1654</v>
      </c>
      <c r="E16272" t="s">
        <v>2897</v>
      </c>
      <c r="G16272" t="s">
        <v>21</v>
      </c>
      <c r="M16272">
        <v>1</v>
      </c>
    </row>
    <row r="16273" spans="1:13" x14ac:dyDescent="0.25">
      <c r="A16273">
        <v>18547</v>
      </c>
      <c r="B16273" t="s">
        <v>1685</v>
      </c>
      <c r="C16273" t="s">
        <v>1679</v>
      </c>
      <c r="D16273" t="s">
        <v>1680</v>
      </c>
      <c r="E16273" t="s">
        <v>2897</v>
      </c>
      <c r="G16273" t="s">
        <v>21</v>
      </c>
      <c r="M16273">
        <v>1</v>
      </c>
    </row>
    <row r="16274" spans="1:13" x14ac:dyDescent="0.25">
      <c r="A16274">
        <v>18548</v>
      </c>
      <c r="B16274" t="s">
        <v>1689</v>
      </c>
      <c r="C16274" t="s">
        <v>1609</v>
      </c>
      <c r="D16274" t="s">
        <v>1667</v>
      </c>
      <c r="E16274" t="s">
        <v>2897</v>
      </c>
      <c r="G16274" t="s">
        <v>21</v>
      </c>
      <c r="M16274">
        <v>1</v>
      </c>
    </row>
    <row r="16275" spans="1:13" x14ac:dyDescent="0.25">
      <c r="A16275">
        <v>18549</v>
      </c>
      <c r="B16275" t="s">
        <v>1689</v>
      </c>
      <c r="C16275" t="s">
        <v>1668</v>
      </c>
      <c r="D16275" t="s">
        <v>1669</v>
      </c>
      <c r="E16275" t="s">
        <v>2897</v>
      </c>
      <c r="G16275" t="s">
        <v>21</v>
      </c>
      <c r="M16275">
        <v>1</v>
      </c>
    </row>
    <row r="16276" spans="1:13" x14ac:dyDescent="0.25">
      <c r="A16276">
        <v>18550</v>
      </c>
      <c r="B16276" t="s">
        <v>1689</v>
      </c>
      <c r="C16276" t="s">
        <v>1675</v>
      </c>
      <c r="D16276" t="s">
        <v>1674</v>
      </c>
      <c r="E16276" t="s">
        <v>2897</v>
      </c>
      <c r="G16276" t="s">
        <v>21</v>
      </c>
      <c r="M16276">
        <v>1</v>
      </c>
    </row>
    <row r="16277" spans="1:13" x14ac:dyDescent="0.25">
      <c r="A16277">
        <v>18551</v>
      </c>
      <c r="B16277" t="s">
        <v>1689</v>
      </c>
      <c r="C16277" t="s">
        <v>1686</v>
      </c>
      <c r="D16277" t="s">
        <v>1687</v>
      </c>
      <c r="E16277" t="s">
        <v>2897</v>
      </c>
      <c r="G16277" t="s">
        <v>21</v>
      </c>
      <c r="M16277">
        <v>1</v>
      </c>
    </row>
    <row r="16278" spans="1:13" x14ac:dyDescent="0.25">
      <c r="A16278">
        <v>18552</v>
      </c>
      <c r="B16278" t="s">
        <v>1689</v>
      </c>
      <c r="C16278" t="s">
        <v>1690</v>
      </c>
      <c r="D16278" t="s">
        <v>1691</v>
      </c>
      <c r="E16278" t="s">
        <v>2897</v>
      </c>
      <c r="G16278" t="s">
        <v>21</v>
      </c>
      <c r="M16278">
        <v>1</v>
      </c>
    </row>
    <row r="16279" spans="1:13" x14ac:dyDescent="0.25">
      <c r="A16279">
        <v>18553</v>
      </c>
      <c r="B16279" t="s">
        <v>1689</v>
      </c>
      <c r="C16279" t="s">
        <v>1645</v>
      </c>
      <c r="D16279" t="s">
        <v>1646</v>
      </c>
      <c r="E16279" t="s">
        <v>2897</v>
      </c>
      <c r="G16279" t="s">
        <v>21</v>
      </c>
      <c r="M16279">
        <v>1</v>
      </c>
    </row>
    <row r="16280" spans="1:13" x14ac:dyDescent="0.25">
      <c r="A16280">
        <v>18554</v>
      </c>
      <c r="B16280" t="s">
        <v>1689</v>
      </c>
      <c r="C16280" t="s">
        <v>1653</v>
      </c>
      <c r="D16280" t="s">
        <v>1654</v>
      </c>
      <c r="E16280" t="s">
        <v>2897</v>
      </c>
      <c r="G16280" t="s">
        <v>21</v>
      </c>
      <c r="M16280">
        <v>1</v>
      </c>
    </row>
    <row r="16281" spans="1:13" x14ac:dyDescent="0.25">
      <c r="A16281">
        <v>18555</v>
      </c>
      <c r="B16281" t="s">
        <v>1689</v>
      </c>
      <c r="C16281" t="s">
        <v>1692</v>
      </c>
      <c r="D16281" t="s">
        <v>1691</v>
      </c>
      <c r="E16281" t="s">
        <v>2897</v>
      </c>
      <c r="G16281" t="s">
        <v>21</v>
      </c>
      <c r="M16281">
        <v>1</v>
      </c>
    </row>
    <row r="16282" spans="1:13" x14ac:dyDescent="0.25">
      <c r="A16282">
        <v>18556</v>
      </c>
      <c r="B16282" t="s">
        <v>1689</v>
      </c>
      <c r="C16282" t="s">
        <v>974</v>
      </c>
      <c r="D16282" t="s">
        <v>1693</v>
      </c>
      <c r="E16282" t="s">
        <v>2897</v>
      </c>
      <c r="G16282" t="s">
        <v>21</v>
      </c>
      <c r="M16282">
        <v>1</v>
      </c>
    </row>
    <row r="16283" spans="1:13" x14ac:dyDescent="0.25">
      <c r="A16283">
        <v>18557</v>
      </c>
      <c r="B16283" t="s">
        <v>1689</v>
      </c>
      <c r="C16283" t="s">
        <v>1694</v>
      </c>
      <c r="D16283" t="s">
        <v>1654</v>
      </c>
      <c r="E16283" t="s">
        <v>2897</v>
      </c>
      <c r="G16283" t="s">
        <v>21</v>
      </c>
      <c r="M16283">
        <v>1</v>
      </c>
    </row>
    <row r="16284" spans="1:13" x14ac:dyDescent="0.25">
      <c r="A16284">
        <v>18558</v>
      </c>
      <c r="B16284" t="s">
        <v>1689</v>
      </c>
      <c r="C16284" t="s">
        <v>977</v>
      </c>
      <c r="D16284" t="s">
        <v>1693</v>
      </c>
      <c r="E16284" t="s">
        <v>2897</v>
      </c>
      <c r="G16284" t="s">
        <v>21</v>
      </c>
      <c r="M16284">
        <v>1</v>
      </c>
    </row>
    <row r="16285" spans="1:13" x14ac:dyDescent="0.25">
      <c r="A16285">
        <v>18559</v>
      </c>
      <c r="B16285" t="s">
        <v>1024</v>
      </c>
      <c r="C16285" t="s">
        <v>1032</v>
      </c>
      <c r="D16285" t="s">
        <v>832</v>
      </c>
      <c r="E16285" t="s">
        <v>2899</v>
      </c>
      <c r="G16285" t="s">
        <v>21</v>
      </c>
      <c r="M16285">
        <v>1</v>
      </c>
    </row>
    <row r="16286" spans="1:13" x14ac:dyDescent="0.25">
      <c r="A16286">
        <v>18560</v>
      </c>
      <c r="B16286" t="s">
        <v>1024</v>
      </c>
      <c r="C16286" t="s">
        <v>1025</v>
      </c>
      <c r="D16286" t="s">
        <v>832</v>
      </c>
      <c r="E16286" t="s">
        <v>2899</v>
      </c>
      <c r="G16286" t="s">
        <v>21</v>
      </c>
      <c r="M16286">
        <v>1</v>
      </c>
    </row>
    <row r="16287" spans="1:13" x14ac:dyDescent="0.25">
      <c r="A16287">
        <v>18561</v>
      </c>
      <c r="B16287" t="s">
        <v>1024</v>
      </c>
      <c r="C16287" t="s">
        <v>1026</v>
      </c>
      <c r="D16287" t="s">
        <v>832</v>
      </c>
      <c r="E16287" t="s">
        <v>2899</v>
      </c>
      <c r="G16287" t="s">
        <v>21</v>
      </c>
      <c r="M16287">
        <v>1</v>
      </c>
    </row>
    <row r="16288" spans="1:13" x14ac:dyDescent="0.25">
      <c r="A16288">
        <v>18562</v>
      </c>
      <c r="B16288" t="s">
        <v>1024</v>
      </c>
      <c r="C16288" t="s">
        <v>1027</v>
      </c>
      <c r="D16288" t="s">
        <v>832</v>
      </c>
      <c r="E16288" t="s">
        <v>2899</v>
      </c>
      <c r="G16288" t="s">
        <v>21</v>
      </c>
      <c r="M16288">
        <v>1</v>
      </c>
    </row>
    <row r="16289" spans="1:13" x14ac:dyDescent="0.25">
      <c r="A16289">
        <v>18563</v>
      </c>
      <c r="B16289" t="s">
        <v>1024</v>
      </c>
      <c r="C16289" t="s">
        <v>1028</v>
      </c>
      <c r="D16289" t="s">
        <v>832</v>
      </c>
      <c r="E16289" t="s">
        <v>2899</v>
      </c>
      <c r="G16289" t="s">
        <v>21</v>
      </c>
      <c r="M16289">
        <v>1</v>
      </c>
    </row>
    <row r="16290" spans="1:13" x14ac:dyDescent="0.25">
      <c r="A16290">
        <v>18564</v>
      </c>
      <c r="B16290" t="s">
        <v>1024</v>
      </c>
      <c r="C16290" t="s">
        <v>831</v>
      </c>
      <c r="D16290" t="s">
        <v>832</v>
      </c>
      <c r="E16290" t="s">
        <v>2899</v>
      </c>
      <c r="G16290" t="s">
        <v>21</v>
      </c>
      <c r="M16290">
        <v>1</v>
      </c>
    </row>
    <row r="16291" spans="1:13" x14ac:dyDescent="0.25">
      <c r="A16291">
        <v>18565</v>
      </c>
      <c r="B16291" t="s">
        <v>1031</v>
      </c>
      <c r="C16291" t="s">
        <v>1032</v>
      </c>
      <c r="D16291" t="s">
        <v>832</v>
      </c>
      <c r="E16291" t="s">
        <v>2899</v>
      </c>
      <c r="G16291" t="s">
        <v>21</v>
      </c>
      <c r="M16291">
        <v>1</v>
      </c>
    </row>
    <row r="16292" spans="1:13" x14ac:dyDescent="0.25">
      <c r="A16292">
        <v>18566</v>
      </c>
      <c r="B16292" t="s">
        <v>1031</v>
      </c>
      <c r="C16292" t="s">
        <v>1025</v>
      </c>
      <c r="D16292" t="s">
        <v>832</v>
      </c>
      <c r="E16292" t="s">
        <v>2900</v>
      </c>
      <c r="G16292" t="s">
        <v>21</v>
      </c>
      <c r="M16292">
        <v>1</v>
      </c>
    </row>
    <row r="16293" spans="1:13" x14ac:dyDescent="0.25">
      <c r="A16293">
        <v>18567</v>
      </c>
      <c r="B16293" t="s">
        <v>1031</v>
      </c>
      <c r="C16293" t="s">
        <v>1026</v>
      </c>
      <c r="D16293" t="s">
        <v>832</v>
      </c>
      <c r="E16293" t="s">
        <v>2900</v>
      </c>
      <c r="G16293" t="s">
        <v>21</v>
      </c>
      <c r="M16293">
        <v>1</v>
      </c>
    </row>
    <row r="16294" spans="1:13" x14ac:dyDescent="0.25">
      <c r="A16294">
        <v>18568</v>
      </c>
      <c r="B16294" t="s">
        <v>824</v>
      </c>
      <c r="C16294" t="s">
        <v>686</v>
      </c>
      <c r="D16294" t="s">
        <v>687</v>
      </c>
      <c r="E16294" t="s">
        <v>33</v>
      </c>
      <c r="G16294" t="s">
        <v>34</v>
      </c>
      <c r="H16294" t="s">
        <v>17</v>
      </c>
      <c r="L16294">
        <v>1</v>
      </c>
      <c r="M16294">
        <v>1</v>
      </c>
    </row>
    <row r="16295" spans="1:13" x14ac:dyDescent="0.25">
      <c r="A16295">
        <v>18569</v>
      </c>
      <c r="B16295" t="s">
        <v>824</v>
      </c>
      <c r="C16295" t="s">
        <v>686</v>
      </c>
      <c r="D16295" t="s">
        <v>4342</v>
      </c>
      <c r="E16295" t="s">
        <v>33</v>
      </c>
      <c r="G16295" t="s">
        <v>34</v>
      </c>
      <c r="H16295" t="s">
        <v>17</v>
      </c>
      <c r="L16295">
        <v>1</v>
      </c>
      <c r="M16295">
        <v>1</v>
      </c>
    </row>
    <row r="16296" spans="1:13" x14ac:dyDescent="0.25">
      <c r="A16296">
        <v>18570</v>
      </c>
      <c r="B16296" t="s">
        <v>73</v>
      </c>
      <c r="C16296" t="s">
        <v>1633</v>
      </c>
      <c r="D16296" t="s">
        <v>297</v>
      </c>
      <c r="E16296" t="s">
        <v>33</v>
      </c>
      <c r="G16296" t="s">
        <v>34</v>
      </c>
      <c r="H16296" t="s">
        <v>17</v>
      </c>
      <c r="L16296">
        <v>1</v>
      </c>
      <c r="M16296">
        <v>1</v>
      </c>
    </row>
    <row r="16297" spans="1:13" x14ac:dyDescent="0.25">
      <c r="A16297">
        <v>18571</v>
      </c>
      <c r="B16297" t="s">
        <v>73</v>
      </c>
      <c r="C16297" t="s">
        <v>1633</v>
      </c>
      <c r="D16297" t="s">
        <v>1757</v>
      </c>
      <c r="E16297" t="s">
        <v>33</v>
      </c>
      <c r="G16297" t="s">
        <v>34</v>
      </c>
      <c r="H16297" t="s">
        <v>17</v>
      </c>
      <c r="L16297">
        <v>1</v>
      </c>
      <c r="M16297">
        <v>1</v>
      </c>
    </row>
    <row r="16298" spans="1:13" x14ac:dyDescent="0.25">
      <c r="A16298">
        <v>18572</v>
      </c>
      <c r="B16298" t="s">
        <v>73</v>
      </c>
      <c r="C16298" t="s">
        <v>686</v>
      </c>
      <c r="D16298" t="s">
        <v>4342</v>
      </c>
      <c r="E16298" t="s">
        <v>33</v>
      </c>
      <c r="G16298" t="s">
        <v>34</v>
      </c>
      <c r="H16298" t="s">
        <v>17</v>
      </c>
      <c r="L16298">
        <v>1</v>
      </c>
      <c r="M16298">
        <v>1</v>
      </c>
    </row>
    <row r="16299" spans="1:13" x14ac:dyDescent="0.25">
      <c r="A16299">
        <v>18573</v>
      </c>
      <c r="B16299" t="s">
        <v>73</v>
      </c>
      <c r="C16299" t="s">
        <v>686</v>
      </c>
      <c r="D16299" t="s">
        <v>687</v>
      </c>
      <c r="E16299" t="s">
        <v>33</v>
      </c>
      <c r="G16299" t="s">
        <v>34</v>
      </c>
      <c r="H16299" t="s">
        <v>17</v>
      </c>
      <c r="L16299">
        <v>1</v>
      </c>
      <c r="M16299">
        <v>1</v>
      </c>
    </row>
    <row r="16300" spans="1:13" x14ac:dyDescent="0.25">
      <c r="A16300">
        <v>18574</v>
      </c>
      <c r="B16300" t="s">
        <v>73</v>
      </c>
      <c r="C16300" t="s">
        <v>686</v>
      </c>
      <c r="D16300" t="s">
        <v>1426</v>
      </c>
      <c r="E16300" t="s">
        <v>33</v>
      </c>
      <c r="G16300" t="s">
        <v>34</v>
      </c>
      <c r="H16300" t="s">
        <v>17</v>
      </c>
      <c r="L16300">
        <v>1</v>
      </c>
      <c r="M16300">
        <v>1</v>
      </c>
    </row>
    <row r="16301" spans="1:13" x14ac:dyDescent="0.25">
      <c r="A16301">
        <v>18575</v>
      </c>
      <c r="B16301" t="s">
        <v>1601</v>
      </c>
      <c r="C16301" t="s">
        <v>1070</v>
      </c>
      <c r="D16301" t="s">
        <v>1071</v>
      </c>
      <c r="E16301" t="s">
        <v>35</v>
      </c>
      <c r="G16301" t="s">
        <v>34</v>
      </c>
      <c r="H16301" t="s">
        <v>17</v>
      </c>
      <c r="L16301">
        <v>1</v>
      </c>
      <c r="M16301">
        <v>1</v>
      </c>
    </row>
    <row r="16302" spans="1:13" x14ac:dyDescent="0.25">
      <c r="A16302">
        <v>18576</v>
      </c>
      <c r="B16302" t="s">
        <v>824</v>
      </c>
      <c r="C16302" t="s">
        <v>686</v>
      </c>
      <c r="D16302" t="s">
        <v>687</v>
      </c>
      <c r="E16302" t="s">
        <v>35</v>
      </c>
      <c r="G16302" t="s">
        <v>34</v>
      </c>
      <c r="H16302" t="s">
        <v>17</v>
      </c>
      <c r="L16302">
        <v>1</v>
      </c>
      <c r="M16302">
        <v>1</v>
      </c>
    </row>
    <row r="16303" spans="1:13" x14ac:dyDescent="0.25">
      <c r="A16303">
        <v>18577</v>
      </c>
      <c r="B16303" t="s">
        <v>824</v>
      </c>
      <c r="C16303" t="s">
        <v>686</v>
      </c>
      <c r="D16303" t="s">
        <v>4342</v>
      </c>
      <c r="E16303" t="s">
        <v>35</v>
      </c>
      <c r="G16303" t="s">
        <v>34</v>
      </c>
      <c r="H16303" t="s">
        <v>17</v>
      </c>
      <c r="L16303">
        <v>1</v>
      </c>
      <c r="M16303">
        <v>1</v>
      </c>
    </row>
    <row r="16304" spans="1:13" x14ac:dyDescent="0.25">
      <c r="A16304">
        <v>18578</v>
      </c>
      <c r="B16304" t="s">
        <v>73</v>
      </c>
      <c r="C16304" t="s">
        <v>1633</v>
      </c>
      <c r="D16304" t="s">
        <v>297</v>
      </c>
      <c r="E16304" t="s">
        <v>35</v>
      </c>
      <c r="G16304" t="s">
        <v>34</v>
      </c>
      <c r="H16304" t="s">
        <v>17</v>
      </c>
      <c r="L16304">
        <v>1</v>
      </c>
      <c r="M16304">
        <v>1</v>
      </c>
    </row>
    <row r="16305" spans="1:13" x14ac:dyDescent="0.25">
      <c r="A16305">
        <v>18579</v>
      </c>
      <c r="B16305" t="s">
        <v>73</v>
      </c>
      <c r="C16305" t="s">
        <v>1633</v>
      </c>
      <c r="D16305" t="s">
        <v>1757</v>
      </c>
      <c r="E16305" t="s">
        <v>35</v>
      </c>
      <c r="G16305" t="s">
        <v>34</v>
      </c>
      <c r="H16305" t="s">
        <v>17</v>
      </c>
      <c r="L16305">
        <v>1</v>
      </c>
      <c r="M16305">
        <v>1</v>
      </c>
    </row>
    <row r="16306" spans="1:13" x14ac:dyDescent="0.25">
      <c r="A16306">
        <v>18580</v>
      </c>
      <c r="B16306" t="s">
        <v>73</v>
      </c>
      <c r="C16306" t="s">
        <v>686</v>
      </c>
      <c r="D16306" t="s">
        <v>4342</v>
      </c>
      <c r="E16306" t="s">
        <v>35</v>
      </c>
      <c r="G16306" t="s">
        <v>34</v>
      </c>
      <c r="H16306" t="s">
        <v>17</v>
      </c>
      <c r="L16306">
        <v>1</v>
      </c>
      <c r="M16306">
        <v>1</v>
      </c>
    </row>
    <row r="16307" spans="1:13" x14ac:dyDescent="0.25">
      <c r="A16307">
        <v>18581</v>
      </c>
      <c r="B16307" t="s">
        <v>73</v>
      </c>
      <c r="C16307" t="s">
        <v>686</v>
      </c>
      <c r="D16307" t="s">
        <v>687</v>
      </c>
      <c r="E16307" t="s">
        <v>35</v>
      </c>
      <c r="G16307" t="s">
        <v>34</v>
      </c>
      <c r="H16307" t="s">
        <v>17</v>
      </c>
      <c r="L16307">
        <v>1</v>
      </c>
      <c r="M16307">
        <v>1</v>
      </c>
    </row>
    <row r="16308" spans="1:13" x14ac:dyDescent="0.25">
      <c r="A16308">
        <v>18582</v>
      </c>
      <c r="B16308" t="s">
        <v>73</v>
      </c>
      <c r="C16308" t="s">
        <v>686</v>
      </c>
      <c r="D16308" t="s">
        <v>1426</v>
      </c>
      <c r="E16308" t="s">
        <v>35</v>
      </c>
      <c r="G16308" t="s">
        <v>34</v>
      </c>
      <c r="H16308" t="s">
        <v>17</v>
      </c>
      <c r="L16308">
        <v>1</v>
      </c>
      <c r="M16308">
        <v>1</v>
      </c>
    </row>
    <row r="16309" spans="1:13" x14ac:dyDescent="0.25">
      <c r="A16309">
        <v>18583</v>
      </c>
      <c r="B16309" t="s">
        <v>483</v>
      </c>
      <c r="C16309" t="s">
        <v>519</v>
      </c>
      <c r="D16309" t="s">
        <v>520</v>
      </c>
      <c r="E16309" t="s">
        <v>464</v>
      </c>
      <c r="G16309" t="s">
        <v>16</v>
      </c>
      <c r="H16309" t="s">
        <v>17</v>
      </c>
      <c r="M16309">
        <v>1</v>
      </c>
    </row>
    <row r="16310" spans="1:13" x14ac:dyDescent="0.25">
      <c r="A16310">
        <v>18584</v>
      </c>
      <c r="B16310" t="s">
        <v>483</v>
      </c>
      <c r="C16310" t="s">
        <v>519</v>
      </c>
      <c r="D16310" t="s">
        <v>2131</v>
      </c>
      <c r="E16310" t="s">
        <v>464</v>
      </c>
      <c r="G16310" t="s">
        <v>16</v>
      </c>
      <c r="H16310" t="s">
        <v>17</v>
      </c>
      <c r="M16310">
        <v>1</v>
      </c>
    </row>
    <row r="16311" spans="1:13" x14ac:dyDescent="0.25">
      <c r="A16311">
        <v>18585</v>
      </c>
      <c r="B16311" t="s">
        <v>1046</v>
      </c>
      <c r="C16311" t="s">
        <v>423</v>
      </c>
      <c r="D16311" t="s">
        <v>424</v>
      </c>
      <c r="E16311" t="s">
        <v>464</v>
      </c>
      <c r="G16311" t="s">
        <v>16</v>
      </c>
      <c r="H16311" t="s">
        <v>17</v>
      </c>
      <c r="M16311">
        <v>1</v>
      </c>
    </row>
    <row r="16312" spans="1:13" x14ac:dyDescent="0.25">
      <c r="A16312">
        <v>18586</v>
      </c>
      <c r="B16312" t="s">
        <v>1046</v>
      </c>
      <c r="C16312" t="s">
        <v>443</v>
      </c>
      <c r="D16312" t="s">
        <v>444</v>
      </c>
      <c r="E16312" t="s">
        <v>464</v>
      </c>
      <c r="G16312" t="s">
        <v>16</v>
      </c>
      <c r="H16312" t="s">
        <v>17</v>
      </c>
      <c r="M16312">
        <v>1</v>
      </c>
    </row>
    <row r="16313" spans="1:13" x14ac:dyDescent="0.25">
      <c r="A16313">
        <v>18587</v>
      </c>
      <c r="B16313" t="s">
        <v>1046</v>
      </c>
      <c r="C16313" t="s">
        <v>423</v>
      </c>
      <c r="D16313" t="s">
        <v>4343</v>
      </c>
      <c r="E16313" t="s">
        <v>464</v>
      </c>
      <c r="G16313" t="s">
        <v>16</v>
      </c>
      <c r="H16313" t="s">
        <v>17</v>
      </c>
      <c r="M16313">
        <v>1</v>
      </c>
    </row>
    <row r="16314" spans="1:13" x14ac:dyDescent="0.25">
      <c r="A16314">
        <v>18588</v>
      </c>
      <c r="B16314" t="s">
        <v>1046</v>
      </c>
      <c r="C16314" t="s">
        <v>443</v>
      </c>
      <c r="D16314" t="s">
        <v>4344</v>
      </c>
      <c r="E16314" t="s">
        <v>464</v>
      </c>
      <c r="G16314" t="s">
        <v>16</v>
      </c>
      <c r="H16314" t="s">
        <v>17</v>
      </c>
      <c r="M16314">
        <v>1</v>
      </c>
    </row>
    <row r="16315" spans="1:13" x14ac:dyDescent="0.25">
      <c r="A16315">
        <v>18589</v>
      </c>
      <c r="B16315" t="s">
        <v>483</v>
      </c>
      <c r="C16315" t="s">
        <v>62</v>
      </c>
      <c r="D16315" t="s">
        <v>1227</v>
      </c>
      <c r="E16315" t="s">
        <v>464</v>
      </c>
      <c r="G16315" t="s">
        <v>16</v>
      </c>
      <c r="H16315" t="s">
        <v>17</v>
      </c>
      <c r="M16315">
        <v>1</v>
      </c>
    </row>
    <row r="16316" spans="1:13" x14ac:dyDescent="0.25">
      <c r="A16316">
        <v>18590</v>
      </c>
      <c r="B16316" t="s">
        <v>483</v>
      </c>
      <c r="C16316" t="s">
        <v>62</v>
      </c>
      <c r="D16316" t="s">
        <v>505</v>
      </c>
      <c r="E16316" t="s">
        <v>464</v>
      </c>
      <c r="G16316" t="s">
        <v>16</v>
      </c>
      <c r="H16316" t="s">
        <v>17</v>
      </c>
      <c r="M16316">
        <v>1</v>
      </c>
    </row>
    <row r="16317" spans="1:13" x14ac:dyDescent="0.25">
      <c r="A16317">
        <v>18591</v>
      </c>
      <c r="B16317" t="s">
        <v>483</v>
      </c>
      <c r="C16317" t="s">
        <v>62</v>
      </c>
      <c r="D16317" t="s">
        <v>2864</v>
      </c>
      <c r="E16317" t="s">
        <v>464</v>
      </c>
      <c r="G16317" t="s">
        <v>16</v>
      </c>
      <c r="H16317" t="s">
        <v>17</v>
      </c>
      <c r="M16317">
        <v>1</v>
      </c>
    </row>
    <row r="16318" spans="1:13" x14ac:dyDescent="0.25">
      <c r="A16318">
        <v>18592</v>
      </c>
      <c r="B16318" t="s">
        <v>483</v>
      </c>
      <c r="C16318" t="s">
        <v>62</v>
      </c>
      <c r="D16318" t="s">
        <v>4345</v>
      </c>
      <c r="E16318" t="s">
        <v>464</v>
      </c>
      <c r="G16318" t="s">
        <v>16</v>
      </c>
      <c r="H16318" t="s">
        <v>17</v>
      </c>
      <c r="M16318">
        <v>1</v>
      </c>
    </row>
    <row r="16319" spans="1:13" x14ac:dyDescent="0.25">
      <c r="A16319">
        <v>18593</v>
      </c>
      <c r="B16319" t="s">
        <v>483</v>
      </c>
      <c r="C16319" t="s">
        <v>62</v>
      </c>
      <c r="D16319" t="s">
        <v>4346</v>
      </c>
      <c r="E16319" t="s">
        <v>464</v>
      </c>
      <c r="G16319" t="s">
        <v>16</v>
      </c>
      <c r="H16319" t="s">
        <v>17</v>
      </c>
      <c r="M16319">
        <v>1</v>
      </c>
    </row>
    <row r="16320" spans="1:13" x14ac:dyDescent="0.25">
      <c r="A16320">
        <v>18594</v>
      </c>
      <c r="B16320" t="s">
        <v>483</v>
      </c>
      <c r="C16320" t="s">
        <v>62</v>
      </c>
      <c r="D16320" t="s">
        <v>63</v>
      </c>
      <c r="E16320" t="s">
        <v>464</v>
      </c>
      <c r="G16320" t="s">
        <v>16</v>
      </c>
      <c r="H16320" t="s">
        <v>17</v>
      </c>
      <c r="M16320">
        <v>1</v>
      </c>
    </row>
    <row r="16321" spans="1:13" x14ac:dyDescent="0.25">
      <c r="A16321">
        <v>18595</v>
      </c>
      <c r="B16321" t="s">
        <v>483</v>
      </c>
      <c r="C16321" t="s">
        <v>62</v>
      </c>
      <c r="D16321" t="s">
        <v>623</v>
      </c>
      <c r="E16321" t="s">
        <v>464</v>
      </c>
      <c r="G16321" t="s">
        <v>16</v>
      </c>
      <c r="H16321" t="s">
        <v>17</v>
      </c>
      <c r="M16321">
        <v>1</v>
      </c>
    </row>
    <row r="16322" spans="1:13" x14ac:dyDescent="0.25">
      <c r="A16322">
        <v>18596</v>
      </c>
      <c r="B16322" t="s">
        <v>483</v>
      </c>
      <c r="C16322" t="s">
        <v>62</v>
      </c>
      <c r="D16322" t="s">
        <v>827</v>
      </c>
      <c r="E16322" t="s">
        <v>464</v>
      </c>
      <c r="G16322" t="s">
        <v>16</v>
      </c>
      <c r="H16322" t="s">
        <v>17</v>
      </c>
      <c r="M16322">
        <v>1</v>
      </c>
    </row>
    <row r="16323" spans="1:13" x14ac:dyDescent="0.25">
      <c r="A16323">
        <v>18597</v>
      </c>
      <c r="B16323" t="s">
        <v>483</v>
      </c>
      <c r="C16323" t="s">
        <v>62</v>
      </c>
      <c r="D16323" t="s">
        <v>1131</v>
      </c>
      <c r="E16323" t="s">
        <v>464</v>
      </c>
      <c r="G16323" t="s">
        <v>16</v>
      </c>
      <c r="H16323" t="s">
        <v>17</v>
      </c>
      <c r="M16323">
        <v>1</v>
      </c>
    </row>
    <row r="16324" spans="1:13" x14ac:dyDescent="0.25">
      <c r="A16324">
        <v>18598</v>
      </c>
      <c r="B16324" t="s">
        <v>833</v>
      </c>
      <c r="C16324" t="s">
        <v>367</v>
      </c>
      <c r="D16324" t="s">
        <v>368</v>
      </c>
      <c r="E16324" t="s">
        <v>15</v>
      </c>
      <c r="G16324" t="s">
        <v>16</v>
      </c>
      <c r="H16324" t="s">
        <v>17</v>
      </c>
      <c r="M16324">
        <v>1</v>
      </c>
    </row>
    <row r="16325" spans="1:13" x14ac:dyDescent="0.25">
      <c r="A16325">
        <v>18599</v>
      </c>
      <c r="B16325" t="s">
        <v>833</v>
      </c>
      <c r="C16325" t="s">
        <v>367</v>
      </c>
      <c r="D16325" t="s">
        <v>835</v>
      </c>
      <c r="E16325" t="s">
        <v>15</v>
      </c>
      <c r="G16325" t="s">
        <v>16</v>
      </c>
      <c r="H16325" t="s">
        <v>17</v>
      </c>
      <c r="M16325">
        <v>1</v>
      </c>
    </row>
    <row r="16326" spans="1:13" x14ac:dyDescent="0.25">
      <c r="A16326">
        <v>18600</v>
      </c>
      <c r="B16326" t="s">
        <v>1159</v>
      </c>
      <c r="C16326" t="s">
        <v>684</v>
      </c>
      <c r="D16326" t="s">
        <v>892</v>
      </c>
      <c r="E16326" t="s">
        <v>15</v>
      </c>
      <c r="G16326" t="s">
        <v>16</v>
      </c>
      <c r="H16326" t="s">
        <v>17</v>
      </c>
      <c r="M16326">
        <v>1</v>
      </c>
    </row>
    <row r="16327" spans="1:13" x14ac:dyDescent="0.25">
      <c r="A16327">
        <v>18601</v>
      </c>
      <c r="B16327" t="s">
        <v>854</v>
      </c>
      <c r="C16327" t="s">
        <v>684</v>
      </c>
      <c r="D16327" t="s">
        <v>685</v>
      </c>
      <c r="E16327" t="s">
        <v>15</v>
      </c>
      <c r="G16327" t="s">
        <v>16</v>
      </c>
      <c r="H16327" t="s">
        <v>17</v>
      </c>
      <c r="M16327">
        <v>1</v>
      </c>
    </row>
    <row r="16328" spans="1:13" x14ac:dyDescent="0.25">
      <c r="A16328">
        <v>18602</v>
      </c>
      <c r="B16328" t="s">
        <v>937</v>
      </c>
      <c r="C16328" t="s">
        <v>684</v>
      </c>
      <c r="D16328" t="s">
        <v>685</v>
      </c>
      <c r="E16328" t="s">
        <v>15</v>
      </c>
      <c r="G16328" t="s">
        <v>16</v>
      </c>
      <c r="H16328" t="s">
        <v>17</v>
      </c>
      <c r="M16328">
        <v>1</v>
      </c>
    </row>
    <row r="16329" spans="1:13" x14ac:dyDescent="0.25">
      <c r="A16329">
        <v>18603</v>
      </c>
      <c r="B16329" t="s">
        <v>1035</v>
      </c>
      <c r="C16329" t="s">
        <v>1038</v>
      </c>
      <c r="D16329" t="s">
        <v>892</v>
      </c>
      <c r="E16329" t="s">
        <v>15</v>
      </c>
      <c r="G16329" t="s">
        <v>16</v>
      </c>
      <c r="H16329" t="s">
        <v>17</v>
      </c>
      <c r="M16329">
        <v>1</v>
      </c>
    </row>
    <row r="16330" spans="1:13" x14ac:dyDescent="0.25">
      <c r="A16330">
        <v>18604</v>
      </c>
      <c r="B16330" t="s">
        <v>1035</v>
      </c>
      <c r="C16330" t="s">
        <v>632</v>
      </c>
      <c r="D16330" t="s">
        <v>1039</v>
      </c>
      <c r="E16330" t="s">
        <v>15</v>
      </c>
      <c r="G16330" t="s">
        <v>16</v>
      </c>
      <c r="H16330" t="s">
        <v>17</v>
      </c>
      <c r="M16330">
        <v>1</v>
      </c>
    </row>
    <row r="16331" spans="1:13" x14ac:dyDescent="0.25">
      <c r="A16331">
        <v>18605</v>
      </c>
      <c r="B16331" t="s">
        <v>1035</v>
      </c>
      <c r="C16331" t="s">
        <v>395</v>
      </c>
      <c r="D16331" t="s">
        <v>396</v>
      </c>
      <c r="E16331" t="s">
        <v>15</v>
      </c>
      <c r="G16331" t="s">
        <v>16</v>
      </c>
      <c r="H16331" t="s">
        <v>17</v>
      </c>
      <c r="M16331">
        <v>1</v>
      </c>
    </row>
    <row r="16332" spans="1:13" x14ac:dyDescent="0.25">
      <c r="A16332">
        <v>18606</v>
      </c>
      <c r="B16332" t="s">
        <v>1035</v>
      </c>
      <c r="C16332" t="s">
        <v>71</v>
      </c>
      <c r="D16332" t="s">
        <v>799</v>
      </c>
      <c r="E16332" t="s">
        <v>15</v>
      </c>
      <c r="G16332" t="s">
        <v>16</v>
      </c>
      <c r="H16332" t="s">
        <v>17</v>
      </c>
      <c r="M16332">
        <v>1</v>
      </c>
    </row>
    <row r="16333" spans="1:13" x14ac:dyDescent="0.25">
      <c r="A16333">
        <v>18607</v>
      </c>
      <c r="B16333" t="s">
        <v>1046</v>
      </c>
      <c r="C16333" t="s">
        <v>221</v>
      </c>
      <c r="D16333" t="s">
        <v>222</v>
      </c>
      <c r="E16333" t="s">
        <v>15</v>
      </c>
      <c r="G16333" t="s">
        <v>16</v>
      </c>
      <c r="H16333" t="s">
        <v>17</v>
      </c>
      <c r="M16333">
        <v>1</v>
      </c>
    </row>
    <row r="16334" spans="1:13" x14ac:dyDescent="0.25">
      <c r="A16334">
        <v>18608</v>
      </c>
      <c r="B16334" t="s">
        <v>1046</v>
      </c>
      <c r="C16334" t="s">
        <v>1038</v>
      </c>
      <c r="D16334" t="s">
        <v>892</v>
      </c>
      <c r="E16334" t="s">
        <v>15</v>
      </c>
      <c r="G16334" t="s">
        <v>16</v>
      </c>
      <c r="H16334" t="s">
        <v>17</v>
      </c>
      <c r="M16334">
        <v>1</v>
      </c>
    </row>
    <row r="16335" spans="1:13" x14ac:dyDescent="0.25">
      <c r="A16335">
        <v>18609</v>
      </c>
      <c r="B16335" t="s">
        <v>1046</v>
      </c>
      <c r="C16335" t="s">
        <v>71</v>
      </c>
      <c r="D16335" t="s">
        <v>799</v>
      </c>
      <c r="E16335" t="s">
        <v>15</v>
      </c>
      <c r="G16335" t="s">
        <v>16</v>
      </c>
      <c r="H16335" t="s">
        <v>17</v>
      </c>
      <c r="M16335">
        <v>1</v>
      </c>
    </row>
    <row r="16336" spans="1:13" x14ac:dyDescent="0.25">
      <c r="A16336">
        <v>18610</v>
      </c>
      <c r="B16336" t="s">
        <v>1046</v>
      </c>
      <c r="C16336" t="s">
        <v>632</v>
      </c>
      <c r="D16336" t="s">
        <v>1039</v>
      </c>
      <c r="E16336" t="s">
        <v>15</v>
      </c>
      <c r="G16336" t="s">
        <v>16</v>
      </c>
      <c r="H16336" t="s">
        <v>17</v>
      </c>
      <c r="M16336">
        <v>1</v>
      </c>
    </row>
    <row r="16337" spans="1:13" x14ac:dyDescent="0.25">
      <c r="A16337">
        <v>18611</v>
      </c>
      <c r="B16337" t="s">
        <v>1059</v>
      </c>
      <c r="C16337" t="s">
        <v>395</v>
      </c>
      <c r="D16337" t="s">
        <v>396</v>
      </c>
      <c r="E16337" t="s">
        <v>15</v>
      </c>
      <c r="G16337" t="s">
        <v>16</v>
      </c>
      <c r="H16337" t="s">
        <v>17</v>
      </c>
      <c r="M16337">
        <v>1</v>
      </c>
    </row>
    <row r="16338" spans="1:13" x14ac:dyDescent="0.25">
      <c r="A16338">
        <v>18612</v>
      </c>
      <c r="B16338" t="s">
        <v>1059</v>
      </c>
      <c r="C16338" t="s">
        <v>71</v>
      </c>
      <c r="D16338" t="s">
        <v>799</v>
      </c>
      <c r="E16338" t="s">
        <v>15</v>
      </c>
      <c r="G16338" t="s">
        <v>16</v>
      </c>
      <c r="H16338" t="s">
        <v>17</v>
      </c>
      <c r="M16338">
        <v>1</v>
      </c>
    </row>
    <row r="16339" spans="1:13" x14ac:dyDescent="0.25">
      <c r="A16339">
        <v>18613</v>
      </c>
      <c r="B16339" t="s">
        <v>389</v>
      </c>
      <c r="C16339" t="s">
        <v>395</v>
      </c>
      <c r="D16339" t="s">
        <v>396</v>
      </c>
      <c r="E16339" t="s">
        <v>15</v>
      </c>
      <c r="G16339" t="s">
        <v>16</v>
      </c>
      <c r="H16339" t="s">
        <v>17</v>
      </c>
      <c r="M16339">
        <v>1</v>
      </c>
    </row>
    <row r="16340" spans="1:13" x14ac:dyDescent="0.25">
      <c r="A16340">
        <v>18614</v>
      </c>
      <c r="B16340" t="s">
        <v>389</v>
      </c>
      <c r="C16340" t="s">
        <v>399</v>
      </c>
      <c r="D16340" t="s">
        <v>400</v>
      </c>
      <c r="E16340" t="s">
        <v>15</v>
      </c>
      <c r="G16340" t="s">
        <v>16</v>
      </c>
      <c r="H16340" t="s">
        <v>17</v>
      </c>
      <c r="M16340">
        <v>1</v>
      </c>
    </row>
    <row r="16341" spans="1:13" x14ac:dyDescent="0.25">
      <c r="A16341">
        <v>18615</v>
      </c>
      <c r="B16341" t="s">
        <v>389</v>
      </c>
      <c r="C16341" t="s">
        <v>401</v>
      </c>
      <c r="D16341" t="s">
        <v>402</v>
      </c>
      <c r="E16341" t="s">
        <v>15</v>
      </c>
      <c r="G16341" t="s">
        <v>16</v>
      </c>
      <c r="H16341" t="s">
        <v>17</v>
      </c>
      <c r="M16341">
        <v>1</v>
      </c>
    </row>
    <row r="16342" spans="1:13" x14ac:dyDescent="0.25">
      <c r="A16342">
        <v>18616</v>
      </c>
      <c r="B16342" t="s">
        <v>389</v>
      </c>
      <c r="C16342" t="s">
        <v>403</v>
      </c>
      <c r="D16342" t="s">
        <v>404</v>
      </c>
      <c r="E16342" t="s">
        <v>15</v>
      </c>
      <c r="G16342" t="s">
        <v>16</v>
      </c>
      <c r="H16342" t="s">
        <v>17</v>
      </c>
      <c r="M16342">
        <v>1</v>
      </c>
    </row>
    <row r="16343" spans="1:13" x14ac:dyDescent="0.25">
      <c r="A16343">
        <v>18617</v>
      </c>
      <c r="B16343" t="s">
        <v>389</v>
      </c>
      <c r="C16343" t="s">
        <v>405</v>
      </c>
      <c r="D16343" t="s">
        <v>219</v>
      </c>
      <c r="E16343" t="s">
        <v>15</v>
      </c>
      <c r="G16343" t="s">
        <v>16</v>
      </c>
      <c r="H16343" t="s">
        <v>17</v>
      </c>
      <c r="M16343">
        <v>1</v>
      </c>
    </row>
    <row r="16344" spans="1:13" x14ac:dyDescent="0.25">
      <c r="A16344">
        <v>18618</v>
      </c>
      <c r="B16344" t="s">
        <v>389</v>
      </c>
      <c r="C16344" t="s">
        <v>406</v>
      </c>
      <c r="D16344" t="s">
        <v>219</v>
      </c>
      <c r="E16344" t="s">
        <v>15</v>
      </c>
      <c r="G16344" t="s">
        <v>16</v>
      </c>
      <c r="H16344" t="s">
        <v>17</v>
      </c>
      <c r="M16344">
        <v>1</v>
      </c>
    </row>
    <row r="16345" spans="1:13" x14ac:dyDescent="0.25">
      <c r="A16345">
        <v>18619</v>
      </c>
      <c r="B16345" t="s">
        <v>389</v>
      </c>
      <c r="C16345" t="s">
        <v>407</v>
      </c>
      <c r="D16345" t="s">
        <v>219</v>
      </c>
      <c r="E16345" t="s">
        <v>15</v>
      </c>
      <c r="G16345" t="s">
        <v>16</v>
      </c>
      <c r="H16345" t="s">
        <v>17</v>
      </c>
      <c r="M16345">
        <v>1</v>
      </c>
    </row>
    <row r="16346" spans="1:13" x14ac:dyDescent="0.25">
      <c r="A16346">
        <v>18620</v>
      </c>
      <c r="B16346" t="s">
        <v>389</v>
      </c>
      <c r="C16346" t="s">
        <v>71</v>
      </c>
      <c r="D16346" t="s">
        <v>72</v>
      </c>
      <c r="E16346" t="s">
        <v>15</v>
      </c>
      <c r="G16346" t="s">
        <v>16</v>
      </c>
      <c r="H16346" t="s">
        <v>17</v>
      </c>
      <c r="M16346">
        <v>1</v>
      </c>
    </row>
    <row r="16347" spans="1:13" x14ac:dyDescent="0.25">
      <c r="A16347">
        <v>18621</v>
      </c>
      <c r="B16347" t="s">
        <v>1068</v>
      </c>
      <c r="C16347" t="s">
        <v>395</v>
      </c>
      <c r="D16347" t="s">
        <v>396</v>
      </c>
      <c r="E16347" t="s">
        <v>15</v>
      </c>
      <c r="G16347" t="s">
        <v>16</v>
      </c>
      <c r="H16347" t="s">
        <v>17</v>
      </c>
      <c r="M16347">
        <v>1</v>
      </c>
    </row>
    <row r="16348" spans="1:13" x14ac:dyDescent="0.25">
      <c r="A16348">
        <v>18622</v>
      </c>
      <c r="B16348" t="s">
        <v>1146</v>
      </c>
      <c r="C16348" t="s">
        <v>632</v>
      </c>
      <c r="D16348" t="s">
        <v>892</v>
      </c>
      <c r="E16348" t="s">
        <v>15</v>
      </c>
      <c r="G16348" t="s">
        <v>16</v>
      </c>
      <c r="H16348" t="s">
        <v>17</v>
      </c>
      <c r="M16348">
        <v>1</v>
      </c>
    </row>
    <row r="16349" spans="1:13" x14ac:dyDescent="0.25">
      <c r="A16349">
        <v>18623</v>
      </c>
      <c r="B16349" t="s">
        <v>389</v>
      </c>
      <c r="C16349" t="s">
        <v>255</v>
      </c>
      <c r="D16349" t="s">
        <v>254</v>
      </c>
      <c r="E16349" t="s">
        <v>15</v>
      </c>
      <c r="G16349" t="s">
        <v>16</v>
      </c>
      <c r="H16349" t="s">
        <v>17</v>
      </c>
      <c r="M16349">
        <v>1</v>
      </c>
    </row>
    <row r="16350" spans="1:13" x14ac:dyDescent="0.25">
      <c r="A16350">
        <v>18624</v>
      </c>
      <c r="B16350" t="s">
        <v>833</v>
      </c>
      <c r="C16350" t="s">
        <v>519</v>
      </c>
      <c r="D16350" t="s">
        <v>520</v>
      </c>
      <c r="E16350" t="s">
        <v>15</v>
      </c>
      <c r="G16350" t="s">
        <v>16</v>
      </c>
      <c r="H16350" t="s">
        <v>17</v>
      </c>
      <c r="M16350">
        <v>1</v>
      </c>
    </row>
    <row r="16351" spans="1:13" x14ac:dyDescent="0.25">
      <c r="A16351">
        <v>18625</v>
      </c>
      <c r="B16351" t="s">
        <v>833</v>
      </c>
      <c r="C16351" t="s">
        <v>62</v>
      </c>
      <c r="D16351" t="s">
        <v>1131</v>
      </c>
      <c r="E16351" t="s">
        <v>15</v>
      </c>
      <c r="G16351" t="s">
        <v>16</v>
      </c>
      <c r="H16351" t="s">
        <v>17</v>
      </c>
      <c r="M16351">
        <v>1</v>
      </c>
    </row>
    <row r="16352" spans="1:13" x14ac:dyDescent="0.25">
      <c r="A16352">
        <v>18626</v>
      </c>
      <c r="B16352" t="s">
        <v>833</v>
      </c>
      <c r="C16352" t="s">
        <v>62</v>
      </c>
      <c r="D16352" t="s">
        <v>505</v>
      </c>
      <c r="E16352" t="s">
        <v>15</v>
      </c>
      <c r="G16352" t="s">
        <v>16</v>
      </c>
      <c r="H16352" t="s">
        <v>17</v>
      </c>
      <c r="M16352">
        <v>1</v>
      </c>
    </row>
    <row r="16353" spans="1:13" x14ac:dyDescent="0.25">
      <c r="A16353">
        <v>18627</v>
      </c>
      <c r="B16353" t="s">
        <v>833</v>
      </c>
      <c r="C16353" t="s">
        <v>62</v>
      </c>
      <c r="D16353" t="s">
        <v>4345</v>
      </c>
      <c r="E16353" t="s">
        <v>15</v>
      </c>
      <c r="G16353" t="s">
        <v>16</v>
      </c>
      <c r="H16353" t="s">
        <v>17</v>
      </c>
      <c r="M16353">
        <v>1</v>
      </c>
    </row>
    <row r="16354" spans="1:13" x14ac:dyDescent="0.25">
      <c r="A16354">
        <v>18628</v>
      </c>
      <c r="B16354" t="s">
        <v>833</v>
      </c>
      <c r="C16354" t="s">
        <v>62</v>
      </c>
      <c r="D16354" t="s">
        <v>2864</v>
      </c>
      <c r="E16354" t="s">
        <v>15</v>
      </c>
      <c r="G16354" t="s">
        <v>16</v>
      </c>
      <c r="H16354" t="s">
        <v>17</v>
      </c>
      <c r="M16354">
        <v>1</v>
      </c>
    </row>
    <row r="16355" spans="1:13" x14ac:dyDescent="0.25">
      <c r="A16355">
        <v>18629</v>
      </c>
      <c r="B16355" t="s">
        <v>833</v>
      </c>
      <c r="C16355" t="s">
        <v>519</v>
      </c>
      <c r="D16355" t="s">
        <v>2131</v>
      </c>
      <c r="E16355" t="s">
        <v>15</v>
      </c>
      <c r="G16355" t="s">
        <v>16</v>
      </c>
      <c r="H16355" t="s">
        <v>17</v>
      </c>
      <c r="M16355">
        <v>1</v>
      </c>
    </row>
    <row r="16356" spans="1:13" x14ac:dyDescent="0.25">
      <c r="A16356">
        <v>18630</v>
      </c>
      <c r="B16356" t="s">
        <v>1060</v>
      </c>
      <c r="C16356" t="s">
        <v>367</v>
      </c>
      <c r="D16356" t="s">
        <v>368</v>
      </c>
      <c r="E16356" t="s">
        <v>15</v>
      </c>
      <c r="G16356" t="s">
        <v>16</v>
      </c>
      <c r="H16356" t="s">
        <v>17</v>
      </c>
      <c r="M16356">
        <v>1</v>
      </c>
    </row>
    <row r="16357" spans="1:13" x14ac:dyDescent="0.25">
      <c r="A16357">
        <v>18631</v>
      </c>
      <c r="B16357" t="s">
        <v>1060</v>
      </c>
      <c r="C16357" t="s">
        <v>367</v>
      </c>
      <c r="D16357" t="s">
        <v>835</v>
      </c>
      <c r="E16357" t="s">
        <v>15</v>
      </c>
      <c r="G16357" t="s">
        <v>16</v>
      </c>
      <c r="H16357" t="s">
        <v>17</v>
      </c>
      <c r="M16357">
        <v>1</v>
      </c>
    </row>
    <row r="16358" spans="1:13" x14ac:dyDescent="0.25">
      <c r="A16358">
        <v>18632</v>
      </c>
      <c r="B16358" t="s">
        <v>1056</v>
      </c>
      <c r="C16358" t="s">
        <v>367</v>
      </c>
      <c r="D16358" t="s">
        <v>835</v>
      </c>
      <c r="E16358" t="s">
        <v>15</v>
      </c>
      <c r="G16358" t="s">
        <v>16</v>
      </c>
      <c r="H16358" t="s">
        <v>17</v>
      </c>
      <c r="M16358">
        <v>1</v>
      </c>
    </row>
    <row r="16359" spans="1:13" x14ac:dyDescent="0.25">
      <c r="A16359">
        <v>18633</v>
      </c>
      <c r="B16359" t="s">
        <v>1046</v>
      </c>
      <c r="C16359" t="s">
        <v>367</v>
      </c>
      <c r="D16359" t="s">
        <v>835</v>
      </c>
      <c r="E16359" t="s">
        <v>15</v>
      </c>
      <c r="G16359" t="s">
        <v>16</v>
      </c>
      <c r="H16359" t="s">
        <v>17</v>
      </c>
      <c r="M16359">
        <v>1</v>
      </c>
    </row>
    <row r="16360" spans="1:13" x14ac:dyDescent="0.25">
      <c r="A16360">
        <v>18634</v>
      </c>
      <c r="B16360" t="s">
        <v>1035</v>
      </c>
      <c r="C16360" t="s">
        <v>62</v>
      </c>
      <c r="D16360" t="s">
        <v>623</v>
      </c>
      <c r="E16360" t="s">
        <v>15</v>
      </c>
      <c r="G16360" t="s">
        <v>16</v>
      </c>
      <c r="H16360" t="s">
        <v>17</v>
      </c>
      <c r="M16360">
        <v>1</v>
      </c>
    </row>
    <row r="16361" spans="1:13" x14ac:dyDescent="0.25">
      <c r="A16361">
        <v>18635</v>
      </c>
      <c r="B16361" t="s">
        <v>1035</v>
      </c>
      <c r="C16361" t="s">
        <v>62</v>
      </c>
      <c r="D16361" t="s">
        <v>827</v>
      </c>
      <c r="E16361" t="s">
        <v>15</v>
      </c>
      <c r="G16361" t="s">
        <v>16</v>
      </c>
      <c r="H16361" t="s">
        <v>17</v>
      </c>
      <c r="M16361">
        <v>1</v>
      </c>
    </row>
    <row r="16362" spans="1:13" x14ac:dyDescent="0.25">
      <c r="A16362">
        <v>18636</v>
      </c>
      <c r="B16362" t="s">
        <v>1035</v>
      </c>
      <c r="C16362" t="s">
        <v>519</v>
      </c>
      <c r="D16362" t="s">
        <v>520</v>
      </c>
      <c r="E16362" t="s">
        <v>15</v>
      </c>
      <c r="G16362" t="s">
        <v>16</v>
      </c>
      <c r="H16362" t="s">
        <v>17</v>
      </c>
      <c r="M16362">
        <v>1</v>
      </c>
    </row>
    <row r="16363" spans="1:13" x14ac:dyDescent="0.25">
      <c r="A16363">
        <v>18637</v>
      </c>
      <c r="B16363" t="s">
        <v>1035</v>
      </c>
      <c r="C16363" t="s">
        <v>519</v>
      </c>
      <c r="D16363" t="s">
        <v>2131</v>
      </c>
      <c r="E16363" t="s">
        <v>15</v>
      </c>
      <c r="G16363" t="s">
        <v>16</v>
      </c>
      <c r="H16363" t="s">
        <v>17</v>
      </c>
      <c r="M16363">
        <v>1</v>
      </c>
    </row>
    <row r="16364" spans="1:13" x14ac:dyDescent="0.25">
      <c r="A16364">
        <v>18638</v>
      </c>
      <c r="B16364" t="s">
        <v>1046</v>
      </c>
      <c r="C16364" t="s">
        <v>62</v>
      </c>
      <c r="D16364" t="s">
        <v>505</v>
      </c>
      <c r="E16364" t="s">
        <v>15</v>
      </c>
      <c r="G16364" t="s">
        <v>16</v>
      </c>
      <c r="H16364" t="s">
        <v>17</v>
      </c>
      <c r="M16364">
        <v>1</v>
      </c>
    </row>
    <row r="16365" spans="1:13" x14ac:dyDescent="0.25">
      <c r="A16365">
        <v>18639</v>
      </c>
      <c r="B16365" t="s">
        <v>1046</v>
      </c>
      <c r="C16365" t="s">
        <v>62</v>
      </c>
      <c r="D16365" t="s">
        <v>2864</v>
      </c>
      <c r="E16365" t="s">
        <v>15</v>
      </c>
      <c r="G16365" t="s">
        <v>16</v>
      </c>
      <c r="H16365" t="s">
        <v>17</v>
      </c>
      <c r="M16365">
        <v>1</v>
      </c>
    </row>
    <row r="16366" spans="1:13" x14ac:dyDescent="0.25">
      <c r="A16366">
        <v>18640</v>
      </c>
      <c r="B16366" t="s">
        <v>1046</v>
      </c>
      <c r="C16366" t="s">
        <v>62</v>
      </c>
      <c r="D16366" t="s">
        <v>4345</v>
      </c>
      <c r="E16366" t="s">
        <v>15</v>
      </c>
      <c r="G16366" t="s">
        <v>16</v>
      </c>
      <c r="H16366" t="s">
        <v>17</v>
      </c>
      <c r="M16366">
        <v>1</v>
      </c>
    </row>
    <row r="16367" spans="1:13" x14ac:dyDescent="0.25">
      <c r="A16367">
        <v>18641</v>
      </c>
      <c r="B16367" t="s">
        <v>1046</v>
      </c>
      <c r="C16367" t="s">
        <v>62</v>
      </c>
      <c r="D16367" t="s">
        <v>4346</v>
      </c>
      <c r="E16367" t="s">
        <v>15</v>
      </c>
      <c r="G16367" t="s">
        <v>16</v>
      </c>
      <c r="H16367" t="s">
        <v>17</v>
      </c>
      <c r="M16367">
        <v>1</v>
      </c>
    </row>
    <row r="16368" spans="1:13" x14ac:dyDescent="0.25">
      <c r="A16368">
        <v>18642</v>
      </c>
      <c r="B16368" t="s">
        <v>1046</v>
      </c>
      <c r="C16368" t="s">
        <v>62</v>
      </c>
      <c r="D16368" t="s">
        <v>63</v>
      </c>
      <c r="E16368" t="s">
        <v>15</v>
      </c>
      <c r="G16368" t="s">
        <v>16</v>
      </c>
      <c r="H16368" t="s">
        <v>17</v>
      </c>
      <c r="M16368">
        <v>1</v>
      </c>
    </row>
    <row r="16369" spans="1:13" x14ac:dyDescent="0.25">
      <c r="A16369">
        <v>18643</v>
      </c>
      <c r="B16369" t="s">
        <v>1046</v>
      </c>
      <c r="C16369" t="s">
        <v>62</v>
      </c>
      <c r="D16369" t="s">
        <v>623</v>
      </c>
      <c r="E16369" t="s">
        <v>15</v>
      </c>
      <c r="G16369" t="s">
        <v>16</v>
      </c>
      <c r="H16369" t="s">
        <v>17</v>
      </c>
      <c r="M16369">
        <v>1</v>
      </c>
    </row>
    <row r="16370" spans="1:13" x14ac:dyDescent="0.25">
      <c r="A16370">
        <v>18644</v>
      </c>
      <c r="B16370" t="s">
        <v>1046</v>
      </c>
      <c r="C16370" t="s">
        <v>62</v>
      </c>
      <c r="D16370" t="s">
        <v>827</v>
      </c>
      <c r="E16370" t="s">
        <v>15</v>
      </c>
      <c r="G16370" t="s">
        <v>16</v>
      </c>
      <c r="H16370" t="s">
        <v>17</v>
      </c>
      <c r="M16370">
        <v>1</v>
      </c>
    </row>
    <row r="16371" spans="1:13" x14ac:dyDescent="0.25">
      <c r="A16371">
        <v>18645</v>
      </c>
      <c r="B16371" t="s">
        <v>1046</v>
      </c>
      <c r="C16371" t="s">
        <v>62</v>
      </c>
      <c r="D16371" t="s">
        <v>1131</v>
      </c>
      <c r="E16371" t="s">
        <v>15</v>
      </c>
      <c r="G16371" t="s">
        <v>16</v>
      </c>
      <c r="H16371" t="s">
        <v>17</v>
      </c>
      <c r="M16371">
        <v>1</v>
      </c>
    </row>
    <row r="16372" spans="1:13" x14ac:dyDescent="0.25">
      <c r="A16372">
        <v>18646</v>
      </c>
      <c r="B16372" t="s">
        <v>1046</v>
      </c>
      <c r="C16372" t="s">
        <v>62</v>
      </c>
      <c r="D16372" t="s">
        <v>1227</v>
      </c>
      <c r="E16372" t="s">
        <v>15</v>
      </c>
      <c r="G16372" t="s">
        <v>16</v>
      </c>
      <c r="H16372" t="s">
        <v>17</v>
      </c>
      <c r="M16372">
        <v>1</v>
      </c>
    </row>
    <row r="16373" spans="1:13" x14ac:dyDescent="0.25">
      <c r="A16373">
        <v>18647</v>
      </c>
      <c r="B16373" t="s">
        <v>1046</v>
      </c>
      <c r="C16373" t="s">
        <v>519</v>
      </c>
      <c r="D16373" t="s">
        <v>520</v>
      </c>
      <c r="E16373" t="s">
        <v>15</v>
      </c>
      <c r="G16373" t="s">
        <v>16</v>
      </c>
      <c r="H16373" t="s">
        <v>17</v>
      </c>
      <c r="M16373">
        <v>1</v>
      </c>
    </row>
    <row r="16374" spans="1:13" x14ac:dyDescent="0.25">
      <c r="A16374">
        <v>18648</v>
      </c>
      <c r="B16374" t="s">
        <v>1046</v>
      </c>
      <c r="C16374" t="s">
        <v>519</v>
      </c>
      <c r="D16374" t="s">
        <v>2131</v>
      </c>
      <c r="E16374" t="s">
        <v>15</v>
      </c>
      <c r="G16374" t="s">
        <v>16</v>
      </c>
      <c r="H16374" t="s">
        <v>17</v>
      </c>
      <c r="M16374">
        <v>1</v>
      </c>
    </row>
    <row r="16375" spans="1:13" x14ac:dyDescent="0.25">
      <c r="A16375">
        <v>18649</v>
      </c>
      <c r="B16375" t="s">
        <v>1046</v>
      </c>
      <c r="C16375" t="s">
        <v>425</v>
      </c>
      <c r="D16375" t="s">
        <v>426</v>
      </c>
      <c r="E16375" t="s">
        <v>15</v>
      </c>
      <c r="G16375" t="s">
        <v>16</v>
      </c>
      <c r="H16375" t="s">
        <v>17</v>
      </c>
      <c r="M16375">
        <v>1</v>
      </c>
    </row>
    <row r="16376" spans="1:13" x14ac:dyDescent="0.25">
      <c r="A16376">
        <v>18650</v>
      </c>
      <c r="B16376" t="s">
        <v>1046</v>
      </c>
      <c r="C16376" t="s">
        <v>481</v>
      </c>
      <c r="D16376" t="s">
        <v>482</v>
      </c>
      <c r="E16376" t="s">
        <v>15</v>
      </c>
      <c r="G16376" t="s">
        <v>16</v>
      </c>
      <c r="H16376" t="s">
        <v>17</v>
      </c>
      <c r="M16376">
        <v>1</v>
      </c>
    </row>
    <row r="16377" spans="1:13" x14ac:dyDescent="0.25">
      <c r="A16377">
        <v>18651</v>
      </c>
      <c r="B16377" t="s">
        <v>1046</v>
      </c>
      <c r="C16377" t="s">
        <v>460</v>
      </c>
      <c r="D16377" t="s">
        <v>461</v>
      </c>
      <c r="E16377" t="s">
        <v>15</v>
      </c>
      <c r="G16377" t="s">
        <v>16</v>
      </c>
      <c r="H16377" t="s">
        <v>17</v>
      </c>
      <c r="M16377">
        <v>1</v>
      </c>
    </row>
    <row r="16378" spans="1:13" x14ac:dyDescent="0.25">
      <c r="A16378">
        <v>18652</v>
      </c>
      <c r="B16378" t="s">
        <v>1046</v>
      </c>
      <c r="C16378" t="s">
        <v>460</v>
      </c>
      <c r="D16378" t="s">
        <v>4347</v>
      </c>
      <c r="E16378" t="s">
        <v>15</v>
      </c>
      <c r="G16378" t="s">
        <v>16</v>
      </c>
      <c r="H16378" t="s">
        <v>17</v>
      </c>
      <c r="M16378">
        <v>1</v>
      </c>
    </row>
    <row r="16379" spans="1:13" x14ac:dyDescent="0.25">
      <c r="A16379">
        <v>18653</v>
      </c>
      <c r="B16379" t="s">
        <v>1046</v>
      </c>
      <c r="C16379" t="s">
        <v>921</v>
      </c>
      <c r="D16379" t="s">
        <v>501</v>
      </c>
      <c r="E16379" t="s">
        <v>15</v>
      </c>
      <c r="G16379" t="s">
        <v>16</v>
      </c>
      <c r="H16379" t="s">
        <v>17</v>
      </c>
      <c r="M16379">
        <v>1</v>
      </c>
    </row>
    <row r="16380" spans="1:13" x14ac:dyDescent="0.25">
      <c r="A16380">
        <v>18654</v>
      </c>
      <c r="B16380" t="s">
        <v>1046</v>
      </c>
      <c r="C16380" t="s">
        <v>820</v>
      </c>
      <c r="D16380" t="s">
        <v>821</v>
      </c>
      <c r="E16380" t="s">
        <v>15</v>
      </c>
      <c r="G16380" t="s">
        <v>16</v>
      </c>
      <c r="H16380" t="s">
        <v>17</v>
      </c>
      <c r="M16380">
        <v>1</v>
      </c>
    </row>
    <row r="16381" spans="1:13" x14ac:dyDescent="0.25">
      <c r="A16381">
        <v>18655</v>
      </c>
      <c r="B16381" t="s">
        <v>1046</v>
      </c>
      <c r="C16381" t="s">
        <v>425</v>
      </c>
      <c r="D16381" t="s">
        <v>4348</v>
      </c>
      <c r="E16381" t="s">
        <v>15</v>
      </c>
      <c r="G16381" t="s">
        <v>16</v>
      </c>
      <c r="H16381" t="s">
        <v>17</v>
      </c>
      <c r="M16381">
        <v>1</v>
      </c>
    </row>
    <row r="16382" spans="1:13" x14ac:dyDescent="0.25">
      <c r="A16382">
        <v>18656</v>
      </c>
      <c r="B16382" t="s">
        <v>1046</v>
      </c>
      <c r="C16382" t="s">
        <v>820</v>
      </c>
      <c r="D16382" t="s">
        <v>4349</v>
      </c>
      <c r="E16382" t="s">
        <v>15</v>
      </c>
      <c r="G16382" t="s">
        <v>16</v>
      </c>
      <c r="H16382" t="s">
        <v>17</v>
      </c>
      <c r="M16382">
        <v>1</v>
      </c>
    </row>
    <row r="16383" spans="1:13" x14ac:dyDescent="0.25">
      <c r="A16383">
        <v>18657</v>
      </c>
      <c r="B16383" t="s">
        <v>1046</v>
      </c>
      <c r="C16383" t="s">
        <v>921</v>
      </c>
      <c r="D16383" t="s">
        <v>4350</v>
      </c>
      <c r="E16383" t="s">
        <v>15</v>
      </c>
      <c r="G16383" t="s">
        <v>16</v>
      </c>
      <c r="H16383" t="s">
        <v>17</v>
      </c>
      <c r="M16383">
        <v>1</v>
      </c>
    </row>
    <row r="16384" spans="1:13" x14ac:dyDescent="0.25">
      <c r="A16384">
        <v>18658</v>
      </c>
      <c r="B16384" t="s">
        <v>1046</v>
      </c>
      <c r="C16384" t="s">
        <v>481</v>
      </c>
      <c r="D16384" t="s">
        <v>4351</v>
      </c>
      <c r="E16384" t="s">
        <v>15</v>
      </c>
      <c r="G16384" t="s">
        <v>16</v>
      </c>
      <c r="H16384" t="s">
        <v>17</v>
      </c>
      <c r="M16384">
        <v>1</v>
      </c>
    </row>
    <row r="16385" spans="1:13" x14ac:dyDescent="0.25">
      <c r="A16385">
        <v>18659</v>
      </c>
      <c r="B16385" t="s">
        <v>1046</v>
      </c>
      <c r="C16385" t="s">
        <v>367</v>
      </c>
      <c r="D16385" t="s">
        <v>368</v>
      </c>
      <c r="E16385" t="s">
        <v>15</v>
      </c>
      <c r="G16385" t="s">
        <v>16</v>
      </c>
      <c r="H16385" t="s">
        <v>17</v>
      </c>
      <c r="M16385">
        <v>1</v>
      </c>
    </row>
    <row r="16386" spans="1:13" x14ac:dyDescent="0.25">
      <c r="A16386">
        <v>18660</v>
      </c>
      <c r="B16386" t="s">
        <v>1056</v>
      </c>
      <c r="C16386" t="s">
        <v>367</v>
      </c>
      <c r="D16386" t="s">
        <v>368</v>
      </c>
      <c r="E16386" t="s">
        <v>15</v>
      </c>
      <c r="G16386" t="s">
        <v>16</v>
      </c>
      <c r="H16386" t="s">
        <v>17</v>
      </c>
      <c r="M16386">
        <v>1</v>
      </c>
    </row>
    <row r="16387" spans="1:13" x14ac:dyDescent="0.25">
      <c r="A16387">
        <v>18661</v>
      </c>
      <c r="B16387" t="s">
        <v>1056</v>
      </c>
      <c r="C16387" t="s">
        <v>62</v>
      </c>
      <c r="D16387" t="s">
        <v>4346</v>
      </c>
      <c r="E16387" t="s">
        <v>15</v>
      </c>
      <c r="G16387" t="s">
        <v>16</v>
      </c>
      <c r="H16387" t="s">
        <v>17</v>
      </c>
      <c r="M16387">
        <v>1</v>
      </c>
    </row>
    <row r="16388" spans="1:13" x14ac:dyDescent="0.25">
      <c r="A16388">
        <v>18662</v>
      </c>
      <c r="B16388" t="s">
        <v>1056</v>
      </c>
      <c r="C16388" t="s">
        <v>62</v>
      </c>
      <c r="D16388" t="s">
        <v>1131</v>
      </c>
      <c r="E16388" t="s">
        <v>15</v>
      </c>
      <c r="G16388" t="s">
        <v>16</v>
      </c>
      <c r="H16388" t="s">
        <v>17</v>
      </c>
      <c r="M16388">
        <v>1</v>
      </c>
    </row>
    <row r="16389" spans="1:13" x14ac:dyDescent="0.25">
      <c r="A16389">
        <v>18663</v>
      </c>
      <c r="B16389" t="s">
        <v>1059</v>
      </c>
      <c r="C16389" t="s">
        <v>395</v>
      </c>
      <c r="D16389" t="s">
        <v>4352</v>
      </c>
      <c r="E16389" t="s">
        <v>15</v>
      </c>
      <c r="G16389" t="s">
        <v>16</v>
      </c>
      <c r="H16389" t="s">
        <v>17</v>
      </c>
      <c r="M16389">
        <v>1</v>
      </c>
    </row>
    <row r="16390" spans="1:13" x14ac:dyDescent="0.25">
      <c r="A16390">
        <v>18664</v>
      </c>
      <c r="B16390" t="s">
        <v>1060</v>
      </c>
      <c r="C16390" t="s">
        <v>62</v>
      </c>
      <c r="D16390" t="s">
        <v>2864</v>
      </c>
      <c r="E16390" t="s">
        <v>15</v>
      </c>
      <c r="G16390" t="s">
        <v>16</v>
      </c>
      <c r="H16390" t="s">
        <v>17</v>
      </c>
      <c r="M16390">
        <v>1</v>
      </c>
    </row>
    <row r="16391" spans="1:13" x14ac:dyDescent="0.25">
      <c r="A16391">
        <v>18665</v>
      </c>
      <c r="B16391" t="s">
        <v>1060</v>
      </c>
      <c r="C16391" t="s">
        <v>62</v>
      </c>
      <c r="D16391" t="s">
        <v>4345</v>
      </c>
      <c r="E16391" t="s">
        <v>15</v>
      </c>
      <c r="G16391" t="s">
        <v>16</v>
      </c>
      <c r="H16391" t="s">
        <v>17</v>
      </c>
      <c r="M16391">
        <v>1</v>
      </c>
    </row>
    <row r="16392" spans="1:13" x14ac:dyDescent="0.25">
      <c r="A16392">
        <v>18666</v>
      </c>
      <c r="B16392" t="s">
        <v>1060</v>
      </c>
      <c r="C16392" t="s">
        <v>62</v>
      </c>
      <c r="D16392" t="s">
        <v>4346</v>
      </c>
      <c r="E16392" t="s">
        <v>15</v>
      </c>
      <c r="G16392" t="s">
        <v>16</v>
      </c>
      <c r="H16392" t="s">
        <v>17</v>
      </c>
      <c r="M16392">
        <v>1</v>
      </c>
    </row>
    <row r="16393" spans="1:13" x14ac:dyDescent="0.25">
      <c r="A16393">
        <v>18667</v>
      </c>
      <c r="B16393" t="s">
        <v>1060</v>
      </c>
      <c r="C16393" t="s">
        <v>62</v>
      </c>
      <c r="D16393" t="s">
        <v>63</v>
      </c>
      <c r="E16393" t="s">
        <v>15</v>
      </c>
      <c r="G16393" t="s">
        <v>16</v>
      </c>
      <c r="H16393" t="s">
        <v>17</v>
      </c>
      <c r="M16393">
        <v>1</v>
      </c>
    </row>
    <row r="16394" spans="1:13" x14ac:dyDescent="0.25">
      <c r="A16394">
        <v>18668</v>
      </c>
      <c r="B16394" t="s">
        <v>1060</v>
      </c>
      <c r="C16394" t="s">
        <v>62</v>
      </c>
      <c r="D16394" t="s">
        <v>623</v>
      </c>
      <c r="E16394" t="s">
        <v>15</v>
      </c>
      <c r="G16394" t="s">
        <v>16</v>
      </c>
      <c r="H16394" t="s">
        <v>17</v>
      </c>
      <c r="M16394">
        <v>1</v>
      </c>
    </row>
    <row r="16395" spans="1:13" x14ac:dyDescent="0.25">
      <c r="A16395">
        <v>18669</v>
      </c>
      <c r="B16395" t="s">
        <v>1060</v>
      </c>
      <c r="C16395" t="s">
        <v>62</v>
      </c>
      <c r="D16395" t="s">
        <v>1131</v>
      </c>
      <c r="E16395" t="s">
        <v>15</v>
      </c>
      <c r="G16395" t="s">
        <v>16</v>
      </c>
      <c r="H16395" t="s">
        <v>17</v>
      </c>
      <c r="M16395">
        <v>1</v>
      </c>
    </row>
    <row r="16396" spans="1:13" x14ac:dyDescent="0.25">
      <c r="A16396">
        <v>18670</v>
      </c>
      <c r="B16396" t="s">
        <v>1064</v>
      </c>
      <c r="C16396" t="s">
        <v>62</v>
      </c>
      <c r="D16396" t="s">
        <v>505</v>
      </c>
      <c r="E16396" t="s">
        <v>15</v>
      </c>
      <c r="G16396" t="s">
        <v>16</v>
      </c>
      <c r="H16396" t="s">
        <v>17</v>
      </c>
      <c r="M16396">
        <v>1</v>
      </c>
    </row>
    <row r="16397" spans="1:13" x14ac:dyDescent="0.25">
      <c r="A16397">
        <v>18671</v>
      </c>
      <c r="B16397" t="s">
        <v>1064</v>
      </c>
      <c r="C16397" t="s">
        <v>62</v>
      </c>
      <c r="D16397" t="s">
        <v>2864</v>
      </c>
      <c r="E16397" t="s">
        <v>15</v>
      </c>
      <c r="G16397" t="s">
        <v>16</v>
      </c>
      <c r="H16397" t="s">
        <v>17</v>
      </c>
      <c r="M16397">
        <v>1</v>
      </c>
    </row>
    <row r="16398" spans="1:13" x14ac:dyDescent="0.25">
      <c r="A16398">
        <v>18672</v>
      </c>
      <c r="B16398" t="s">
        <v>1064</v>
      </c>
      <c r="C16398" t="s">
        <v>62</v>
      </c>
      <c r="D16398" t="s">
        <v>4345</v>
      </c>
      <c r="E16398" t="s">
        <v>15</v>
      </c>
      <c r="G16398" t="s">
        <v>16</v>
      </c>
      <c r="H16398" t="s">
        <v>17</v>
      </c>
      <c r="M16398">
        <v>1</v>
      </c>
    </row>
    <row r="16399" spans="1:13" x14ac:dyDescent="0.25">
      <c r="A16399">
        <v>18673</v>
      </c>
      <c r="B16399" t="s">
        <v>1064</v>
      </c>
      <c r="C16399" t="s">
        <v>62</v>
      </c>
      <c r="D16399" t="s">
        <v>4346</v>
      </c>
      <c r="E16399" t="s">
        <v>15</v>
      </c>
      <c r="G16399" t="s">
        <v>16</v>
      </c>
      <c r="H16399" t="s">
        <v>17</v>
      </c>
      <c r="M16399">
        <v>1</v>
      </c>
    </row>
    <row r="16400" spans="1:13" x14ac:dyDescent="0.25">
      <c r="A16400">
        <v>18674</v>
      </c>
      <c r="B16400" t="s">
        <v>1064</v>
      </c>
      <c r="C16400" t="s">
        <v>62</v>
      </c>
      <c r="D16400" t="s">
        <v>63</v>
      </c>
      <c r="E16400" t="s">
        <v>15</v>
      </c>
      <c r="G16400" t="s">
        <v>16</v>
      </c>
      <c r="H16400" t="s">
        <v>17</v>
      </c>
      <c r="M16400">
        <v>1</v>
      </c>
    </row>
    <row r="16401" spans="1:13" x14ac:dyDescent="0.25">
      <c r="A16401">
        <v>18675</v>
      </c>
      <c r="B16401" t="s">
        <v>1064</v>
      </c>
      <c r="C16401" t="s">
        <v>62</v>
      </c>
      <c r="D16401" t="s">
        <v>623</v>
      </c>
      <c r="E16401" t="s">
        <v>15</v>
      </c>
      <c r="G16401" t="s">
        <v>16</v>
      </c>
      <c r="H16401" t="s">
        <v>17</v>
      </c>
      <c r="M16401">
        <v>1</v>
      </c>
    </row>
    <row r="16402" spans="1:13" x14ac:dyDescent="0.25">
      <c r="A16402">
        <v>18676</v>
      </c>
      <c r="B16402" t="s">
        <v>1064</v>
      </c>
      <c r="C16402" t="s">
        <v>62</v>
      </c>
      <c r="D16402" t="s">
        <v>827</v>
      </c>
      <c r="E16402" t="s">
        <v>15</v>
      </c>
      <c r="G16402" t="s">
        <v>16</v>
      </c>
      <c r="H16402" t="s">
        <v>17</v>
      </c>
      <c r="M16402">
        <v>1</v>
      </c>
    </row>
    <row r="16403" spans="1:13" x14ac:dyDescent="0.25">
      <c r="A16403">
        <v>18677</v>
      </c>
      <c r="B16403" t="s">
        <v>1064</v>
      </c>
      <c r="C16403" t="s">
        <v>62</v>
      </c>
      <c r="D16403" t="s">
        <v>1131</v>
      </c>
      <c r="E16403" t="s">
        <v>15</v>
      </c>
      <c r="G16403" t="s">
        <v>16</v>
      </c>
      <c r="H16403" t="s">
        <v>17</v>
      </c>
      <c r="M16403">
        <v>1</v>
      </c>
    </row>
    <row r="16404" spans="1:13" x14ac:dyDescent="0.25">
      <c r="A16404">
        <v>18678</v>
      </c>
      <c r="B16404" t="s">
        <v>1065</v>
      </c>
      <c r="C16404" t="s">
        <v>62</v>
      </c>
      <c r="D16404" t="s">
        <v>505</v>
      </c>
      <c r="E16404" t="s">
        <v>15</v>
      </c>
      <c r="G16404" t="s">
        <v>16</v>
      </c>
      <c r="H16404" t="s">
        <v>17</v>
      </c>
      <c r="M16404">
        <v>1</v>
      </c>
    </row>
    <row r="16405" spans="1:13" x14ac:dyDescent="0.25">
      <c r="A16405">
        <v>18679</v>
      </c>
      <c r="B16405" t="s">
        <v>1065</v>
      </c>
      <c r="C16405" t="s">
        <v>62</v>
      </c>
      <c r="D16405" t="s">
        <v>2864</v>
      </c>
      <c r="E16405" t="s">
        <v>15</v>
      </c>
      <c r="G16405" t="s">
        <v>16</v>
      </c>
      <c r="H16405" t="s">
        <v>17</v>
      </c>
      <c r="M16405">
        <v>1</v>
      </c>
    </row>
    <row r="16406" spans="1:13" x14ac:dyDescent="0.25">
      <c r="A16406">
        <v>18680</v>
      </c>
      <c r="B16406" t="s">
        <v>1065</v>
      </c>
      <c r="C16406" t="s">
        <v>62</v>
      </c>
      <c r="D16406" t="s">
        <v>4345</v>
      </c>
      <c r="E16406" t="s">
        <v>15</v>
      </c>
      <c r="G16406" t="s">
        <v>16</v>
      </c>
      <c r="H16406" t="s">
        <v>17</v>
      </c>
      <c r="M16406">
        <v>1</v>
      </c>
    </row>
    <row r="16407" spans="1:13" x14ac:dyDescent="0.25">
      <c r="A16407">
        <v>18681</v>
      </c>
      <c r="B16407" t="s">
        <v>1065</v>
      </c>
      <c r="C16407" t="s">
        <v>62</v>
      </c>
      <c r="D16407" t="s">
        <v>4346</v>
      </c>
      <c r="E16407" t="s">
        <v>15</v>
      </c>
      <c r="G16407" t="s">
        <v>16</v>
      </c>
      <c r="H16407" t="s">
        <v>17</v>
      </c>
      <c r="M16407">
        <v>1</v>
      </c>
    </row>
    <row r="16408" spans="1:13" x14ac:dyDescent="0.25">
      <c r="A16408">
        <v>18682</v>
      </c>
      <c r="B16408" t="s">
        <v>1065</v>
      </c>
      <c r="C16408" t="s">
        <v>62</v>
      </c>
      <c r="D16408" t="s">
        <v>63</v>
      </c>
      <c r="E16408" t="s">
        <v>15</v>
      </c>
      <c r="G16408" t="s">
        <v>16</v>
      </c>
      <c r="H16408" t="s">
        <v>17</v>
      </c>
      <c r="M16408">
        <v>1</v>
      </c>
    </row>
    <row r="16409" spans="1:13" x14ac:dyDescent="0.25">
      <c r="A16409">
        <v>18683</v>
      </c>
      <c r="B16409" t="s">
        <v>1065</v>
      </c>
      <c r="C16409" t="s">
        <v>62</v>
      </c>
      <c r="D16409" t="s">
        <v>623</v>
      </c>
      <c r="E16409" t="s">
        <v>15</v>
      </c>
      <c r="G16409" t="s">
        <v>16</v>
      </c>
      <c r="H16409" t="s">
        <v>17</v>
      </c>
      <c r="M16409">
        <v>1</v>
      </c>
    </row>
    <row r="16410" spans="1:13" x14ac:dyDescent="0.25">
      <c r="A16410">
        <v>18684</v>
      </c>
      <c r="B16410" t="s">
        <v>1065</v>
      </c>
      <c r="C16410" t="s">
        <v>62</v>
      </c>
      <c r="D16410" t="s">
        <v>827</v>
      </c>
      <c r="E16410" t="s">
        <v>15</v>
      </c>
      <c r="G16410" t="s">
        <v>16</v>
      </c>
      <c r="H16410" t="s">
        <v>17</v>
      </c>
      <c r="M16410">
        <v>1</v>
      </c>
    </row>
    <row r="16411" spans="1:13" x14ac:dyDescent="0.25">
      <c r="A16411">
        <v>18685</v>
      </c>
      <c r="B16411" t="s">
        <v>1065</v>
      </c>
      <c r="C16411" t="s">
        <v>62</v>
      </c>
      <c r="D16411" t="s">
        <v>1131</v>
      </c>
      <c r="E16411" t="s">
        <v>15</v>
      </c>
      <c r="G16411" t="s">
        <v>16</v>
      </c>
      <c r="H16411" t="s">
        <v>17</v>
      </c>
      <c r="M16411">
        <v>1</v>
      </c>
    </row>
    <row r="16412" spans="1:13" x14ac:dyDescent="0.25">
      <c r="A16412">
        <v>18686</v>
      </c>
      <c r="B16412" t="s">
        <v>1060</v>
      </c>
      <c r="C16412" t="s">
        <v>519</v>
      </c>
      <c r="D16412" t="s">
        <v>520</v>
      </c>
      <c r="E16412" t="s">
        <v>15</v>
      </c>
      <c r="G16412" t="s">
        <v>16</v>
      </c>
      <c r="H16412" t="s">
        <v>17</v>
      </c>
      <c r="M16412">
        <v>1</v>
      </c>
    </row>
    <row r="16413" spans="1:13" x14ac:dyDescent="0.25">
      <c r="A16413">
        <v>18687</v>
      </c>
      <c r="B16413" t="s">
        <v>1060</v>
      </c>
      <c r="C16413" t="s">
        <v>519</v>
      </c>
      <c r="D16413" t="s">
        <v>2131</v>
      </c>
      <c r="E16413" t="s">
        <v>15</v>
      </c>
      <c r="G16413" t="s">
        <v>16</v>
      </c>
      <c r="H16413" t="s">
        <v>17</v>
      </c>
      <c r="M16413">
        <v>1</v>
      </c>
    </row>
    <row r="16414" spans="1:13" x14ac:dyDescent="0.25">
      <c r="A16414">
        <v>18688</v>
      </c>
      <c r="B16414" t="s">
        <v>389</v>
      </c>
      <c r="C16414" t="s">
        <v>1181</v>
      </c>
      <c r="E16414" t="s">
        <v>15</v>
      </c>
      <c r="G16414" t="s">
        <v>16</v>
      </c>
      <c r="H16414" t="s">
        <v>17</v>
      </c>
      <c r="M16414">
        <v>1</v>
      </c>
    </row>
    <row r="16415" spans="1:13" x14ac:dyDescent="0.25">
      <c r="A16415">
        <v>18689</v>
      </c>
      <c r="B16415" t="s">
        <v>389</v>
      </c>
      <c r="C16415" t="s">
        <v>1191</v>
      </c>
      <c r="D16415" t="s">
        <v>398</v>
      </c>
      <c r="E16415" t="s">
        <v>15</v>
      </c>
      <c r="G16415" t="s">
        <v>16</v>
      </c>
      <c r="H16415" t="s">
        <v>17</v>
      </c>
      <c r="M16415">
        <v>1</v>
      </c>
    </row>
    <row r="16416" spans="1:13" x14ac:dyDescent="0.25">
      <c r="A16416">
        <v>18690</v>
      </c>
      <c r="B16416" t="s">
        <v>389</v>
      </c>
      <c r="C16416" t="s">
        <v>1182</v>
      </c>
      <c r="E16416" t="s">
        <v>15</v>
      </c>
      <c r="G16416" t="s">
        <v>16</v>
      </c>
      <c r="H16416" t="s">
        <v>17</v>
      </c>
      <c r="M16416">
        <v>1</v>
      </c>
    </row>
    <row r="16417" spans="1:13" x14ac:dyDescent="0.25">
      <c r="A16417">
        <v>18691</v>
      </c>
      <c r="B16417" t="s">
        <v>389</v>
      </c>
      <c r="C16417" t="s">
        <v>806</v>
      </c>
      <c r="E16417" t="s">
        <v>15</v>
      </c>
      <c r="G16417" t="s">
        <v>16</v>
      </c>
      <c r="H16417" t="s">
        <v>17</v>
      </c>
      <c r="M16417">
        <v>1</v>
      </c>
    </row>
    <row r="16418" spans="1:13" x14ac:dyDescent="0.25">
      <c r="A16418">
        <v>18692</v>
      </c>
      <c r="B16418" t="s">
        <v>854</v>
      </c>
      <c r="C16418" t="s">
        <v>71</v>
      </c>
      <c r="D16418" t="s">
        <v>572</v>
      </c>
      <c r="E16418" t="s">
        <v>15</v>
      </c>
      <c r="G16418" t="s">
        <v>16</v>
      </c>
      <c r="H16418" t="s">
        <v>17</v>
      </c>
      <c r="M16418">
        <v>1</v>
      </c>
    </row>
    <row r="16419" spans="1:13" x14ac:dyDescent="0.25">
      <c r="A16419">
        <v>18693</v>
      </c>
      <c r="B16419" t="s">
        <v>854</v>
      </c>
      <c r="C16419" t="s">
        <v>71</v>
      </c>
      <c r="D16419" t="s">
        <v>799</v>
      </c>
      <c r="E16419" t="s">
        <v>15</v>
      </c>
      <c r="G16419" t="s">
        <v>16</v>
      </c>
      <c r="H16419" t="s">
        <v>17</v>
      </c>
      <c r="M16419">
        <v>1</v>
      </c>
    </row>
    <row r="16420" spans="1:13" x14ac:dyDescent="0.25">
      <c r="A16420">
        <v>18694</v>
      </c>
      <c r="B16420" t="s">
        <v>854</v>
      </c>
      <c r="C16420" t="s">
        <v>71</v>
      </c>
      <c r="D16420" t="s">
        <v>72</v>
      </c>
      <c r="E16420" t="s">
        <v>15</v>
      </c>
      <c r="G16420" t="s">
        <v>16</v>
      </c>
      <c r="H16420" t="s">
        <v>17</v>
      </c>
      <c r="M16420">
        <v>1</v>
      </c>
    </row>
    <row r="16421" spans="1:13" x14ac:dyDescent="0.25">
      <c r="A16421">
        <v>18695</v>
      </c>
      <c r="B16421" t="s">
        <v>854</v>
      </c>
      <c r="C16421" t="s">
        <v>71</v>
      </c>
      <c r="D16421" t="s">
        <v>563</v>
      </c>
      <c r="E16421" t="s">
        <v>15</v>
      </c>
      <c r="G16421" t="s">
        <v>16</v>
      </c>
      <c r="H16421" t="s">
        <v>17</v>
      </c>
      <c r="M16421">
        <v>1</v>
      </c>
    </row>
    <row r="16422" spans="1:13" x14ac:dyDescent="0.25">
      <c r="A16422">
        <v>18696</v>
      </c>
      <c r="B16422" t="s">
        <v>854</v>
      </c>
      <c r="C16422" t="s">
        <v>632</v>
      </c>
      <c r="D16422" t="s">
        <v>633</v>
      </c>
      <c r="E16422" t="s">
        <v>15</v>
      </c>
      <c r="G16422" t="s">
        <v>16</v>
      </c>
      <c r="H16422" t="s">
        <v>17</v>
      </c>
      <c r="M16422">
        <v>1</v>
      </c>
    </row>
    <row r="16423" spans="1:13" x14ac:dyDescent="0.25">
      <c r="A16423">
        <v>18697</v>
      </c>
      <c r="B16423" t="s">
        <v>854</v>
      </c>
      <c r="C16423" t="s">
        <v>632</v>
      </c>
      <c r="D16423" t="s">
        <v>1039</v>
      </c>
      <c r="E16423" t="s">
        <v>15</v>
      </c>
      <c r="G16423" t="s">
        <v>16</v>
      </c>
      <c r="H16423" t="s">
        <v>17</v>
      </c>
      <c r="M16423">
        <v>1</v>
      </c>
    </row>
    <row r="16424" spans="1:13" x14ac:dyDescent="0.25">
      <c r="A16424">
        <v>18698</v>
      </c>
      <c r="B16424" t="s">
        <v>854</v>
      </c>
      <c r="C16424" t="s">
        <v>632</v>
      </c>
      <c r="D16424" t="s">
        <v>892</v>
      </c>
      <c r="E16424" t="s">
        <v>15</v>
      </c>
      <c r="G16424" t="s">
        <v>16</v>
      </c>
      <c r="H16424" t="s">
        <v>17</v>
      </c>
      <c r="M16424">
        <v>1</v>
      </c>
    </row>
    <row r="16425" spans="1:13" x14ac:dyDescent="0.25">
      <c r="A16425">
        <v>18699</v>
      </c>
      <c r="B16425" t="s">
        <v>854</v>
      </c>
      <c r="C16425" t="s">
        <v>1038</v>
      </c>
      <c r="D16425" t="s">
        <v>892</v>
      </c>
      <c r="E16425" t="s">
        <v>15</v>
      </c>
      <c r="G16425" t="s">
        <v>16</v>
      </c>
      <c r="H16425" t="s">
        <v>17</v>
      </c>
      <c r="M16425">
        <v>1</v>
      </c>
    </row>
    <row r="16426" spans="1:13" x14ac:dyDescent="0.25">
      <c r="A16426">
        <v>18700</v>
      </c>
      <c r="B16426" t="s">
        <v>854</v>
      </c>
      <c r="C16426" t="s">
        <v>395</v>
      </c>
      <c r="D16426" t="s">
        <v>396</v>
      </c>
      <c r="E16426" t="s">
        <v>15</v>
      </c>
      <c r="G16426" t="s">
        <v>16</v>
      </c>
      <c r="H16426" t="s">
        <v>17</v>
      </c>
      <c r="M16426">
        <v>1</v>
      </c>
    </row>
    <row r="16427" spans="1:13" x14ac:dyDescent="0.25">
      <c r="A16427">
        <v>18701</v>
      </c>
      <c r="B16427" t="s">
        <v>854</v>
      </c>
      <c r="C16427" t="s">
        <v>395</v>
      </c>
      <c r="D16427" t="s">
        <v>892</v>
      </c>
      <c r="E16427" t="s">
        <v>15</v>
      </c>
      <c r="G16427" t="s">
        <v>16</v>
      </c>
      <c r="H16427" t="s">
        <v>17</v>
      </c>
      <c r="M16427">
        <v>1</v>
      </c>
    </row>
    <row r="16428" spans="1:13" x14ac:dyDescent="0.25">
      <c r="A16428">
        <v>18702</v>
      </c>
      <c r="B16428" t="s">
        <v>854</v>
      </c>
      <c r="C16428" t="s">
        <v>395</v>
      </c>
      <c r="D16428" t="s">
        <v>4352</v>
      </c>
      <c r="E16428" t="s">
        <v>15</v>
      </c>
      <c r="G16428" t="s">
        <v>16</v>
      </c>
      <c r="H16428" t="s">
        <v>17</v>
      </c>
      <c r="M16428">
        <v>1</v>
      </c>
    </row>
    <row r="16429" spans="1:13" x14ac:dyDescent="0.25">
      <c r="A16429">
        <v>18703</v>
      </c>
      <c r="B16429" t="s">
        <v>854</v>
      </c>
      <c r="C16429" t="s">
        <v>395</v>
      </c>
      <c r="D16429" t="s">
        <v>181</v>
      </c>
      <c r="E16429" t="s">
        <v>15</v>
      </c>
      <c r="G16429" t="s">
        <v>16</v>
      </c>
      <c r="H16429" t="s">
        <v>17</v>
      </c>
      <c r="M16429">
        <v>1</v>
      </c>
    </row>
    <row r="16430" spans="1:13" x14ac:dyDescent="0.25">
      <c r="A16430">
        <v>18704</v>
      </c>
      <c r="B16430" t="s">
        <v>854</v>
      </c>
      <c r="C16430" t="s">
        <v>684</v>
      </c>
      <c r="D16430" t="s">
        <v>892</v>
      </c>
      <c r="E16430" t="s">
        <v>15</v>
      </c>
      <c r="G16430" t="s">
        <v>16</v>
      </c>
      <c r="H16430" t="s">
        <v>17</v>
      </c>
      <c r="M16430">
        <v>1</v>
      </c>
    </row>
    <row r="16431" spans="1:13" x14ac:dyDescent="0.25">
      <c r="A16431">
        <v>18705</v>
      </c>
      <c r="B16431" t="s">
        <v>854</v>
      </c>
      <c r="C16431" t="s">
        <v>684</v>
      </c>
      <c r="D16431" t="s">
        <v>563</v>
      </c>
      <c r="E16431" t="s">
        <v>15</v>
      </c>
      <c r="G16431" t="s">
        <v>16</v>
      </c>
      <c r="H16431" t="s">
        <v>17</v>
      </c>
      <c r="M16431">
        <v>1</v>
      </c>
    </row>
    <row r="16432" spans="1:13" x14ac:dyDescent="0.25">
      <c r="A16432">
        <v>18706</v>
      </c>
      <c r="B16432" t="s">
        <v>1159</v>
      </c>
      <c r="C16432" t="s">
        <v>71</v>
      </c>
      <c r="D16432" t="s">
        <v>572</v>
      </c>
      <c r="E16432" t="s">
        <v>15</v>
      </c>
      <c r="G16432" t="s">
        <v>16</v>
      </c>
      <c r="H16432" t="s">
        <v>17</v>
      </c>
      <c r="M16432">
        <v>1</v>
      </c>
    </row>
    <row r="16433" spans="1:13" x14ac:dyDescent="0.25">
      <c r="A16433">
        <v>18707</v>
      </c>
      <c r="B16433" t="s">
        <v>1159</v>
      </c>
      <c r="C16433" t="s">
        <v>71</v>
      </c>
      <c r="D16433" t="s">
        <v>799</v>
      </c>
      <c r="E16433" t="s">
        <v>15</v>
      </c>
      <c r="G16433" t="s">
        <v>16</v>
      </c>
      <c r="H16433" t="s">
        <v>17</v>
      </c>
      <c r="M16433">
        <v>1</v>
      </c>
    </row>
    <row r="16434" spans="1:13" x14ac:dyDescent="0.25">
      <c r="A16434">
        <v>18708</v>
      </c>
      <c r="B16434" t="s">
        <v>1159</v>
      </c>
      <c r="C16434" t="s">
        <v>71</v>
      </c>
      <c r="D16434" t="s">
        <v>72</v>
      </c>
      <c r="E16434" t="s">
        <v>15</v>
      </c>
      <c r="G16434" t="s">
        <v>16</v>
      </c>
      <c r="H16434" t="s">
        <v>17</v>
      </c>
      <c r="M16434">
        <v>1</v>
      </c>
    </row>
    <row r="16435" spans="1:13" x14ac:dyDescent="0.25">
      <c r="A16435">
        <v>18709</v>
      </c>
      <c r="B16435" t="s">
        <v>1159</v>
      </c>
      <c r="C16435" t="s">
        <v>71</v>
      </c>
      <c r="D16435" t="s">
        <v>563</v>
      </c>
      <c r="E16435" t="s">
        <v>15</v>
      </c>
      <c r="G16435" t="s">
        <v>16</v>
      </c>
      <c r="H16435" t="s">
        <v>17</v>
      </c>
      <c r="M16435">
        <v>1</v>
      </c>
    </row>
    <row r="16436" spans="1:13" x14ac:dyDescent="0.25">
      <c r="A16436">
        <v>18710</v>
      </c>
      <c r="B16436" t="s">
        <v>1159</v>
      </c>
      <c r="C16436" t="s">
        <v>632</v>
      </c>
      <c r="D16436" t="s">
        <v>633</v>
      </c>
      <c r="E16436" t="s">
        <v>15</v>
      </c>
      <c r="G16436" t="s">
        <v>16</v>
      </c>
      <c r="H16436" t="s">
        <v>17</v>
      </c>
      <c r="M16436">
        <v>1</v>
      </c>
    </row>
    <row r="16437" spans="1:13" x14ac:dyDescent="0.25">
      <c r="A16437">
        <v>18711</v>
      </c>
      <c r="B16437" t="s">
        <v>1159</v>
      </c>
      <c r="C16437" t="s">
        <v>632</v>
      </c>
      <c r="D16437" t="s">
        <v>1039</v>
      </c>
      <c r="E16437" t="s">
        <v>15</v>
      </c>
      <c r="G16437" t="s">
        <v>16</v>
      </c>
      <c r="H16437" t="s">
        <v>17</v>
      </c>
      <c r="M16437">
        <v>1</v>
      </c>
    </row>
    <row r="16438" spans="1:13" x14ac:dyDescent="0.25">
      <c r="A16438">
        <v>18712</v>
      </c>
      <c r="B16438" t="s">
        <v>1159</v>
      </c>
      <c r="C16438" t="s">
        <v>632</v>
      </c>
      <c r="D16438" t="s">
        <v>892</v>
      </c>
      <c r="E16438" t="s">
        <v>15</v>
      </c>
      <c r="G16438" t="s">
        <v>16</v>
      </c>
      <c r="H16438" t="s">
        <v>17</v>
      </c>
      <c r="M16438">
        <v>1</v>
      </c>
    </row>
    <row r="16439" spans="1:13" x14ac:dyDescent="0.25">
      <c r="A16439">
        <v>18713</v>
      </c>
      <c r="B16439" t="s">
        <v>1159</v>
      </c>
      <c r="C16439" t="s">
        <v>1038</v>
      </c>
      <c r="D16439" t="s">
        <v>892</v>
      </c>
      <c r="E16439" t="s">
        <v>15</v>
      </c>
      <c r="G16439" t="s">
        <v>16</v>
      </c>
      <c r="H16439" t="s">
        <v>17</v>
      </c>
      <c r="M16439">
        <v>1</v>
      </c>
    </row>
    <row r="16440" spans="1:13" x14ac:dyDescent="0.25">
      <c r="A16440">
        <v>18714</v>
      </c>
      <c r="B16440" t="s">
        <v>1159</v>
      </c>
      <c r="C16440" t="s">
        <v>395</v>
      </c>
      <c r="D16440" t="s">
        <v>396</v>
      </c>
      <c r="E16440" t="s">
        <v>15</v>
      </c>
      <c r="G16440" t="s">
        <v>16</v>
      </c>
      <c r="H16440" t="s">
        <v>17</v>
      </c>
      <c r="M16440">
        <v>1</v>
      </c>
    </row>
    <row r="16441" spans="1:13" x14ac:dyDescent="0.25">
      <c r="A16441">
        <v>18715</v>
      </c>
      <c r="B16441" t="s">
        <v>1159</v>
      </c>
      <c r="C16441" t="s">
        <v>395</v>
      </c>
      <c r="D16441" t="s">
        <v>892</v>
      </c>
      <c r="E16441" t="s">
        <v>15</v>
      </c>
      <c r="G16441" t="s">
        <v>16</v>
      </c>
      <c r="H16441" t="s">
        <v>17</v>
      </c>
      <c r="M16441">
        <v>1</v>
      </c>
    </row>
    <row r="16442" spans="1:13" x14ac:dyDescent="0.25">
      <c r="A16442">
        <v>18716</v>
      </c>
      <c r="B16442" t="s">
        <v>1159</v>
      </c>
      <c r="C16442" t="s">
        <v>395</v>
      </c>
      <c r="D16442" t="s">
        <v>4352</v>
      </c>
      <c r="E16442" t="s">
        <v>15</v>
      </c>
      <c r="G16442" t="s">
        <v>16</v>
      </c>
      <c r="H16442" t="s">
        <v>17</v>
      </c>
      <c r="M16442">
        <v>1</v>
      </c>
    </row>
    <row r="16443" spans="1:13" x14ac:dyDescent="0.25">
      <c r="A16443">
        <v>18717</v>
      </c>
      <c r="B16443" t="s">
        <v>1159</v>
      </c>
      <c r="C16443" t="s">
        <v>395</v>
      </c>
      <c r="D16443" t="s">
        <v>181</v>
      </c>
      <c r="E16443" t="s">
        <v>15</v>
      </c>
      <c r="G16443" t="s">
        <v>16</v>
      </c>
      <c r="H16443" t="s">
        <v>17</v>
      </c>
      <c r="M16443">
        <v>1</v>
      </c>
    </row>
    <row r="16444" spans="1:13" x14ac:dyDescent="0.25">
      <c r="A16444">
        <v>18718</v>
      </c>
      <c r="B16444" t="s">
        <v>1159</v>
      </c>
      <c r="C16444" t="s">
        <v>684</v>
      </c>
      <c r="D16444" t="s">
        <v>685</v>
      </c>
      <c r="E16444" t="s">
        <v>15</v>
      </c>
      <c r="G16444" t="s">
        <v>16</v>
      </c>
      <c r="H16444" t="s">
        <v>17</v>
      </c>
      <c r="M16444">
        <v>1</v>
      </c>
    </row>
    <row r="16445" spans="1:13" x14ac:dyDescent="0.25">
      <c r="A16445">
        <v>18719</v>
      </c>
      <c r="B16445" t="s">
        <v>1159</v>
      </c>
      <c r="C16445" t="s">
        <v>684</v>
      </c>
      <c r="D16445" t="s">
        <v>563</v>
      </c>
      <c r="E16445" t="s">
        <v>15</v>
      </c>
      <c r="G16445" t="s">
        <v>16</v>
      </c>
      <c r="H16445" t="s">
        <v>17</v>
      </c>
      <c r="M16445">
        <v>1</v>
      </c>
    </row>
    <row r="16446" spans="1:13" x14ac:dyDescent="0.25">
      <c r="A16446">
        <v>18720</v>
      </c>
      <c r="B16446" t="s">
        <v>937</v>
      </c>
      <c r="C16446" t="s">
        <v>71</v>
      </c>
      <c r="D16446" t="s">
        <v>572</v>
      </c>
      <c r="E16446" t="s">
        <v>15</v>
      </c>
      <c r="G16446" t="s">
        <v>16</v>
      </c>
      <c r="H16446" t="s">
        <v>17</v>
      </c>
      <c r="M16446">
        <v>1</v>
      </c>
    </row>
    <row r="16447" spans="1:13" x14ac:dyDescent="0.25">
      <c r="A16447">
        <v>18721</v>
      </c>
      <c r="B16447" t="s">
        <v>937</v>
      </c>
      <c r="C16447" t="s">
        <v>71</v>
      </c>
      <c r="D16447" t="s">
        <v>799</v>
      </c>
      <c r="E16447" t="s">
        <v>15</v>
      </c>
      <c r="G16447" t="s">
        <v>16</v>
      </c>
      <c r="H16447" t="s">
        <v>17</v>
      </c>
      <c r="M16447">
        <v>1</v>
      </c>
    </row>
    <row r="16448" spans="1:13" x14ac:dyDescent="0.25">
      <c r="A16448">
        <v>18722</v>
      </c>
      <c r="B16448" t="s">
        <v>937</v>
      </c>
      <c r="C16448" t="s">
        <v>71</v>
      </c>
      <c r="D16448" t="s">
        <v>72</v>
      </c>
      <c r="E16448" t="s">
        <v>15</v>
      </c>
      <c r="G16448" t="s">
        <v>16</v>
      </c>
      <c r="H16448" t="s">
        <v>17</v>
      </c>
      <c r="M16448">
        <v>1</v>
      </c>
    </row>
    <row r="16449" spans="1:13" x14ac:dyDescent="0.25">
      <c r="A16449">
        <v>18723</v>
      </c>
      <c r="B16449" t="s">
        <v>937</v>
      </c>
      <c r="C16449" t="s">
        <v>71</v>
      </c>
      <c r="D16449" t="s">
        <v>563</v>
      </c>
      <c r="E16449" t="s">
        <v>15</v>
      </c>
      <c r="G16449" t="s">
        <v>16</v>
      </c>
      <c r="H16449" t="s">
        <v>17</v>
      </c>
      <c r="M16449">
        <v>1</v>
      </c>
    </row>
    <row r="16450" spans="1:13" x14ac:dyDescent="0.25">
      <c r="A16450">
        <v>18724</v>
      </c>
      <c r="B16450" t="s">
        <v>937</v>
      </c>
      <c r="C16450" t="s">
        <v>632</v>
      </c>
      <c r="D16450" t="s">
        <v>633</v>
      </c>
      <c r="E16450" t="s">
        <v>15</v>
      </c>
      <c r="G16450" t="s">
        <v>16</v>
      </c>
      <c r="H16450" t="s">
        <v>17</v>
      </c>
      <c r="M16450">
        <v>1</v>
      </c>
    </row>
    <row r="16451" spans="1:13" x14ac:dyDescent="0.25">
      <c r="A16451">
        <v>18725</v>
      </c>
      <c r="B16451" t="s">
        <v>937</v>
      </c>
      <c r="C16451" t="s">
        <v>632</v>
      </c>
      <c r="D16451" t="s">
        <v>1039</v>
      </c>
      <c r="E16451" t="s">
        <v>15</v>
      </c>
      <c r="G16451" t="s">
        <v>16</v>
      </c>
      <c r="H16451" t="s">
        <v>17</v>
      </c>
      <c r="M16451">
        <v>1</v>
      </c>
    </row>
    <row r="16452" spans="1:13" x14ac:dyDescent="0.25">
      <c r="A16452">
        <v>18726</v>
      </c>
      <c r="B16452" t="s">
        <v>937</v>
      </c>
      <c r="C16452" t="s">
        <v>632</v>
      </c>
      <c r="D16452" t="s">
        <v>892</v>
      </c>
      <c r="E16452" t="s">
        <v>15</v>
      </c>
      <c r="G16452" t="s">
        <v>16</v>
      </c>
      <c r="H16452" t="s">
        <v>17</v>
      </c>
      <c r="M16452">
        <v>1</v>
      </c>
    </row>
    <row r="16453" spans="1:13" x14ac:dyDescent="0.25">
      <c r="A16453">
        <v>18727</v>
      </c>
      <c r="B16453" t="s">
        <v>937</v>
      </c>
      <c r="C16453" t="s">
        <v>1038</v>
      </c>
      <c r="D16453" t="s">
        <v>892</v>
      </c>
      <c r="E16453" t="s">
        <v>15</v>
      </c>
      <c r="G16453" t="s">
        <v>16</v>
      </c>
      <c r="H16453" t="s">
        <v>17</v>
      </c>
      <c r="M16453">
        <v>1</v>
      </c>
    </row>
    <row r="16454" spans="1:13" x14ac:dyDescent="0.25">
      <c r="A16454">
        <v>18728</v>
      </c>
      <c r="B16454" t="s">
        <v>937</v>
      </c>
      <c r="C16454" t="s">
        <v>395</v>
      </c>
      <c r="D16454" t="s">
        <v>396</v>
      </c>
      <c r="E16454" t="s">
        <v>15</v>
      </c>
      <c r="G16454" t="s">
        <v>16</v>
      </c>
      <c r="H16454" t="s">
        <v>17</v>
      </c>
      <c r="M16454">
        <v>1</v>
      </c>
    </row>
    <row r="16455" spans="1:13" x14ac:dyDescent="0.25">
      <c r="A16455">
        <v>18729</v>
      </c>
      <c r="B16455" t="s">
        <v>937</v>
      </c>
      <c r="C16455" t="s">
        <v>395</v>
      </c>
      <c r="D16455" t="s">
        <v>892</v>
      </c>
      <c r="E16455" t="s">
        <v>15</v>
      </c>
      <c r="G16455" t="s">
        <v>16</v>
      </c>
      <c r="H16455" t="s">
        <v>17</v>
      </c>
      <c r="M16455">
        <v>1</v>
      </c>
    </row>
    <row r="16456" spans="1:13" x14ac:dyDescent="0.25">
      <c r="A16456">
        <v>18730</v>
      </c>
      <c r="B16456" t="s">
        <v>937</v>
      </c>
      <c r="C16456" t="s">
        <v>395</v>
      </c>
      <c r="D16456" t="s">
        <v>4352</v>
      </c>
      <c r="E16456" t="s">
        <v>15</v>
      </c>
      <c r="G16456" t="s">
        <v>16</v>
      </c>
      <c r="H16456" t="s">
        <v>17</v>
      </c>
      <c r="M16456">
        <v>1</v>
      </c>
    </row>
    <row r="16457" spans="1:13" x14ac:dyDescent="0.25">
      <c r="A16457">
        <v>18731</v>
      </c>
      <c r="B16457" t="s">
        <v>937</v>
      </c>
      <c r="C16457" t="s">
        <v>395</v>
      </c>
      <c r="D16457" t="s">
        <v>181</v>
      </c>
      <c r="E16457" t="s">
        <v>15</v>
      </c>
      <c r="G16457" t="s">
        <v>16</v>
      </c>
      <c r="H16457" t="s">
        <v>17</v>
      </c>
      <c r="M16457">
        <v>1</v>
      </c>
    </row>
    <row r="16458" spans="1:13" x14ac:dyDescent="0.25">
      <c r="A16458">
        <v>18732</v>
      </c>
      <c r="B16458" t="s">
        <v>937</v>
      </c>
      <c r="C16458" t="s">
        <v>684</v>
      </c>
      <c r="D16458" t="s">
        <v>892</v>
      </c>
      <c r="E16458" t="s">
        <v>15</v>
      </c>
      <c r="G16458" t="s">
        <v>16</v>
      </c>
      <c r="H16458" t="s">
        <v>17</v>
      </c>
      <c r="M16458">
        <v>1</v>
      </c>
    </row>
    <row r="16459" spans="1:13" x14ac:dyDescent="0.25">
      <c r="A16459">
        <v>18733</v>
      </c>
      <c r="B16459" t="s">
        <v>937</v>
      </c>
      <c r="C16459" t="s">
        <v>684</v>
      </c>
      <c r="D16459" t="s">
        <v>563</v>
      </c>
      <c r="E16459" t="s">
        <v>15</v>
      </c>
      <c r="G16459" t="s">
        <v>16</v>
      </c>
      <c r="H16459" t="s">
        <v>17</v>
      </c>
      <c r="M16459">
        <v>1</v>
      </c>
    </row>
    <row r="16460" spans="1:13" x14ac:dyDescent="0.25">
      <c r="A16460">
        <v>18734</v>
      </c>
      <c r="B16460" t="s">
        <v>1059</v>
      </c>
      <c r="C16460" t="s">
        <v>71</v>
      </c>
      <c r="D16460" t="s">
        <v>572</v>
      </c>
      <c r="E16460" t="s">
        <v>15</v>
      </c>
      <c r="G16460" t="s">
        <v>16</v>
      </c>
      <c r="H16460" t="s">
        <v>17</v>
      </c>
      <c r="M16460">
        <v>1</v>
      </c>
    </row>
    <row r="16461" spans="1:13" x14ac:dyDescent="0.25">
      <c r="A16461">
        <v>18735</v>
      </c>
      <c r="B16461" t="s">
        <v>1059</v>
      </c>
      <c r="C16461" t="s">
        <v>71</v>
      </c>
      <c r="D16461" t="s">
        <v>72</v>
      </c>
      <c r="E16461" t="s">
        <v>15</v>
      </c>
      <c r="G16461" t="s">
        <v>16</v>
      </c>
      <c r="H16461" t="s">
        <v>17</v>
      </c>
      <c r="M16461">
        <v>1</v>
      </c>
    </row>
    <row r="16462" spans="1:13" x14ac:dyDescent="0.25">
      <c r="A16462">
        <v>18736</v>
      </c>
      <c r="B16462" t="s">
        <v>1059</v>
      </c>
      <c r="C16462" t="s">
        <v>71</v>
      </c>
      <c r="D16462" t="s">
        <v>563</v>
      </c>
      <c r="E16462" t="s">
        <v>15</v>
      </c>
      <c r="G16462" t="s">
        <v>16</v>
      </c>
      <c r="H16462" t="s">
        <v>17</v>
      </c>
      <c r="M16462">
        <v>1</v>
      </c>
    </row>
    <row r="16463" spans="1:13" x14ac:dyDescent="0.25">
      <c r="A16463">
        <v>18737</v>
      </c>
      <c r="B16463" t="s">
        <v>1059</v>
      </c>
      <c r="C16463" t="s">
        <v>632</v>
      </c>
      <c r="D16463" t="s">
        <v>633</v>
      </c>
      <c r="E16463" t="s">
        <v>15</v>
      </c>
      <c r="G16463" t="s">
        <v>16</v>
      </c>
      <c r="H16463" t="s">
        <v>17</v>
      </c>
      <c r="M16463">
        <v>1</v>
      </c>
    </row>
    <row r="16464" spans="1:13" x14ac:dyDescent="0.25">
      <c r="A16464">
        <v>18738</v>
      </c>
      <c r="B16464" t="s">
        <v>1059</v>
      </c>
      <c r="C16464" t="s">
        <v>632</v>
      </c>
      <c r="D16464" t="s">
        <v>1039</v>
      </c>
      <c r="E16464" t="s">
        <v>15</v>
      </c>
      <c r="G16464" t="s">
        <v>16</v>
      </c>
      <c r="H16464" t="s">
        <v>17</v>
      </c>
      <c r="M16464">
        <v>1</v>
      </c>
    </row>
    <row r="16465" spans="1:13" x14ac:dyDescent="0.25">
      <c r="A16465">
        <v>18739</v>
      </c>
      <c r="B16465" t="s">
        <v>1059</v>
      </c>
      <c r="C16465" t="s">
        <v>632</v>
      </c>
      <c r="D16465" t="s">
        <v>892</v>
      </c>
      <c r="E16465" t="s">
        <v>15</v>
      </c>
      <c r="G16465" t="s">
        <v>16</v>
      </c>
      <c r="H16465" t="s">
        <v>17</v>
      </c>
      <c r="M16465">
        <v>1</v>
      </c>
    </row>
    <row r="16466" spans="1:13" x14ac:dyDescent="0.25">
      <c r="A16466">
        <v>18740</v>
      </c>
      <c r="B16466" t="s">
        <v>1059</v>
      </c>
      <c r="C16466" t="s">
        <v>1038</v>
      </c>
      <c r="D16466" t="s">
        <v>892</v>
      </c>
      <c r="E16466" t="s">
        <v>15</v>
      </c>
      <c r="G16466" t="s">
        <v>16</v>
      </c>
      <c r="H16466" t="s">
        <v>17</v>
      </c>
      <c r="M16466">
        <v>1</v>
      </c>
    </row>
    <row r="16467" spans="1:13" x14ac:dyDescent="0.25">
      <c r="A16467">
        <v>18741</v>
      </c>
      <c r="B16467" t="s">
        <v>1059</v>
      </c>
      <c r="C16467" t="s">
        <v>395</v>
      </c>
      <c r="D16467" t="s">
        <v>892</v>
      </c>
      <c r="E16467" t="s">
        <v>15</v>
      </c>
      <c r="G16467" t="s">
        <v>16</v>
      </c>
      <c r="H16467" t="s">
        <v>17</v>
      </c>
      <c r="M16467">
        <v>1</v>
      </c>
    </row>
    <row r="16468" spans="1:13" x14ac:dyDescent="0.25">
      <c r="A16468">
        <v>18742</v>
      </c>
      <c r="B16468" t="s">
        <v>1059</v>
      </c>
      <c r="C16468" t="s">
        <v>395</v>
      </c>
      <c r="D16468" t="s">
        <v>181</v>
      </c>
      <c r="E16468" t="s">
        <v>15</v>
      </c>
      <c r="G16468" t="s">
        <v>16</v>
      </c>
      <c r="H16468" t="s">
        <v>17</v>
      </c>
      <c r="M16468">
        <v>1</v>
      </c>
    </row>
    <row r="16469" spans="1:13" x14ac:dyDescent="0.25">
      <c r="A16469">
        <v>18743</v>
      </c>
      <c r="B16469" t="s">
        <v>1059</v>
      </c>
      <c r="C16469" t="s">
        <v>684</v>
      </c>
      <c r="D16469" t="s">
        <v>892</v>
      </c>
      <c r="E16469" t="s">
        <v>15</v>
      </c>
      <c r="G16469" t="s">
        <v>16</v>
      </c>
      <c r="H16469" t="s">
        <v>17</v>
      </c>
      <c r="M16469">
        <v>1</v>
      </c>
    </row>
    <row r="16470" spans="1:13" x14ac:dyDescent="0.25">
      <c r="A16470">
        <v>18744</v>
      </c>
      <c r="B16470" t="s">
        <v>1059</v>
      </c>
      <c r="C16470" t="s">
        <v>684</v>
      </c>
      <c r="D16470" t="s">
        <v>685</v>
      </c>
      <c r="E16470" t="s">
        <v>15</v>
      </c>
      <c r="G16470" t="s">
        <v>16</v>
      </c>
      <c r="H16470" t="s">
        <v>17</v>
      </c>
      <c r="M16470">
        <v>1</v>
      </c>
    </row>
    <row r="16471" spans="1:13" x14ac:dyDescent="0.25">
      <c r="A16471">
        <v>18745</v>
      </c>
      <c r="B16471" t="s">
        <v>1059</v>
      </c>
      <c r="C16471" t="s">
        <v>684</v>
      </c>
      <c r="D16471" t="s">
        <v>563</v>
      </c>
      <c r="E16471" t="s">
        <v>15</v>
      </c>
      <c r="G16471" t="s">
        <v>16</v>
      </c>
      <c r="H16471" t="s">
        <v>17</v>
      </c>
      <c r="M16471">
        <v>1</v>
      </c>
    </row>
    <row r="16472" spans="1:13" x14ac:dyDescent="0.25">
      <c r="A16472">
        <v>18746</v>
      </c>
      <c r="B16472" t="s">
        <v>1068</v>
      </c>
      <c r="C16472" t="s">
        <v>71</v>
      </c>
      <c r="D16472" t="s">
        <v>572</v>
      </c>
      <c r="E16472" t="s">
        <v>15</v>
      </c>
      <c r="G16472" t="s">
        <v>16</v>
      </c>
      <c r="H16472" t="s">
        <v>17</v>
      </c>
      <c r="M16472">
        <v>1</v>
      </c>
    </row>
    <row r="16473" spans="1:13" x14ac:dyDescent="0.25">
      <c r="A16473">
        <v>18747</v>
      </c>
      <c r="B16473" t="s">
        <v>1068</v>
      </c>
      <c r="C16473" t="s">
        <v>71</v>
      </c>
      <c r="D16473" t="s">
        <v>799</v>
      </c>
      <c r="E16473" t="s">
        <v>15</v>
      </c>
      <c r="G16473" t="s">
        <v>16</v>
      </c>
      <c r="H16473" t="s">
        <v>17</v>
      </c>
      <c r="M16473">
        <v>1</v>
      </c>
    </row>
    <row r="16474" spans="1:13" x14ac:dyDescent="0.25">
      <c r="A16474">
        <v>18748</v>
      </c>
      <c r="B16474" t="s">
        <v>1068</v>
      </c>
      <c r="C16474" t="s">
        <v>71</v>
      </c>
      <c r="D16474" t="s">
        <v>72</v>
      </c>
      <c r="E16474" t="s">
        <v>15</v>
      </c>
      <c r="G16474" t="s">
        <v>16</v>
      </c>
      <c r="H16474" t="s">
        <v>17</v>
      </c>
      <c r="M16474">
        <v>1</v>
      </c>
    </row>
    <row r="16475" spans="1:13" x14ac:dyDescent="0.25">
      <c r="A16475">
        <v>18749</v>
      </c>
      <c r="B16475" t="s">
        <v>1068</v>
      </c>
      <c r="C16475" t="s">
        <v>71</v>
      </c>
      <c r="D16475" t="s">
        <v>563</v>
      </c>
      <c r="E16475" t="s">
        <v>15</v>
      </c>
      <c r="G16475" t="s">
        <v>16</v>
      </c>
      <c r="H16475" t="s">
        <v>17</v>
      </c>
      <c r="M16475">
        <v>1</v>
      </c>
    </row>
    <row r="16476" spans="1:13" x14ac:dyDescent="0.25">
      <c r="A16476">
        <v>18750</v>
      </c>
      <c r="B16476" t="s">
        <v>1068</v>
      </c>
      <c r="C16476" t="s">
        <v>632</v>
      </c>
      <c r="D16476" t="s">
        <v>633</v>
      </c>
      <c r="E16476" t="s">
        <v>15</v>
      </c>
      <c r="G16476" t="s">
        <v>16</v>
      </c>
      <c r="H16476" t="s">
        <v>17</v>
      </c>
      <c r="M16476">
        <v>1</v>
      </c>
    </row>
    <row r="16477" spans="1:13" x14ac:dyDescent="0.25">
      <c r="A16477">
        <v>18751</v>
      </c>
      <c r="B16477" t="s">
        <v>1068</v>
      </c>
      <c r="C16477" t="s">
        <v>632</v>
      </c>
      <c r="D16477" t="s">
        <v>1039</v>
      </c>
      <c r="E16477" t="s">
        <v>15</v>
      </c>
      <c r="G16477" t="s">
        <v>16</v>
      </c>
      <c r="H16477" t="s">
        <v>17</v>
      </c>
      <c r="M16477">
        <v>1</v>
      </c>
    </row>
    <row r="16478" spans="1:13" x14ac:dyDescent="0.25">
      <c r="A16478">
        <v>18752</v>
      </c>
      <c r="B16478" t="s">
        <v>1068</v>
      </c>
      <c r="C16478" t="s">
        <v>632</v>
      </c>
      <c r="D16478" t="s">
        <v>892</v>
      </c>
      <c r="E16478" t="s">
        <v>15</v>
      </c>
      <c r="G16478" t="s">
        <v>16</v>
      </c>
      <c r="H16478" t="s">
        <v>17</v>
      </c>
      <c r="M16478">
        <v>1</v>
      </c>
    </row>
    <row r="16479" spans="1:13" x14ac:dyDescent="0.25">
      <c r="A16479">
        <v>18753</v>
      </c>
      <c r="B16479" t="s">
        <v>1068</v>
      </c>
      <c r="C16479" t="s">
        <v>1038</v>
      </c>
      <c r="D16479" t="s">
        <v>892</v>
      </c>
      <c r="E16479" t="s">
        <v>15</v>
      </c>
      <c r="G16479" t="s">
        <v>16</v>
      </c>
      <c r="H16479" t="s">
        <v>17</v>
      </c>
      <c r="M16479">
        <v>1</v>
      </c>
    </row>
    <row r="16480" spans="1:13" x14ac:dyDescent="0.25">
      <c r="A16480">
        <v>18754</v>
      </c>
      <c r="B16480" t="s">
        <v>1068</v>
      </c>
      <c r="C16480" t="s">
        <v>395</v>
      </c>
      <c r="D16480" t="s">
        <v>892</v>
      </c>
      <c r="E16480" t="s">
        <v>15</v>
      </c>
      <c r="G16480" t="s">
        <v>16</v>
      </c>
      <c r="H16480" t="s">
        <v>17</v>
      </c>
      <c r="M16480">
        <v>1</v>
      </c>
    </row>
    <row r="16481" spans="1:13" x14ac:dyDescent="0.25">
      <c r="A16481">
        <v>18755</v>
      </c>
      <c r="B16481" t="s">
        <v>1068</v>
      </c>
      <c r="C16481" t="s">
        <v>395</v>
      </c>
      <c r="D16481" t="s">
        <v>4352</v>
      </c>
      <c r="E16481" t="s">
        <v>15</v>
      </c>
      <c r="G16481" t="s">
        <v>16</v>
      </c>
      <c r="H16481" t="s">
        <v>17</v>
      </c>
      <c r="M16481">
        <v>1</v>
      </c>
    </row>
    <row r="16482" spans="1:13" x14ac:dyDescent="0.25">
      <c r="A16482">
        <v>18756</v>
      </c>
      <c r="B16482" t="s">
        <v>1068</v>
      </c>
      <c r="C16482" t="s">
        <v>395</v>
      </c>
      <c r="D16482" t="s">
        <v>181</v>
      </c>
      <c r="E16482" t="s">
        <v>15</v>
      </c>
      <c r="G16482" t="s">
        <v>16</v>
      </c>
      <c r="H16482" t="s">
        <v>17</v>
      </c>
      <c r="M16482">
        <v>1</v>
      </c>
    </row>
    <row r="16483" spans="1:13" x14ac:dyDescent="0.25">
      <c r="A16483">
        <v>18757</v>
      </c>
      <c r="B16483" t="s">
        <v>1068</v>
      </c>
      <c r="C16483" t="s">
        <v>684</v>
      </c>
      <c r="D16483" t="s">
        <v>892</v>
      </c>
      <c r="E16483" t="s">
        <v>15</v>
      </c>
      <c r="G16483" t="s">
        <v>16</v>
      </c>
      <c r="H16483" t="s">
        <v>17</v>
      </c>
      <c r="M16483">
        <v>1</v>
      </c>
    </row>
    <row r="16484" spans="1:13" x14ac:dyDescent="0.25">
      <c r="A16484">
        <v>18758</v>
      </c>
      <c r="B16484" t="s">
        <v>1068</v>
      </c>
      <c r="C16484" t="s">
        <v>684</v>
      </c>
      <c r="D16484" t="s">
        <v>685</v>
      </c>
      <c r="E16484" t="s">
        <v>15</v>
      </c>
      <c r="G16484" t="s">
        <v>16</v>
      </c>
      <c r="H16484" t="s">
        <v>17</v>
      </c>
      <c r="M16484">
        <v>1</v>
      </c>
    </row>
    <row r="16485" spans="1:13" x14ac:dyDescent="0.25">
      <c r="A16485">
        <v>18759</v>
      </c>
      <c r="B16485" t="s">
        <v>1068</v>
      </c>
      <c r="C16485" t="s">
        <v>684</v>
      </c>
      <c r="D16485" t="s">
        <v>563</v>
      </c>
      <c r="E16485" t="s">
        <v>15</v>
      </c>
      <c r="G16485" t="s">
        <v>16</v>
      </c>
      <c r="H16485" t="s">
        <v>17</v>
      </c>
      <c r="M16485">
        <v>1</v>
      </c>
    </row>
    <row r="16486" spans="1:13" x14ac:dyDescent="0.25">
      <c r="A16486">
        <v>18760</v>
      </c>
      <c r="B16486" t="s">
        <v>1035</v>
      </c>
      <c r="C16486" t="s">
        <v>71</v>
      </c>
      <c r="D16486" t="s">
        <v>572</v>
      </c>
      <c r="E16486" t="s">
        <v>15</v>
      </c>
      <c r="G16486" t="s">
        <v>16</v>
      </c>
      <c r="H16486" t="s">
        <v>17</v>
      </c>
      <c r="M16486">
        <v>1</v>
      </c>
    </row>
    <row r="16487" spans="1:13" x14ac:dyDescent="0.25">
      <c r="A16487">
        <v>18761</v>
      </c>
      <c r="B16487" t="s">
        <v>1035</v>
      </c>
      <c r="C16487" t="s">
        <v>71</v>
      </c>
      <c r="D16487" t="s">
        <v>72</v>
      </c>
      <c r="E16487" t="s">
        <v>15</v>
      </c>
      <c r="G16487" t="s">
        <v>16</v>
      </c>
      <c r="H16487" t="s">
        <v>17</v>
      </c>
      <c r="M16487">
        <v>1</v>
      </c>
    </row>
    <row r="16488" spans="1:13" x14ac:dyDescent="0.25">
      <c r="A16488">
        <v>18762</v>
      </c>
      <c r="B16488" t="s">
        <v>1035</v>
      </c>
      <c r="C16488" t="s">
        <v>71</v>
      </c>
      <c r="D16488" t="s">
        <v>563</v>
      </c>
      <c r="E16488" t="s">
        <v>15</v>
      </c>
      <c r="G16488" t="s">
        <v>16</v>
      </c>
      <c r="H16488" t="s">
        <v>17</v>
      </c>
      <c r="M16488">
        <v>1</v>
      </c>
    </row>
    <row r="16489" spans="1:13" x14ac:dyDescent="0.25">
      <c r="A16489">
        <v>18763</v>
      </c>
      <c r="B16489" t="s">
        <v>1035</v>
      </c>
      <c r="C16489" t="s">
        <v>632</v>
      </c>
      <c r="D16489" t="s">
        <v>633</v>
      </c>
      <c r="E16489" t="s">
        <v>15</v>
      </c>
      <c r="G16489" t="s">
        <v>16</v>
      </c>
      <c r="H16489" t="s">
        <v>17</v>
      </c>
      <c r="M16489">
        <v>1</v>
      </c>
    </row>
    <row r="16490" spans="1:13" x14ac:dyDescent="0.25">
      <c r="A16490">
        <v>18764</v>
      </c>
      <c r="B16490" t="s">
        <v>1035</v>
      </c>
      <c r="C16490" t="s">
        <v>632</v>
      </c>
      <c r="D16490" t="s">
        <v>892</v>
      </c>
      <c r="E16490" t="s">
        <v>15</v>
      </c>
      <c r="G16490" t="s">
        <v>16</v>
      </c>
      <c r="H16490" t="s">
        <v>17</v>
      </c>
      <c r="M16490">
        <v>1</v>
      </c>
    </row>
    <row r="16491" spans="1:13" x14ac:dyDescent="0.25">
      <c r="A16491">
        <v>18765</v>
      </c>
      <c r="B16491" t="s">
        <v>1035</v>
      </c>
      <c r="C16491" t="s">
        <v>395</v>
      </c>
      <c r="D16491" t="s">
        <v>892</v>
      </c>
      <c r="E16491" t="s">
        <v>15</v>
      </c>
      <c r="G16491" t="s">
        <v>16</v>
      </c>
      <c r="H16491" t="s">
        <v>17</v>
      </c>
      <c r="M16491">
        <v>1</v>
      </c>
    </row>
    <row r="16492" spans="1:13" x14ac:dyDescent="0.25">
      <c r="A16492">
        <v>18766</v>
      </c>
      <c r="B16492" t="s">
        <v>1035</v>
      </c>
      <c r="C16492" t="s">
        <v>395</v>
      </c>
      <c r="D16492" t="s">
        <v>4352</v>
      </c>
      <c r="E16492" t="s">
        <v>15</v>
      </c>
      <c r="G16492" t="s">
        <v>16</v>
      </c>
      <c r="H16492" t="s">
        <v>17</v>
      </c>
      <c r="M16492">
        <v>1</v>
      </c>
    </row>
    <row r="16493" spans="1:13" x14ac:dyDescent="0.25">
      <c r="A16493">
        <v>18767</v>
      </c>
      <c r="B16493" t="s">
        <v>1035</v>
      </c>
      <c r="C16493" t="s">
        <v>395</v>
      </c>
      <c r="D16493" t="s">
        <v>181</v>
      </c>
      <c r="E16493" t="s">
        <v>15</v>
      </c>
      <c r="G16493" t="s">
        <v>16</v>
      </c>
      <c r="H16493" t="s">
        <v>17</v>
      </c>
      <c r="M16493">
        <v>1</v>
      </c>
    </row>
    <row r="16494" spans="1:13" x14ac:dyDescent="0.25">
      <c r="A16494">
        <v>18768</v>
      </c>
      <c r="B16494" t="s">
        <v>1035</v>
      </c>
      <c r="C16494" t="s">
        <v>684</v>
      </c>
      <c r="D16494" t="s">
        <v>892</v>
      </c>
      <c r="E16494" t="s">
        <v>15</v>
      </c>
      <c r="G16494" t="s">
        <v>16</v>
      </c>
      <c r="H16494" t="s">
        <v>17</v>
      </c>
      <c r="M16494">
        <v>1</v>
      </c>
    </row>
    <row r="16495" spans="1:13" x14ac:dyDescent="0.25">
      <c r="A16495">
        <v>18769</v>
      </c>
      <c r="B16495" t="s">
        <v>1035</v>
      </c>
      <c r="C16495" t="s">
        <v>684</v>
      </c>
      <c r="D16495" t="s">
        <v>685</v>
      </c>
      <c r="E16495" t="s">
        <v>15</v>
      </c>
      <c r="G16495" t="s">
        <v>16</v>
      </c>
      <c r="H16495" t="s">
        <v>17</v>
      </c>
      <c r="M16495">
        <v>1</v>
      </c>
    </row>
    <row r="16496" spans="1:13" x14ac:dyDescent="0.25">
      <c r="A16496">
        <v>18770</v>
      </c>
      <c r="B16496" t="s">
        <v>1035</v>
      </c>
      <c r="C16496" t="s">
        <v>684</v>
      </c>
      <c r="D16496" t="s">
        <v>563</v>
      </c>
      <c r="E16496" t="s">
        <v>15</v>
      </c>
      <c r="G16496" t="s">
        <v>16</v>
      </c>
      <c r="H16496" t="s">
        <v>17</v>
      </c>
      <c r="M16496">
        <v>1</v>
      </c>
    </row>
    <row r="16497" spans="1:13" x14ac:dyDescent="0.25">
      <c r="A16497">
        <v>18771</v>
      </c>
      <c r="B16497" t="s">
        <v>1046</v>
      </c>
      <c r="C16497" t="s">
        <v>71</v>
      </c>
      <c r="D16497" t="s">
        <v>572</v>
      </c>
      <c r="E16497" t="s">
        <v>15</v>
      </c>
      <c r="G16497" t="s">
        <v>16</v>
      </c>
      <c r="H16497" t="s">
        <v>17</v>
      </c>
      <c r="M16497">
        <v>1</v>
      </c>
    </row>
    <row r="16498" spans="1:13" x14ac:dyDescent="0.25">
      <c r="A16498">
        <v>18772</v>
      </c>
      <c r="B16498" t="s">
        <v>1046</v>
      </c>
      <c r="C16498" t="s">
        <v>71</v>
      </c>
      <c r="D16498" t="s">
        <v>72</v>
      </c>
      <c r="E16498" t="s">
        <v>15</v>
      </c>
      <c r="G16498" t="s">
        <v>16</v>
      </c>
      <c r="H16498" t="s">
        <v>17</v>
      </c>
      <c r="M16498">
        <v>1</v>
      </c>
    </row>
    <row r="16499" spans="1:13" x14ac:dyDescent="0.25">
      <c r="A16499">
        <v>18773</v>
      </c>
      <c r="B16499" t="s">
        <v>1046</v>
      </c>
      <c r="C16499" t="s">
        <v>71</v>
      </c>
      <c r="D16499" t="s">
        <v>563</v>
      </c>
      <c r="E16499" t="s">
        <v>15</v>
      </c>
      <c r="G16499" t="s">
        <v>16</v>
      </c>
      <c r="H16499" t="s">
        <v>17</v>
      </c>
      <c r="M16499">
        <v>1</v>
      </c>
    </row>
    <row r="16500" spans="1:13" x14ac:dyDescent="0.25">
      <c r="A16500">
        <v>18774</v>
      </c>
      <c r="B16500" t="s">
        <v>1046</v>
      </c>
      <c r="C16500" t="s">
        <v>632</v>
      </c>
      <c r="D16500" t="s">
        <v>633</v>
      </c>
      <c r="E16500" t="s">
        <v>15</v>
      </c>
      <c r="G16500" t="s">
        <v>16</v>
      </c>
      <c r="H16500" t="s">
        <v>17</v>
      </c>
      <c r="M16500">
        <v>1</v>
      </c>
    </row>
    <row r="16501" spans="1:13" x14ac:dyDescent="0.25">
      <c r="A16501">
        <v>18775</v>
      </c>
      <c r="B16501" t="s">
        <v>1046</v>
      </c>
      <c r="C16501" t="s">
        <v>632</v>
      </c>
      <c r="D16501" t="s">
        <v>892</v>
      </c>
      <c r="E16501" t="s">
        <v>15</v>
      </c>
      <c r="G16501" t="s">
        <v>16</v>
      </c>
      <c r="H16501" t="s">
        <v>17</v>
      </c>
      <c r="M16501">
        <v>1</v>
      </c>
    </row>
    <row r="16502" spans="1:13" x14ac:dyDescent="0.25">
      <c r="A16502">
        <v>18776</v>
      </c>
      <c r="B16502" t="s">
        <v>1046</v>
      </c>
      <c r="C16502" t="s">
        <v>395</v>
      </c>
      <c r="D16502" t="s">
        <v>396</v>
      </c>
      <c r="E16502" t="s">
        <v>15</v>
      </c>
      <c r="G16502" t="s">
        <v>16</v>
      </c>
      <c r="H16502" t="s">
        <v>17</v>
      </c>
      <c r="M16502">
        <v>1</v>
      </c>
    </row>
    <row r="16503" spans="1:13" x14ac:dyDescent="0.25">
      <c r="A16503">
        <v>18777</v>
      </c>
      <c r="B16503" t="s">
        <v>1046</v>
      </c>
      <c r="C16503" t="s">
        <v>395</v>
      </c>
      <c r="D16503" t="s">
        <v>892</v>
      </c>
      <c r="E16503" t="s">
        <v>15</v>
      </c>
      <c r="G16503" t="s">
        <v>16</v>
      </c>
      <c r="H16503" t="s">
        <v>17</v>
      </c>
      <c r="M16503">
        <v>1</v>
      </c>
    </row>
    <row r="16504" spans="1:13" x14ac:dyDescent="0.25">
      <c r="A16504">
        <v>18778</v>
      </c>
      <c r="B16504" t="s">
        <v>1046</v>
      </c>
      <c r="C16504" t="s">
        <v>395</v>
      </c>
      <c r="D16504" t="s">
        <v>4352</v>
      </c>
      <c r="E16504" t="s">
        <v>15</v>
      </c>
      <c r="G16504" t="s">
        <v>16</v>
      </c>
      <c r="H16504" t="s">
        <v>17</v>
      </c>
      <c r="M16504">
        <v>1</v>
      </c>
    </row>
    <row r="16505" spans="1:13" x14ac:dyDescent="0.25">
      <c r="A16505">
        <v>18779</v>
      </c>
      <c r="B16505" t="s">
        <v>1046</v>
      </c>
      <c r="C16505" t="s">
        <v>395</v>
      </c>
      <c r="D16505" t="s">
        <v>181</v>
      </c>
      <c r="E16505" t="s">
        <v>15</v>
      </c>
      <c r="G16505" t="s">
        <v>16</v>
      </c>
      <c r="H16505" t="s">
        <v>17</v>
      </c>
      <c r="M16505">
        <v>1</v>
      </c>
    </row>
    <row r="16506" spans="1:13" x14ac:dyDescent="0.25">
      <c r="A16506">
        <v>18780</v>
      </c>
      <c r="B16506" t="s">
        <v>1046</v>
      </c>
      <c r="C16506" t="s">
        <v>684</v>
      </c>
      <c r="D16506" t="s">
        <v>892</v>
      </c>
      <c r="E16506" t="s">
        <v>15</v>
      </c>
      <c r="G16506" t="s">
        <v>16</v>
      </c>
      <c r="H16506" t="s">
        <v>17</v>
      </c>
      <c r="M16506">
        <v>1</v>
      </c>
    </row>
    <row r="16507" spans="1:13" x14ac:dyDescent="0.25">
      <c r="A16507">
        <v>18781</v>
      </c>
      <c r="B16507" t="s">
        <v>1046</v>
      </c>
      <c r="C16507" t="s">
        <v>684</v>
      </c>
      <c r="D16507" t="s">
        <v>685</v>
      </c>
      <c r="E16507" t="s">
        <v>15</v>
      </c>
      <c r="G16507" t="s">
        <v>16</v>
      </c>
      <c r="H16507" t="s">
        <v>17</v>
      </c>
      <c r="M16507">
        <v>1</v>
      </c>
    </row>
    <row r="16508" spans="1:13" x14ac:dyDescent="0.25">
      <c r="A16508">
        <v>18782</v>
      </c>
      <c r="B16508" t="s">
        <v>1046</v>
      </c>
      <c r="C16508" t="s">
        <v>684</v>
      </c>
      <c r="D16508" t="s">
        <v>563</v>
      </c>
      <c r="E16508" t="s">
        <v>15</v>
      </c>
      <c r="G16508" t="s">
        <v>16</v>
      </c>
      <c r="H16508" t="s">
        <v>17</v>
      </c>
      <c r="M16508">
        <v>1</v>
      </c>
    </row>
    <row r="16509" spans="1:13" x14ac:dyDescent="0.25">
      <c r="A16509">
        <v>18783</v>
      </c>
      <c r="B16509" t="s">
        <v>1146</v>
      </c>
      <c r="C16509" t="s">
        <v>71</v>
      </c>
      <c r="D16509" t="s">
        <v>572</v>
      </c>
      <c r="E16509" t="s">
        <v>15</v>
      </c>
      <c r="G16509" t="s">
        <v>16</v>
      </c>
      <c r="H16509" t="s">
        <v>17</v>
      </c>
      <c r="M16509">
        <v>1</v>
      </c>
    </row>
    <row r="16510" spans="1:13" x14ac:dyDescent="0.25">
      <c r="A16510">
        <v>18784</v>
      </c>
      <c r="B16510" t="s">
        <v>1146</v>
      </c>
      <c r="C16510" t="s">
        <v>71</v>
      </c>
      <c r="D16510" t="s">
        <v>799</v>
      </c>
      <c r="E16510" t="s">
        <v>15</v>
      </c>
      <c r="G16510" t="s">
        <v>16</v>
      </c>
      <c r="H16510" t="s">
        <v>17</v>
      </c>
      <c r="M16510">
        <v>1</v>
      </c>
    </row>
    <row r="16511" spans="1:13" x14ac:dyDescent="0.25">
      <c r="A16511">
        <v>18785</v>
      </c>
      <c r="B16511" t="s">
        <v>1146</v>
      </c>
      <c r="C16511" t="s">
        <v>71</v>
      </c>
      <c r="D16511" t="s">
        <v>72</v>
      </c>
      <c r="E16511" t="s">
        <v>15</v>
      </c>
      <c r="G16511" t="s">
        <v>16</v>
      </c>
      <c r="H16511" t="s">
        <v>17</v>
      </c>
      <c r="M16511">
        <v>1</v>
      </c>
    </row>
    <row r="16512" spans="1:13" x14ac:dyDescent="0.25">
      <c r="A16512">
        <v>18786</v>
      </c>
      <c r="B16512" t="s">
        <v>1146</v>
      </c>
      <c r="C16512" t="s">
        <v>71</v>
      </c>
      <c r="D16512" t="s">
        <v>563</v>
      </c>
      <c r="E16512" t="s">
        <v>15</v>
      </c>
      <c r="G16512" t="s">
        <v>16</v>
      </c>
      <c r="H16512" t="s">
        <v>17</v>
      </c>
      <c r="M16512">
        <v>1</v>
      </c>
    </row>
    <row r="16513" spans="1:13" x14ac:dyDescent="0.25">
      <c r="A16513">
        <v>18787</v>
      </c>
      <c r="B16513" t="s">
        <v>1146</v>
      </c>
      <c r="C16513" t="s">
        <v>632</v>
      </c>
      <c r="D16513" t="s">
        <v>633</v>
      </c>
      <c r="E16513" t="s">
        <v>15</v>
      </c>
      <c r="G16513" t="s">
        <v>16</v>
      </c>
      <c r="H16513" t="s">
        <v>17</v>
      </c>
      <c r="M16513">
        <v>1</v>
      </c>
    </row>
    <row r="16514" spans="1:13" x14ac:dyDescent="0.25">
      <c r="A16514">
        <v>18788</v>
      </c>
      <c r="B16514" t="s">
        <v>1146</v>
      </c>
      <c r="C16514" t="s">
        <v>632</v>
      </c>
      <c r="D16514" t="s">
        <v>1039</v>
      </c>
      <c r="E16514" t="s">
        <v>15</v>
      </c>
      <c r="G16514" t="s">
        <v>16</v>
      </c>
      <c r="H16514" t="s">
        <v>17</v>
      </c>
      <c r="M16514">
        <v>1</v>
      </c>
    </row>
    <row r="16515" spans="1:13" x14ac:dyDescent="0.25">
      <c r="A16515">
        <v>18789</v>
      </c>
      <c r="B16515" t="s">
        <v>1146</v>
      </c>
      <c r="C16515" t="s">
        <v>1038</v>
      </c>
      <c r="D16515" t="s">
        <v>892</v>
      </c>
      <c r="E16515" t="s">
        <v>15</v>
      </c>
      <c r="G16515" t="s">
        <v>16</v>
      </c>
      <c r="H16515" t="s">
        <v>17</v>
      </c>
      <c r="M16515">
        <v>1</v>
      </c>
    </row>
    <row r="16516" spans="1:13" x14ac:dyDescent="0.25">
      <c r="A16516">
        <v>18790</v>
      </c>
      <c r="B16516" t="s">
        <v>1146</v>
      </c>
      <c r="C16516" t="s">
        <v>395</v>
      </c>
      <c r="D16516" t="s">
        <v>396</v>
      </c>
      <c r="E16516" t="s">
        <v>15</v>
      </c>
      <c r="G16516" t="s">
        <v>16</v>
      </c>
      <c r="H16516" t="s">
        <v>17</v>
      </c>
      <c r="M16516">
        <v>1</v>
      </c>
    </row>
    <row r="16517" spans="1:13" x14ac:dyDescent="0.25">
      <c r="A16517">
        <v>18791</v>
      </c>
      <c r="B16517" t="s">
        <v>1146</v>
      </c>
      <c r="C16517" t="s">
        <v>395</v>
      </c>
      <c r="D16517" t="s">
        <v>892</v>
      </c>
      <c r="E16517" t="s">
        <v>15</v>
      </c>
      <c r="G16517" t="s">
        <v>16</v>
      </c>
      <c r="H16517" t="s">
        <v>17</v>
      </c>
      <c r="M16517">
        <v>1</v>
      </c>
    </row>
    <row r="16518" spans="1:13" x14ac:dyDescent="0.25">
      <c r="A16518">
        <v>18792</v>
      </c>
      <c r="B16518" t="s">
        <v>1146</v>
      </c>
      <c r="C16518" t="s">
        <v>395</v>
      </c>
      <c r="D16518" t="s">
        <v>4352</v>
      </c>
      <c r="E16518" t="s">
        <v>15</v>
      </c>
      <c r="G16518" t="s">
        <v>16</v>
      </c>
      <c r="H16518" t="s">
        <v>17</v>
      </c>
      <c r="M16518">
        <v>1</v>
      </c>
    </row>
    <row r="16519" spans="1:13" x14ac:dyDescent="0.25">
      <c r="A16519">
        <v>18793</v>
      </c>
      <c r="B16519" t="s">
        <v>1146</v>
      </c>
      <c r="C16519" t="s">
        <v>395</v>
      </c>
      <c r="D16519" t="s">
        <v>181</v>
      </c>
      <c r="E16519" t="s">
        <v>15</v>
      </c>
      <c r="G16519" t="s">
        <v>16</v>
      </c>
      <c r="H16519" t="s">
        <v>17</v>
      </c>
      <c r="M16519">
        <v>1</v>
      </c>
    </row>
    <row r="16520" spans="1:13" x14ac:dyDescent="0.25">
      <c r="A16520">
        <v>18794</v>
      </c>
      <c r="B16520" t="s">
        <v>1146</v>
      </c>
      <c r="C16520" t="s">
        <v>684</v>
      </c>
      <c r="D16520" t="s">
        <v>892</v>
      </c>
      <c r="E16520" t="s">
        <v>15</v>
      </c>
      <c r="G16520" t="s">
        <v>16</v>
      </c>
      <c r="H16520" t="s">
        <v>17</v>
      </c>
      <c r="M16520">
        <v>1</v>
      </c>
    </row>
    <row r="16521" spans="1:13" x14ac:dyDescent="0.25">
      <c r="A16521">
        <v>18795</v>
      </c>
      <c r="B16521" t="s">
        <v>1146</v>
      </c>
      <c r="C16521" t="s">
        <v>684</v>
      </c>
      <c r="D16521" t="s">
        <v>685</v>
      </c>
      <c r="E16521" t="s">
        <v>15</v>
      </c>
      <c r="G16521" t="s">
        <v>16</v>
      </c>
      <c r="H16521" t="s">
        <v>17</v>
      </c>
      <c r="M16521">
        <v>1</v>
      </c>
    </row>
    <row r="16522" spans="1:13" x14ac:dyDescent="0.25">
      <c r="A16522">
        <v>18796</v>
      </c>
      <c r="B16522" t="s">
        <v>1146</v>
      </c>
      <c r="C16522" t="s">
        <v>684</v>
      </c>
      <c r="D16522" t="s">
        <v>563</v>
      </c>
      <c r="E16522" t="s">
        <v>15</v>
      </c>
      <c r="G16522" t="s">
        <v>16</v>
      </c>
      <c r="H16522" t="s">
        <v>17</v>
      </c>
      <c r="M16522">
        <v>1</v>
      </c>
    </row>
    <row r="16523" spans="1:13" x14ac:dyDescent="0.25">
      <c r="A16523">
        <v>18797</v>
      </c>
      <c r="B16523" t="s">
        <v>1046</v>
      </c>
      <c r="C16523" t="s">
        <v>406</v>
      </c>
      <c r="D16523" t="s">
        <v>219</v>
      </c>
      <c r="E16523" t="s">
        <v>15</v>
      </c>
      <c r="G16523" t="s">
        <v>16</v>
      </c>
      <c r="H16523" t="s">
        <v>17</v>
      </c>
      <c r="M16523">
        <v>1</v>
      </c>
    </row>
    <row r="16524" spans="1:13" x14ac:dyDescent="0.25">
      <c r="A16524">
        <v>18798</v>
      </c>
      <c r="B16524" t="s">
        <v>1046</v>
      </c>
      <c r="C16524" t="s">
        <v>406</v>
      </c>
      <c r="D16524" t="s">
        <v>563</v>
      </c>
      <c r="E16524" t="s">
        <v>15</v>
      </c>
      <c r="G16524" t="s">
        <v>16</v>
      </c>
      <c r="H16524" t="s">
        <v>17</v>
      </c>
      <c r="M16524">
        <v>1</v>
      </c>
    </row>
    <row r="16525" spans="1:13" x14ac:dyDescent="0.25">
      <c r="A16525">
        <v>18799</v>
      </c>
      <c r="B16525" t="s">
        <v>1046</v>
      </c>
      <c r="C16525" t="s">
        <v>406</v>
      </c>
      <c r="D16525" t="s">
        <v>567</v>
      </c>
      <c r="E16525" t="s">
        <v>15</v>
      </c>
      <c r="G16525" t="s">
        <v>16</v>
      </c>
      <c r="H16525" t="s">
        <v>17</v>
      </c>
      <c r="M16525">
        <v>1</v>
      </c>
    </row>
    <row r="16526" spans="1:13" x14ac:dyDescent="0.25">
      <c r="A16526">
        <v>18800</v>
      </c>
      <c r="B16526" t="s">
        <v>1046</v>
      </c>
      <c r="C16526" t="s">
        <v>809</v>
      </c>
      <c r="D16526" t="s">
        <v>72</v>
      </c>
      <c r="E16526" t="s">
        <v>15</v>
      </c>
      <c r="G16526" t="s">
        <v>16</v>
      </c>
      <c r="H16526" t="s">
        <v>17</v>
      </c>
      <c r="M16526">
        <v>1</v>
      </c>
    </row>
    <row r="16527" spans="1:13" x14ac:dyDescent="0.25">
      <c r="A16527">
        <v>18801</v>
      </c>
      <c r="B16527" t="s">
        <v>1046</v>
      </c>
      <c r="C16527" t="s">
        <v>221</v>
      </c>
      <c r="D16527" t="s">
        <v>563</v>
      </c>
      <c r="E16527" t="s">
        <v>15</v>
      </c>
      <c r="G16527" t="s">
        <v>16</v>
      </c>
      <c r="H16527" t="s">
        <v>17</v>
      </c>
      <c r="M16527">
        <v>1</v>
      </c>
    </row>
    <row r="16528" spans="1:13" x14ac:dyDescent="0.25">
      <c r="A16528">
        <v>18802</v>
      </c>
      <c r="B16528" t="s">
        <v>1019</v>
      </c>
      <c r="C16528" t="s">
        <v>632</v>
      </c>
      <c r="D16528" t="s">
        <v>1039</v>
      </c>
      <c r="E16528" t="s">
        <v>15</v>
      </c>
      <c r="G16528" t="s">
        <v>16</v>
      </c>
      <c r="H16528" t="s">
        <v>17</v>
      </c>
      <c r="M16528">
        <v>1</v>
      </c>
    </row>
    <row r="16529" spans="1:13" x14ac:dyDescent="0.25">
      <c r="A16529">
        <v>18803</v>
      </c>
      <c r="B16529" t="s">
        <v>1019</v>
      </c>
      <c r="C16529" t="s">
        <v>632</v>
      </c>
      <c r="D16529" t="s">
        <v>892</v>
      </c>
      <c r="E16529" t="s">
        <v>15</v>
      </c>
      <c r="G16529" t="s">
        <v>16</v>
      </c>
      <c r="H16529" t="s">
        <v>17</v>
      </c>
      <c r="M16529">
        <v>1</v>
      </c>
    </row>
    <row r="16530" spans="1:13" x14ac:dyDescent="0.25">
      <c r="A16530">
        <v>18804</v>
      </c>
      <c r="B16530" t="s">
        <v>1019</v>
      </c>
      <c r="C16530" t="s">
        <v>1038</v>
      </c>
      <c r="D16530" t="s">
        <v>892</v>
      </c>
      <c r="E16530" t="s">
        <v>15</v>
      </c>
      <c r="G16530" t="s">
        <v>16</v>
      </c>
      <c r="H16530" t="s">
        <v>17</v>
      </c>
      <c r="M16530">
        <v>1</v>
      </c>
    </row>
    <row r="16531" spans="1:13" x14ac:dyDescent="0.25">
      <c r="A16531">
        <v>18805</v>
      </c>
      <c r="B16531" t="s">
        <v>1019</v>
      </c>
      <c r="C16531" t="s">
        <v>406</v>
      </c>
      <c r="D16531" t="s">
        <v>219</v>
      </c>
      <c r="E16531" t="s">
        <v>15</v>
      </c>
      <c r="G16531" t="s">
        <v>16</v>
      </c>
      <c r="H16531" t="s">
        <v>17</v>
      </c>
      <c r="M16531">
        <v>1</v>
      </c>
    </row>
    <row r="16532" spans="1:13" x14ac:dyDescent="0.25">
      <c r="A16532">
        <v>18806</v>
      </c>
      <c r="B16532" t="s">
        <v>1019</v>
      </c>
      <c r="C16532" t="s">
        <v>406</v>
      </c>
      <c r="D16532" t="s">
        <v>563</v>
      </c>
      <c r="E16532" t="s">
        <v>15</v>
      </c>
      <c r="G16532" t="s">
        <v>16</v>
      </c>
      <c r="H16532" t="s">
        <v>17</v>
      </c>
      <c r="M16532">
        <v>1</v>
      </c>
    </row>
    <row r="16533" spans="1:13" x14ac:dyDescent="0.25">
      <c r="A16533">
        <v>18807</v>
      </c>
      <c r="B16533" t="s">
        <v>1019</v>
      </c>
      <c r="C16533" t="s">
        <v>406</v>
      </c>
      <c r="D16533" t="s">
        <v>567</v>
      </c>
      <c r="E16533" t="s">
        <v>15</v>
      </c>
      <c r="G16533" t="s">
        <v>16</v>
      </c>
      <c r="H16533" t="s">
        <v>17</v>
      </c>
      <c r="M16533">
        <v>1</v>
      </c>
    </row>
    <row r="16534" spans="1:13" x14ac:dyDescent="0.25">
      <c r="A16534">
        <v>18808</v>
      </c>
      <c r="B16534" t="s">
        <v>1019</v>
      </c>
      <c r="C16534" t="s">
        <v>71</v>
      </c>
      <c r="D16534" t="s">
        <v>572</v>
      </c>
      <c r="E16534" t="s">
        <v>15</v>
      </c>
      <c r="G16534" t="s">
        <v>16</v>
      </c>
      <c r="H16534" t="s">
        <v>17</v>
      </c>
      <c r="M16534">
        <v>1</v>
      </c>
    </row>
    <row r="16535" spans="1:13" x14ac:dyDescent="0.25">
      <c r="A16535">
        <v>18809</v>
      </c>
      <c r="B16535" t="s">
        <v>1019</v>
      </c>
      <c r="C16535" t="s">
        <v>71</v>
      </c>
      <c r="D16535" t="s">
        <v>799</v>
      </c>
      <c r="E16535" t="s">
        <v>15</v>
      </c>
      <c r="G16535" t="s">
        <v>16</v>
      </c>
      <c r="H16535" t="s">
        <v>17</v>
      </c>
      <c r="M16535">
        <v>1</v>
      </c>
    </row>
    <row r="16536" spans="1:13" x14ac:dyDescent="0.25">
      <c r="A16536">
        <v>18810</v>
      </c>
      <c r="B16536" t="s">
        <v>1019</v>
      </c>
      <c r="C16536" t="s">
        <v>71</v>
      </c>
      <c r="D16536" t="s">
        <v>72</v>
      </c>
      <c r="E16536" t="s">
        <v>15</v>
      </c>
      <c r="G16536" t="s">
        <v>16</v>
      </c>
      <c r="H16536" t="s">
        <v>17</v>
      </c>
      <c r="M16536">
        <v>1</v>
      </c>
    </row>
    <row r="16537" spans="1:13" x14ac:dyDescent="0.25">
      <c r="A16537">
        <v>18811</v>
      </c>
      <c r="B16537" t="s">
        <v>1019</v>
      </c>
      <c r="C16537" t="s">
        <v>71</v>
      </c>
      <c r="D16537" t="s">
        <v>563</v>
      </c>
      <c r="E16537" t="s">
        <v>15</v>
      </c>
      <c r="G16537" t="s">
        <v>16</v>
      </c>
      <c r="H16537" t="s">
        <v>17</v>
      </c>
      <c r="M16537">
        <v>1</v>
      </c>
    </row>
    <row r="16538" spans="1:13" x14ac:dyDescent="0.25">
      <c r="A16538">
        <v>18812</v>
      </c>
      <c r="B16538" t="s">
        <v>1019</v>
      </c>
      <c r="C16538" t="s">
        <v>809</v>
      </c>
      <c r="D16538" t="s">
        <v>72</v>
      </c>
      <c r="E16538" t="s">
        <v>15</v>
      </c>
      <c r="G16538" t="s">
        <v>16</v>
      </c>
      <c r="H16538" t="s">
        <v>17</v>
      </c>
      <c r="M16538">
        <v>1</v>
      </c>
    </row>
    <row r="16539" spans="1:13" x14ac:dyDescent="0.25">
      <c r="A16539">
        <v>18813</v>
      </c>
      <c r="B16539" t="s">
        <v>1019</v>
      </c>
      <c r="C16539" t="s">
        <v>221</v>
      </c>
      <c r="D16539" t="s">
        <v>563</v>
      </c>
      <c r="E16539" t="s">
        <v>15</v>
      </c>
      <c r="G16539" t="s">
        <v>16</v>
      </c>
      <c r="H16539" t="s">
        <v>17</v>
      </c>
      <c r="M16539">
        <v>1</v>
      </c>
    </row>
    <row r="16540" spans="1:13" x14ac:dyDescent="0.25">
      <c r="A16540">
        <v>18814</v>
      </c>
      <c r="B16540" t="s">
        <v>1019</v>
      </c>
      <c r="C16540" t="s">
        <v>221</v>
      </c>
      <c r="D16540" t="s">
        <v>222</v>
      </c>
      <c r="E16540" t="s">
        <v>15</v>
      </c>
      <c r="G16540" t="s">
        <v>16</v>
      </c>
      <c r="H16540" t="s">
        <v>17</v>
      </c>
      <c r="M16540">
        <v>1</v>
      </c>
    </row>
    <row r="16541" spans="1:13" x14ac:dyDescent="0.25">
      <c r="A16541">
        <v>18815</v>
      </c>
      <c r="B16541" t="s">
        <v>631</v>
      </c>
      <c r="C16541" t="s">
        <v>632</v>
      </c>
      <c r="D16541" t="s">
        <v>1039</v>
      </c>
      <c r="E16541" t="s">
        <v>15</v>
      </c>
      <c r="G16541" t="s">
        <v>16</v>
      </c>
      <c r="H16541" t="s">
        <v>17</v>
      </c>
      <c r="M16541">
        <v>1</v>
      </c>
    </row>
    <row r="16542" spans="1:13" x14ac:dyDescent="0.25">
      <c r="A16542">
        <v>18816</v>
      </c>
      <c r="B16542" t="s">
        <v>631</v>
      </c>
      <c r="C16542" t="s">
        <v>632</v>
      </c>
      <c r="D16542" t="s">
        <v>892</v>
      </c>
      <c r="E16542" t="s">
        <v>15</v>
      </c>
      <c r="G16542" t="s">
        <v>16</v>
      </c>
      <c r="H16542" t="s">
        <v>17</v>
      </c>
      <c r="M16542">
        <v>1</v>
      </c>
    </row>
    <row r="16543" spans="1:13" x14ac:dyDescent="0.25">
      <c r="A16543">
        <v>18817</v>
      </c>
      <c r="B16543" t="s">
        <v>631</v>
      </c>
      <c r="C16543" t="s">
        <v>1038</v>
      </c>
      <c r="D16543" t="s">
        <v>892</v>
      </c>
      <c r="E16543" t="s">
        <v>15</v>
      </c>
      <c r="G16543" t="s">
        <v>16</v>
      </c>
      <c r="H16543" t="s">
        <v>17</v>
      </c>
      <c r="M16543">
        <v>1</v>
      </c>
    </row>
    <row r="16544" spans="1:13" x14ac:dyDescent="0.25">
      <c r="A16544">
        <v>18818</v>
      </c>
      <c r="B16544" t="s">
        <v>631</v>
      </c>
      <c r="C16544" t="s">
        <v>406</v>
      </c>
      <c r="D16544" t="s">
        <v>219</v>
      </c>
      <c r="E16544" t="s">
        <v>15</v>
      </c>
      <c r="G16544" t="s">
        <v>16</v>
      </c>
      <c r="H16544" t="s">
        <v>17</v>
      </c>
      <c r="M16544">
        <v>1</v>
      </c>
    </row>
    <row r="16545" spans="1:13" x14ac:dyDescent="0.25">
      <c r="A16545">
        <v>18819</v>
      </c>
      <c r="B16545" t="s">
        <v>631</v>
      </c>
      <c r="C16545" t="s">
        <v>406</v>
      </c>
      <c r="D16545" t="s">
        <v>563</v>
      </c>
      <c r="E16545" t="s">
        <v>15</v>
      </c>
      <c r="G16545" t="s">
        <v>16</v>
      </c>
      <c r="H16545" t="s">
        <v>17</v>
      </c>
      <c r="M16545">
        <v>1</v>
      </c>
    </row>
    <row r="16546" spans="1:13" x14ac:dyDescent="0.25">
      <c r="A16546">
        <v>18820</v>
      </c>
      <c r="B16546" t="s">
        <v>631</v>
      </c>
      <c r="C16546" t="s">
        <v>406</v>
      </c>
      <c r="D16546" t="s">
        <v>567</v>
      </c>
      <c r="E16546" t="s">
        <v>15</v>
      </c>
      <c r="G16546" t="s">
        <v>16</v>
      </c>
      <c r="H16546" t="s">
        <v>17</v>
      </c>
      <c r="M16546">
        <v>1</v>
      </c>
    </row>
    <row r="16547" spans="1:13" x14ac:dyDescent="0.25">
      <c r="A16547">
        <v>18821</v>
      </c>
      <c r="B16547" t="s">
        <v>631</v>
      </c>
      <c r="C16547" t="s">
        <v>71</v>
      </c>
      <c r="D16547" t="s">
        <v>572</v>
      </c>
      <c r="E16547" t="s">
        <v>15</v>
      </c>
      <c r="G16547" t="s">
        <v>16</v>
      </c>
      <c r="H16547" t="s">
        <v>17</v>
      </c>
      <c r="M16547">
        <v>1</v>
      </c>
    </row>
    <row r="16548" spans="1:13" x14ac:dyDescent="0.25">
      <c r="A16548">
        <v>18822</v>
      </c>
      <c r="B16548" t="s">
        <v>631</v>
      </c>
      <c r="C16548" t="s">
        <v>71</v>
      </c>
      <c r="D16548" t="s">
        <v>799</v>
      </c>
      <c r="E16548" t="s">
        <v>15</v>
      </c>
      <c r="G16548" t="s">
        <v>16</v>
      </c>
      <c r="H16548" t="s">
        <v>17</v>
      </c>
      <c r="M16548">
        <v>1</v>
      </c>
    </row>
    <row r="16549" spans="1:13" x14ac:dyDescent="0.25">
      <c r="A16549">
        <v>18823</v>
      </c>
      <c r="B16549" t="s">
        <v>631</v>
      </c>
      <c r="C16549" t="s">
        <v>71</v>
      </c>
      <c r="D16549" t="s">
        <v>72</v>
      </c>
      <c r="E16549" t="s">
        <v>15</v>
      </c>
      <c r="G16549" t="s">
        <v>16</v>
      </c>
      <c r="H16549" t="s">
        <v>17</v>
      </c>
      <c r="M16549">
        <v>1</v>
      </c>
    </row>
    <row r="16550" spans="1:13" x14ac:dyDescent="0.25">
      <c r="A16550">
        <v>18824</v>
      </c>
      <c r="B16550" t="s">
        <v>631</v>
      </c>
      <c r="C16550" t="s">
        <v>71</v>
      </c>
      <c r="D16550" t="s">
        <v>563</v>
      </c>
      <c r="E16550" t="s">
        <v>15</v>
      </c>
      <c r="G16550" t="s">
        <v>16</v>
      </c>
      <c r="H16550" t="s">
        <v>17</v>
      </c>
      <c r="M16550">
        <v>1</v>
      </c>
    </row>
    <row r="16551" spans="1:13" x14ac:dyDescent="0.25">
      <c r="A16551">
        <v>18825</v>
      </c>
      <c r="B16551" t="s">
        <v>631</v>
      </c>
      <c r="C16551" t="s">
        <v>809</v>
      </c>
      <c r="D16551" t="s">
        <v>72</v>
      </c>
      <c r="E16551" t="s">
        <v>15</v>
      </c>
      <c r="G16551" t="s">
        <v>16</v>
      </c>
      <c r="H16551" t="s">
        <v>17</v>
      </c>
      <c r="M16551">
        <v>1</v>
      </c>
    </row>
    <row r="16552" spans="1:13" x14ac:dyDescent="0.25">
      <c r="A16552">
        <v>18826</v>
      </c>
      <c r="B16552" t="s">
        <v>631</v>
      </c>
      <c r="C16552" t="s">
        <v>221</v>
      </c>
      <c r="D16552" t="s">
        <v>563</v>
      </c>
      <c r="E16552" t="s">
        <v>15</v>
      </c>
      <c r="G16552" t="s">
        <v>16</v>
      </c>
      <c r="H16552" t="s">
        <v>17</v>
      </c>
      <c r="M16552">
        <v>1</v>
      </c>
    </row>
    <row r="16553" spans="1:13" x14ac:dyDescent="0.25">
      <c r="A16553">
        <v>18827</v>
      </c>
      <c r="B16553" t="s">
        <v>631</v>
      </c>
      <c r="C16553" t="s">
        <v>221</v>
      </c>
      <c r="D16553" t="s">
        <v>222</v>
      </c>
      <c r="E16553" t="s">
        <v>15</v>
      </c>
      <c r="G16553" t="s">
        <v>16</v>
      </c>
      <c r="H16553" t="s">
        <v>17</v>
      </c>
      <c r="M16553">
        <v>1</v>
      </c>
    </row>
    <row r="16554" spans="1:13" x14ac:dyDescent="0.25">
      <c r="A16554">
        <v>18828</v>
      </c>
      <c r="B16554" t="s">
        <v>1035</v>
      </c>
      <c r="C16554" t="s">
        <v>406</v>
      </c>
      <c r="D16554" t="s">
        <v>219</v>
      </c>
      <c r="E16554" t="s">
        <v>15</v>
      </c>
      <c r="G16554" t="s">
        <v>16</v>
      </c>
      <c r="H16554" t="s">
        <v>17</v>
      </c>
      <c r="M16554">
        <v>1</v>
      </c>
    </row>
    <row r="16555" spans="1:13" x14ac:dyDescent="0.25">
      <c r="A16555">
        <v>18829</v>
      </c>
      <c r="B16555" t="s">
        <v>1035</v>
      </c>
      <c r="C16555" t="s">
        <v>406</v>
      </c>
      <c r="D16555" t="s">
        <v>563</v>
      </c>
      <c r="E16555" t="s">
        <v>15</v>
      </c>
      <c r="G16555" t="s">
        <v>16</v>
      </c>
      <c r="H16555" t="s">
        <v>17</v>
      </c>
      <c r="M16555">
        <v>1</v>
      </c>
    </row>
    <row r="16556" spans="1:13" x14ac:dyDescent="0.25">
      <c r="A16556">
        <v>18830</v>
      </c>
      <c r="B16556" t="s">
        <v>1035</v>
      </c>
      <c r="C16556" t="s">
        <v>406</v>
      </c>
      <c r="D16556" t="s">
        <v>567</v>
      </c>
      <c r="E16556" t="s">
        <v>15</v>
      </c>
      <c r="G16556" t="s">
        <v>16</v>
      </c>
      <c r="H16556" t="s">
        <v>17</v>
      </c>
      <c r="M16556">
        <v>1</v>
      </c>
    </row>
    <row r="16557" spans="1:13" x14ac:dyDescent="0.25">
      <c r="A16557">
        <v>18831</v>
      </c>
      <c r="B16557" t="s">
        <v>1035</v>
      </c>
      <c r="C16557" t="s">
        <v>809</v>
      </c>
      <c r="D16557" t="s">
        <v>72</v>
      </c>
      <c r="E16557" t="s">
        <v>15</v>
      </c>
      <c r="G16557" t="s">
        <v>16</v>
      </c>
      <c r="H16557" t="s">
        <v>17</v>
      </c>
      <c r="M16557">
        <v>1</v>
      </c>
    </row>
    <row r="16558" spans="1:13" x14ac:dyDescent="0.25">
      <c r="A16558">
        <v>18832</v>
      </c>
      <c r="B16558" t="s">
        <v>1035</v>
      </c>
      <c r="C16558" t="s">
        <v>221</v>
      </c>
      <c r="D16558" t="s">
        <v>563</v>
      </c>
      <c r="E16558" t="s">
        <v>15</v>
      </c>
      <c r="G16558" t="s">
        <v>16</v>
      </c>
      <c r="H16558" t="s">
        <v>17</v>
      </c>
      <c r="M16558">
        <v>1</v>
      </c>
    </row>
    <row r="16559" spans="1:13" x14ac:dyDescent="0.25">
      <c r="A16559">
        <v>18833</v>
      </c>
      <c r="B16559" t="s">
        <v>1035</v>
      </c>
      <c r="C16559" t="s">
        <v>221</v>
      </c>
      <c r="D16559" t="s">
        <v>222</v>
      </c>
      <c r="E16559" t="s">
        <v>15</v>
      </c>
      <c r="G16559" t="s">
        <v>16</v>
      </c>
      <c r="H16559" t="s">
        <v>17</v>
      </c>
      <c r="M16559">
        <v>1</v>
      </c>
    </row>
    <row r="16560" spans="1:13" x14ac:dyDescent="0.25">
      <c r="A16560">
        <v>18834</v>
      </c>
      <c r="B16560" t="s">
        <v>833</v>
      </c>
      <c r="C16560" t="s">
        <v>367</v>
      </c>
      <c r="D16560" t="s">
        <v>368</v>
      </c>
      <c r="E16560" t="s">
        <v>18</v>
      </c>
      <c r="F16560" t="s">
        <v>15</v>
      </c>
      <c r="G16560" t="s">
        <v>16</v>
      </c>
      <c r="H16560" t="s">
        <v>17</v>
      </c>
      <c r="M16560">
        <v>1</v>
      </c>
    </row>
    <row r="16561" spans="1:13" x14ac:dyDescent="0.25">
      <c r="A16561">
        <v>18835</v>
      </c>
      <c r="B16561" t="s">
        <v>833</v>
      </c>
      <c r="C16561" t="s">
        <v>367</v>
      </c>
      <c r="D16561" t="s">
        <v>835</v>
      </c>
      <c r="E16561" t="s">
        <v>18</v>
      </c>
      <c r="F16561" t="s">
        <v>15</v>
      </c>
      <c r="G16561" t="s">
        <v>16</v>
      </c>
      <c r="H16561" t="s">
        <v>17</v>
      </c>
      <c r="M16561">
        <v>1</v>
      </c>
    </row>
    <row r="16562" spans="1:13" x14ac:dyDescent="0.25">
      <c r="A16562">
        <v>18836</v>
      </c>
      <c r="B16562" t="s">
        <v>1159</v>
      </c>
      <c r="C16562" t="s">
        <v>684</v>
      </c>
      <c r="D16562" t="s">
        <v>892</v>
      </c>
      <c r="E16562" t="s">
        <v>18</v>
      </c>
      <c r="F16562" t="s">
        <v>15</v>
      </c>
      <c r="G16562" t="s">
        <v>16</v>
      </c>
      <c r="H16562" t="s">
        <v>17</v>
      </c>
      <c r="M16562">
        <v>1</v>
      </c>
    </row>
    <row r="16563" spans="1:13" x14ac:dyDescent="0.25">
      <c r="A16563">
        <v>18837</v>
      </c>
      <c r="B16563" t="s">
        <v>854</v>
      </c>
      <c r="C16563" t="s">
        <v>684</v>
      </c>
      <c r="D16563" t="s">
        <v>685</v>
      </c>
      <c r="E16563" t="s">
        <v>18</v>
      </c>
      <c r="F16563" t="s">
        <v>15</v>
      </c>
      <c r="G16563" t="s">
        <v>16</v>
      </c>
      <c r="H16563" t="s">
        <v>17</v>
      </c>
      <c r="M16563">
        <v>1</v>
      </c>
    </row>
    <row r="16564" spans="1:13" x14ac:dyDescent="0.25">
      <c r="A16564">
        <v>18838</v>
      </c>
      <c r="B16564" t="s">
        <v>937</v>
      </c>
      <c r="C16564" t="s">
        <v>684</v>
      </c>
      <c r="D16564" t="s">
        <v>685</v>
      </c>
      <c r="E16564" t="s">
        <v>18</v>
      </c>
      <c r="F16564" t="s">
        <v>15</v>
      </c>
      <c r="G16564" t="s">
        <v>16</v>
      </c>
      <c r="H16564" t="s">
        <v>17</v>
      </c>
      <c r="M16564">
        <v>1</v>
      </c>
    </row>
    <row r="16565" spans="1:13" x14ac:dyDescent="0.25">
      <c r="A16565">
        <v>18839</v>
      </c>
      <c r="B16565" t="s">
        <v>1035</v>
      </c>
      <c r="C16565" t="s">
        <v>1038</v>
      </c>
      <c r="D16565" t="s">
        <v>892</v>
      </c>
      <c r="E16565" t="s">
        <v>18</v>
      </c>
      <c r="F16565" t="s">
        <v>15</v>
      </c>
      <c r="G16565" t="s">
        <v>16</v>
      </c>
      <c r="H16565" t="s">
        <v>17</v>
      </c>
      <c r="M16565">
        <v>1</v>
      </c>
    </row>
    <row r="16566" spans="1:13" x14ac:dyDescent="0.25">
      <c r="A16566">
        <v>18840</v>
      </c>
      <c r="B16566" t="s">
        <v>1035</v>
      </c>
      <c r="C16566" t="s">
        <v>632</v>
      </c>
      <c r="D16566" t="s">
        <v>1039</v>
      </c>
      <c r="E16566" t="s">
        <v>18</v>
      </c>
      <c r="F16566" t="s">
        <v>15</v>
      </c>
      <c r="G16566" t="s">
        <v>16</v>
      </c>
      <c r="H16566" t="s">
        <v>17</v>
      </c>
      <c r="M16566">
        <v>1</v>
      </c>
    </row>
    <row r="16567" spans="1:13" x14ac:dyDescent="0.25">
      <c r="A16567">
        <v>18841</v>
      </c>
      <c r="B16567" t="s">
        <v>1035</v>
      </c>
      <c r="C16567" t="s">
        <v>395</v>
      </c>
      <c r="D16567" t="s">
        <v>396</v>
      </c>
      <c r="E16567" t="s">
        <v>18</v>
      </c>
      <c r="F16567" t="s">
        <v>15</v>
      </c>
      <c r="G16567" t="s">
        <v>16</v>
      </c>
      <c r="H16567" t="s">
        <v>17</v>
      </c>
      <c r="M16567">
        <v>1</v>
      </c>
    </row>
    <row r="16568" spans="1:13" x14ac:dyDescent="0.25">
      <c r="A16568">
        <v>18842</v>
      </c>
      <c r="B16568" t="s">
        <v>1035</v>
      </c>
      <c r="C16568" t="s">
        <v>71</v>
      </c>
      <c r="D16568" t="s">
        <v>799</v>
      </c>
      <c r="E16568" t="s">
        <v>18</v>
      </c>
      <c r="F16568" t="s">
        <v>15</v>
      </c>
      <c r="G16568" t="s">
        <v>16</v>
      </c>
      <c r="H16568" t="s">
        <v>17</v>
      </c>
      <c r="M16568">
        <v>1</v>
      </c>
    </row>
    <row r="16569" spans="1:13" x14ac:dyDescent="0.25">
      <c r="A16569">
        <v>18843</v>
      </c>
      <c r="B16569" t="s">
        <v>1046</v>
      </c>
      <c r="C16569" t="s">
        <v>221</v>
      </c>
      <c r="D16569" t="s">
        <v>222</v>
      </c>
      <c r="E16569" t="s">
        <v>18</v>
      </c>
      <c r="F16569" t="s">
        <v>15</v>
      </c>
      <c r="G16569" t="s">
        <v>16</v>
      </c>
      <c r="H16569" t="s">
        <v>17</v>
      </c>
      <c r="M16569">
        <v>1</v>
      </c>
    </row>
    <row r="16570" spans="1:13" x14ac:dyDescent="0.25">
      <c r="A16570">
        <v>18844</v>
      </c>
      <c r="B16570" t="s">
        <v>1046</v>
      </c>
      <c r="C16570" t="s">
        <v>1038</v>
      </c>
      <c r="D16570" t="s">
        <v>892</v>
      </c>
      <c r="E16570" t="s">
        <v>18</v>
      </c>
      <c r="F16570" t="s">
        <v>15</v>
      </c>
      <c r="G16570" t="s">
        <v>16</v>
      </c>
      <c r="H16570" t="s">
        <v>17</v>
      </c>
      <c r="M16570">
        <v>1</v>
      </c>
    </row>
    <row r="16571" spans="1:13" x14ac:dyDescent="0.25">
      <c r="A16571">
        <v>18845</v>
      </c>
      <c r="B16571" t="s">
        <v>1046</v>
      </c>
      <c r="C16571" t="s">
        <v>71</v>
      </c>
      <c r="D16571" t="s">
        <v>799</v>
      </c>
      <c r="E16571" t="s">
        <v>18</v>
      </c>
      <c r="F16571" t="s">
        <v>15</v>
      </c>
      <c r="G16571" t="s">
        <v>16</v>
      </c>
      <c r="H16571" t="s">
        <v>17</v>
      </c>
      <c r="M16571">
        <v>1</v>
      </c>
    </row>
    <row r="16572" spans="1:13" x14ac:dyDescent="0.25">
      <c r="A16572">
        <v>18846</v>
      </c>
      <c r="B16572" t="s">
        <v>1046</v>
      </c>
      <c r="C16572" t="s">
        <v>632</v>
      </c>
      <c r="D16572" t="s">
        <v>1039</v>
      </c>
      <c r="E16572" t="s">
        <v>18</v>
      </c>
      <c r="F16572" t="s">
        <v>15</v>
      </c>
      <c r="G16572" t="s">
        <v>16</v>
      </c>
      <c r="H16572" t="s">
        <v>17</v>
      </c>
      <c r="M16572">
        <v>1</v>
      </c>
    </row>
    <row r="16573" spans="1:13" x14ac:dyDescent="0.25">
      <c r="A16573">
        <v>18847</v>
      </c>
      <c r="B16573" t="s">
        <v>1059</v>
      </c>
      <c r="C16573" t="s">
        <v>395</v>
      </c>
      <c r="D16573" t="s">
        <v>396</v>
      </c>
      <c r="E16573" t="s">
        <v>18</v>
      </c>
      <c r="F16573" t="s">
        <v>15</v>
      </c>
      <c r="G16573" t="s">
        <v>16</v>
      </c>
      <c r="H16573" t="s">
        <v>17</v>
      </c>
      <c r="M16573">
        <v>1</v>
      </c>
    </row>
    <row r="16574" spans="1:13" x14ac:dyDescent="0.25">
      <c r="A16574">
        <v>18848</v>
      </c>
      <c r="B16574" t="s">
        <v>1059</v>
      </c>
      <c r="C16574" t="s">
        <v>71</v>
      </c>
      <c r="D16574" t="s">
        <v>799</v>
      </c>
      <c r="E16574" t="s">
        <v>18</v>
      </c>
      <c r="F16574" t="s">
        <v>15</v>
      </c>
      <c r="G16574" t="s">
        <v>16</v>
      </c>
      <c r="H16574" t="s">
        <v>17</v>
      </c>
      <c r="M16574">
        <v>1</v>
      </c>
    </row>
    <row r="16575" spans="1:13" x14ac:dyDescent="0.25">
      <c r="A16575">
        <v>18849</v>
      </c>
      <c r="B16575" t="s">
        <v>389</v>
      </c>
      <c r="C16575" t="s">
        <v>395</v>
      </c>
      <c r="D16575" t="s">
        <v>396</v>
      </c>
      <c r="E16575" t="s">
        <v>18</v>
      </c>
      <c r="F16575" t="s">
        <v>15</v>
      </c>
      <c r="G16575" t="s">
        <v>16</v>
      </c>
      <c r="H16575" t="s">
        <v>17</v>
      </c>
      <c r="M16575">
        <v>1</v>
      </c>
    </row>
    <row r="16576" spans="1:13" x14ac:dyDescent="0.25">
      <c r="A16576">
        <v>18850</v>
      </c>
      <c r="B16576" t="s">
        <v>389</v>
      </c>
      <c r="C16576" t="s">
        <v>399</v>
      </c>
      <c r="D16576" t="s">
        <v>400</v>
      </c>
      <c r="E16576" t="s">
        <v>18</v>
      </c>
      <c r="F16576" t="s">
        <v>15</v>
      </c>
      <c r="G16576" t="s">
        <v>16</v>
      </c>
      <c r="H16576" t="s">
        <v>17</v>
      </c>
      <c r="M16576">
        <v>1</v>
      </c>
    </row>
    <row r="16577" spans="1:13" x14ac:dyDescent="0.25">
      <c r="A16577">
        <v>18851</v>
      </c>
      <c r="B16577" t="s">
        <v>389</v>
      </c>
      <c r="C16577" t="s">
        <v>401</v>
      </c>
      <c r="D16577" t="s">
        <v>402</v>
      </c>
      <c r="E16577" t="s">
        <v>18</v>
      </c>
      <c r="F16577" t="s">
        <v>15</v>
      </c>
      <c r="G16577" t="s">
        <v>16</v>
      </c>
      <c r="H16577" t="s">
        <v>17</v>
      </c>
      <c r="M16577">
        <v>1</v>
      </c>
    </row>
    <row r="16578" spans="1:13" x14ac:dyDescent="0.25">
      <c r="A16578">
        <v>18852</v>
      </c>
      <c r="B16578" t="s">
        <v>389</v>
      </c>
      <c r="C16578" t="s">
        <v>403</v>
      </c>
      <c r="D16578" t="s">
        <v>404</v>
      </c>
      <c r="E16578" t="s">
        <v>18</v>
      </c>
      <c r="F16578" t="s">
        <v>15</v>
      </c>
      <c r="G16578" t="s">
        <v>16</v>
      </c>
      <c r="H16578" t="s">
        <v>17</v>
      </c>
      <c r="M16578">
        <v>1</v>
      </c>
    </row>
    <row r="16579" spans="1:13" x14ac:dyDescent="0.25">
      <c r="A16579">
        <v>18853</v>
      </c>
      <c r="B16579" t="s">
        <v>389</v>
      </c>
      <c r="C16579" t="s">
        <v>405</v>
      </c>
      <c r="D16579" t="s">
        <v>219</v>
      </c>
      <c r="E16579" t="s">
        <v>18</v>
      </c>
      <c r="F16579" t="s">
        <v>15</v>
      </c>
      <c r="G16579" t="s">
        <v>16</v>
      </c>
      <c r="H16579" t="s">
        <v>17</v>
      </c>
      <c r="M16579">
        <v>1</v>
      </c>
    </row>
    <row r="16580" spans="1:13" x14ac:dyDescent="0.25">
      <c r="A16580">
        <v>18854</v>
      </c>
      <c r="B16580" t="s">
        <v>389</v>
      </c>
      <c r="C16580" t="s">
        <v>406</v>
      </c>
      <c r="D16580" t="s">
        <v>219</v>
      </c>
      <c r="E16580" t="s">
        <v>18</v>
      </c>
      <c r="F16580" t="s">
        <v>15</v>
      </c>
      <c r="G16580" t="s">
        <v>16</v>
      </c>
      <c r="H16580" t="s">
        <v>17</v>
      </c>
      <c r="M16580">
        <v>1</v>
      </c>
    </row>
    <row r="16581" spans="1:13" x14ac:dyDescent="0.25">
      <c r="A16581">
        <v>18855</v>
      </c>
      <c r="B16581" t="s">
        <v>389</v>
      </c>
      <c r="C16581" t="s">
        <v>407</v>
      </c>
      <c r="D16581" t="s">
        <v>219</v>
      </c>
      <c r="E16581" t="s">
        <v>18</v>
      </c>
      <c r="F16581" t="s">
        <v>15</v>
      </c>
      <c r="G16581" t="s">
        <v>16</v>
      </c>
      <c r="H16581" t="s">
        <v>17</v>
      </c>
      <c r="M16581">
        <v>1</v>
      </c>
    </row>
    <row r="16582" spans="1:13" x14ac:dyDescent="0.25">
      <c r="A16582">
        <v>18856</v>
      </c>
      <c r="B16582" t="s">
        <v>389</v>
      </c>
      <c r="C16582" t="s">
        <v>71</v>
      </c>
      <c r="D16582" t="s">
        <v>72</v>
      </c>
      <c r="E16582" t="s">
        <v>18</v>
      </c>
      <c r="F16582" t="s">
        <v>15</v>
      </c>
      <c r="G16582" t="s">
        <v>16</v>
      </c>
      <c r="H16582" t="s">
        <v>17</v>
      </c>
      <c r="M16582">
        <v>1</v>
      </c>
    </row>
    <row r="16583" spans="1:13" x14ac:dyDescent="0.25">
      <c r="A16583">
        <v>18857</v>
      </c>
      <c r="B16583" t="s">
        <v>1068</v>
      </c>
      <c r="C16583" t="s">
        <v>395</v>
      </c>
      <c r="D16583" t="s">
        <v>396</v>
      </c>
      <c r="E16583" t="s">
        <v>18</v>
      </c>
      <c r="F16583" t="s">
        <v>15</v>
      </c>
      <c r="G16583" t="s">
        <v>16</v>
      </c>
      <c r="H16583" t="s">
        <v>17</v>
      </c>
      <c r="M16583">
        <v>1</v>
      </c>
    </row>
    <row r="16584" spans="1:13" x14ac:dyDescent="0.25">
      <c r="A16584">
        <v>18858</v>
      </c>
      <c r="B16584" t="s">
        <v>1146</v>
      </c>
      <c r="C16584" t="s">
        <v>632</v>
      </c>
      <c r="D16584" t="s">
        <v>892</v>
      </c>
      <c r="E16584" t="s">
        <v>18</v>
      </c>
      <c r="F16584" t="s">
        <v>15</v>
      </c>
      <c r="G16584" t="s">
        <v>16</v>
      </c>
      <c r="H16584" t="s">
        <v>17</v>
      </c>
      <c r="M16584">
        <v>1</v>
      </c>
    </row>
    <row r="16585" spans="1:13" x14ac:dyDescent="0.25">
      <c r="A16585">
        <v>18859</v>
      </c>
      <c r="B16585" t="s">
        <v>389</v>
      </c>
      <c r="C16585" t="s">
        <v>255</v>
      </c>
      <c r="D16585" t="s">
        <v>254</v>
      </c>
      <c r="E16585" t="s">
        <v>18</v>
      </c>
      <c r="F16585" t="s">
        <v>15</v>
      </c>
      <c r="G16585" t="s">
        <v>16</v>
      </c>
      <c r="H16585" t="s">
        <v>17</v>
      </c>
      <c r="M16585">
        <v>1</v>
      </c>
    </row>
    <row r="16586" spans="1:13" x14ac:dyDescent="0.25">
      <c r="A16586">
        <v>18860</v>
      </c>
      <c r="B16586" t="s">
        <v>833</v>
      </c>
      <c r="C16586" t="s">
        <v>519</v>
      </c>
      <c r="D16586" t="s">
        <v>520</v>
      </c>
      <c r="E16586" t="s">
        <v>18</v>
      </c>
      <c r="F16586" t="s">
        <v>15</v>
      </c>
      <c r="G16586" t="s">
        <v>16</v>
      </c>
      <c r="H16586" t="s">
        <v>17</v>
      </c>
      <c r="M16586">
        <v>1</v>
      </c>
    </row>
    <row r="16587" spans="1:13" x14ac:dyDescent="0.25">
      <c r="A16587">
        <v>18861</v>
      </c>
      <c r="B16587" t="s">
        <v>833</v>
      </c>
      <c r="C16587" t="s">
        <v>62</v>
      </c>
      <c r="D16587" t="s">
        <v>1131</v>
      </c>
      <c r="E16587" t="s">
        <v>18</v>
      </c>
      <c r="F16587" t="s">
        <v>15</v>
      </c>
      <c r="G16587" t="s">
        <v>16</v>
      </c>
      <c r="H16587" t="s">
        <v>17</v>
      </c>
      <c r="M16587">
        <v>1</v>
      </c>
    </row>
    <row r="16588" spans="1:13" x14ac:dyDescent="0.25">
      <c r="A16588">
        <v>18862</v>
      </c>
      <c r="B16588" t="s">
        <v>833</v>
      </c>
      <c r="C16588" t="s">
        <v>62</v>
      </c>
      <c r="D16588" t="s">
        <v>505</v>
      </c>
      <c r="E16588" t="s">
        <v>18</v>
      </c>
      <c r="F16588" t="s">
        <v>15</v>
      </c>
      <c r="G16588" t="s">
        <v>16</v>
      </c>
      <c r="H16588" t="s">
        <v>17</v>
      </c>
      <c r="M16588">
        <v>1</v>
      </c>
    </row>
    <row r="16589" spans="1:13" x14ac:dyDescent="0.25">
      <c r="A16589">
        <v>18863</v>
      </c>
      <c r="B16589" t="s">
        <v>833</v>
      </c>
      <c r="C16589" t="s">
        <v>62</v>
      </c>
      <c r="D16589" t="s">
        <v>4345</v>
      </c>
      <c r="E16589" t="s">
        <v>18</v>
      </c>
      <c r="F16589" t="s">
        <v>15</v>
      </c>
      <c r="G16589" t="s">
        <v>16</v>
      </c>
      <c r="H16589" t="s">
        <v>17</v>
      </c>
      <c r="M16589">
        <v>1</v>
      </c>
    </row>
    <row r="16590" spans="1:13" x14ac:dyDescent="0.25">
      <c r="A16590">
        <v>18864</v>
      </c>
      <c r="B16590" t="s">
        <v>833</v>
      </c>
      <c r="C16590" t="s">
        <v>62</v>
      </c>
      <c r="D16590" t="s">
        <v>2864</v>
      </c>
      <c r="E16590" t="s">
        <v>18</v>
      </c>
      <c r="F16590" t="s">
        <v>15</v>
      </c>
      <c r="G16590" t="s">
        <v>16</v>
      </c>
      <c r="H16590" t="s">
        <v>17</v>
      </c>
      <c r="M16590">
        <v>1</v>
      </c>
    </row>
    <row r="16591" spans="1:13" x14ac:dyDescent="0.25">
      <c r="A16591">
        <v>18865</v>
      </c>
      <c r="B16591" t="s">
        <v>833</v>
      </c>
      <c r="C16591" t="s">
        <v>519</v>
      </c>
      <c r="D16591" t="s">
        <v>2131</v>
      </c>
      <c r="E16591" t="s">
        <v>18</v>
      </c>
      <c r="F16591" t="s">
        <v>15</v>
      </c>
      <c r="G16591" t="s">
        <v>16</v>
      </c>
      <c r="H16591" t="s">
        <v>17</v>
      </c>
      <c r="M16591">
        <v>1</v>
      </c>
    </row>
    <row r="16592" spans="1:13" x14ac:dyDescent="0.25">
      <c r="A16592">
        <v>18866</v>
      </c>
      <c r="B16592" t="s">
        <v>1060</v>
      </c>
      <c r="C16592" t="s">
        <v>367</v>
      </c>
      <c r="D16592" t="s">
        <v>368</v>
      </c>
      <c r="E16592" t="s">
        <v>18</v>
      </c>
      <c r="F16592" t="s">
        <v>15</v>
      </c>
      <c r="G16592" t="s">
        <v>16</v>
      </c>
      <c r="H16592" t="s">
        <v>17</v>
      </c>
      <c r="M16592">
        <v>1</v>
      </c>
    </row>
    <row r="16593" spans="1:13" x14ac:dyDescent="0.25">
      <c r="A16593">
        <v>18867</v>
      </c>
      <c r="B16593" t="s">
        <v>1060</v>
      </c>
      <c r="C16593" t="s">
        <v>367</v>
      </c>
      <c r="D16593" t="s">
        <v>835</v>
      </c>
      <c r="E16593" t="s">
        <v>18</v>
      </c>
      <c r="F16593" t="s">
        <v>15</v>
      </c>
      <c r="G16593" t="s">
        <v>16</v>
      </c>
      <c r="H16593" t="s">
        <v>17</v>
      </c>
      <c r="M16593">
        <v>1</v>
      </c>
    </row>
    <row r="16594" spans="1:13" x14ac:dyDescent="0.25">
      <c r="A16594">
        <v>18868</v>
      </c>
      <c r="B16594" t="s">
        <v>1056</v>
      </c>
      <c r="C16594" t="s">
        <v>367</v>
      </c>
      <c r="D16594" t="s">
        <v>835</v>
      </c>
      <c r="E16594" t="s">
        <v>18</v>
      </c>
      <c r="F16594" t="s">
        <v>15</v>
      </c>
      <c r="G16594" t="s">
        <v>16</v>
      </c>
      <c r="H16594" t="s">
        <v>17</v>
      </c>
      <c r="M16594">
        <v>1</v>
      </c>
    </row>
    <row r="16595" spans="1:13" x14ac:dyDescent="0.25">
      <c r="A16595">
        <v>18869</v>
      </c>
      <c r="B16595" t="s">
        <v>1046</v>
      </c>
      <c r="C16595" t="s">
        <v>367</v>
      </c>
      <c r="D16595" t="s">
        <v>835</v>
      </c>
      <c r="E16595" t="s">
        <v>18</v>
      </c>
      <c r="F16595" t="s">
        <v>15</v>
      </c>
      <c r="G16595" t="s">
        <v>16</v>
      </c>
      <c r="H16595" t="s">
        <v>17</v>
      </c>
      <c r="M16595">
        <v>1</v>
      </c>
    </row>
    <row r="16596" spans="1:13" x14ac:dyDescent="0.25">
      <c r="A16596">
        <v>18870</v>
      </c>
      <c r="B16596" t="s">
        <v>1035</v>
      </c>
      <c r="C16596" t="s">
        <v>62</v>
      </c>
      <c r="D16596" t="s">
        <v>623</v>
      </c>
      <c r="E16596" t="s">
        <v>18</v>
      </c>
      <c r="F16596" t="s">
        <v>15</v>
      </c>
      <c r="G16596" t="s">
        <v>16</v>
      </c>
      <c r="H16596" t="s">
        <v>17</v>
      </c>
      <c r="M16596">
        <v>1</v>
      </c>
    </row>
    <row r="16597" spans="1:13" x14ac:dyDescent="0.25">
      <c r="A16597">
        <v>18871</v>
      </c>
      <c r="B16597" t="s">
        <v>1035</v>
      </c>
      <c r="C16597" t="s">
        <v>62</v>
      </c>
      <c r="D16597" t="s">
        <v>827</v>
      </c>
      <c r="E16597" t="s">
        <v>18</v>
      </c>
      <c r="F16597" t="s">
        <v>15</v>
      </c>
      <c r="G16597" t="s">
        <v>16</v>
      </c>
      <c r="H16597" t="s">
        <v>17</v>
      </c>
      <c r="M16597">
        <v>1</v>
      </c>
    </row>
    <row r="16598" spans="1:13" x14ac:dyDescent="0.25">
      <c r="A16598">
        <v>18872</v>
      </c>
      <c r="B16598" t="s">
        <v>1035</v>
      </c>
      <c r="C16598" t="s">
        <v>519</v>
      </c>
      <c r="D16598" t="s">
        <v>520</v>
      </c>
      <c r="E16598" t="s">
        <v>18</v>
      </c>
      <c r="F16598" t="s">
        <v>15</v>
      </c>
      <c r="G16598" t="s">
        <v>16</v>
      </c>
      <c r="H16598" t="s">
        <v>17</v>
      </c>
      <c r="M16598">
        <v>1</v>
      </c>
    </row>
    <row r="16599" spans="1:13" x14ac:dyDescent="0.25">
      <c r="A16599">
        <v>18873</v>
      </c>
      <c r="B16599" t="s">
        <v>1035</v>
      </c>
      <c r="C16599" t="s">
        <v>519</v>
      </c>
      <c r="D16599" t="s">
        <v>2131</v>
      </c>
      <c r="E16599" t="s">
        <v>18</v>
      </c>
      <c r="F16599" t="s">
        <v>15</v>
      </c>
      <c r="G16599" t="s">
        <v>16</v>
      </c>
      <c r="H16599" t="s">
        <v>17</v>
      </c>
      <c r="M16599">
        <v>1</v>
      </c>
    </row>
    <row r="16600" spans="1:13" x14ac:dyDescent="0.25">
      <c r="A16600">
        <v>18874</v>
      </c>
      <c r="B16600" t="s">
        <v>1046</v>
      </c>
      <c r="C16600" t="s">
        <v>62</v>
      </c>
      <c r="D16600" t="s">
        <v>505</v>
      </c>
      <c r="E16600" t="s">
        <v>18</v>
      </c>
      <c r="F16600" t="s">
        <v>15</v>
      </c>
      <c r="G16600" t="s">
        <v>16</v>
      </c>
      <c r="H16600" t="s">
        <v>17</v>
      </c>
      <c r="M16600">
        <v>1</v>
      </c>
    </row>
    <row r="16601" spans="1:13" x14ac:dyDescent="0.25">
      <c r="A16601">
        <v>18875</v>
      </c>
      <c r="B16601" t="s">
        <v>1046</v>
      </c>
      <c r="C16601" t="s">
        <v>62</v>
      </c>
      <c r="D16601" t="s">
        <v>2864</v>
      </c>
      <c r="E16601" t="s">
        <v>18</v>
      </c>
      <c r="F16601" t="s">
        <v>15</v>
      </c>
      <c r="G16601" t="s">
        <v>16</v>
      </c>
      <c r="H16601" t="s">
        <v>17</v>
      </c>
      <c r="M16601">
        <v>1</v>
      </c>
    </row>
    <row r="16602" spans="1:13" x14ac:dyDescent="0.25">
      <c r="A16602">
        <v>18876</v>
      </c>
      <c r="B16602" t="s">
        <v>1046</v>
      </c>
      <c r="C16602" t="s">
        <v>62</v>
      </c>
      <c r="D16602" t="s">
        <v>4345</v>
      </c>
      <c r="E16602" t="s">
        <v>18</v>
      </c>
      <c r="F16602" t="s">
        <v>15</v>
      </c>
      <c r="G16602" t="s">
        <v>16</v>
      </c>
      <c r="H16602" t="s">
        <v>17</v>
      </c>
      <c r="M16602">
        <v>1</v>
      </c>
    </row>
    <row r="16603" spans="1:13" x14ac:dyDescent="0.25">
      <c r="A16603">
        <v>18877</v>
      </c>
      <c r="B16603" t="s">
        <v>1046</v>
      </c>
      <c r="C16603" t="s">
        <v>62</v>
      </c>
      <c r="D16603" t="s">
        <v>4346</v>
      </c>
      <c r="E16603" t="s">
        <v>18</v>
      </c>
      <c r="F16603" t="s">
        <v>15</v>
      </c>
      <c r="G16603" t="s">
        <v>16</v>
      </c>
      <c r="H16603" t="s">
        <v>17</v>
      </c>
      <c r="M16603">
        <v>1</v>
      </c>
    </row>
    <row r="16604" spans="1:13" x14ac:dyDescent="0.25">
      <c r="A16604">
        <v>18878</v>
      </c>
      <c r="B16604" t="s">
        <v>1046</v>
      </c>
      <c r="C16604" t="s">
        <v>62</v>
      </c>
      <c r="D16604" t="s">
        <v>63</v>
      </c>
      <c r="E16604" t="s">
        <v>18</v>
      </c>
      <c r="F16604" t="s">
        <v>15</v>
      </c>
      <c r="G16604" t="s">
        <v>16</v>
      </c>
      <c r="H16604" t="s">
        <v>17</v>
      </c>
      <c r="M16604">
        <v>1</v>
      </c>
    </row>
    <row r="16605" spans="1:13" x14ac:dyDescent="0.25">
      <c r="A16605">
        <v>18879</v>
      </c>
      <c r="B16605" t="s">
        <v>1046</v>
      </c>
      <c r="C16605" t="s">
        <v>62</v>
      </c>
      <c r="D16605" t="s">
        <v>623</v>
      </c>
      <c r="E16605" t="s">
        <v>18</v>
      </c>
      <c r="F16605" t="s">
        <v>15</v>
      </c>
      <c r="G16605" t="s">
        <v>16</v>
      </c>
      <c r="H16605" t="s">
        <v>17</v>
      </c>
      <c r="M16605">
        <v>1</v>
      </c>
    </row>
    <row r="16606" spans="1:13" x14ac:dyDescent="0.25">
      <c r="A16606">
        <v>18880</v>
      </c>
      <c r="B16606" t="s">
        <v>1046</v>
      </c>
      <c r="C16606" t="s">
        <v>62</v>
      </c>
      <c r="D16606" t="s">
        <v>827</v>
      </c>
      <c r="E16606" t="s">
        <v>18</v>
      </c>
      <c r="F16606" t="s">
        <v>15</v>
      </c>
      <c r="G16606" t="s">
        <v>16</v>
      </c>
      <c r="H16606" t="s">
        <v>17</v>
      </c>
      <c r="M16606">
        <v>1</v>
      </c>
    </row>
    <row r="16607" spans="1:13" x14ac:dyDescent="0.25">
      <c r="A16607">
        <v>18881</v>
      </c>
      <c r="B16607" t="s">
        <v>1046</v>
      </c>
      <c r="C16607" t="s">
        <v>62</v>
      </c>
      <c r="D16607" t="s">
        <v>1131</v>
      </c>
      <c r="E16607" t="s">
        <v>18</v>
      </c>
      <c r="F16607" t="s">
        <v>15</v>
      </c>
      <c r="G16607" t="s">
        <v>16</v>
      </c>
      <c r="H16607" t="s">
        <v>17</v>
      </c>
      <c r="M16607">
        <v>1</v>
      </c>
    </row>
    <row r="16608" spans="1:13" x14ac:dyDescent="0.25">
      <c r="A16608">
        <v>18882</v>
      </c>
      <c r="B16608" t="s">
        <v>1046</v>
      </c>
      <c r="C16608" t="s">
        <v>62</v>
      </c>
      <c r="D16608" t="s">
        <v>1227</v>
      </c>
      <c r="E16608" t="s">
        <v>18</v>
      </c>
      <c r="F16608" t="s">
        <v>15</v>
      </c>
      <c r="G16608" t="s">
        <v>16</v>
      </c>
      <c r="H16608" t="s">
        <v>17</v>
      </c>
      <c r="M16608">
        <v>1</v>
      </c>
    </row>
    <row r="16609" spans="1:13" x14ac:dyDescent="0.25">
      <c r="A16609">
        <v>18883</v>
      </c>
      <c r="B16609" t="s">
        <v>1046</v>
      </c>
      <c r="C16609" t="s">
        <v>519</v>
      </c>
      <c r="D16609" t="s">
        <v>520</v>
      </c>
      <c r="E16609" t="s">
        <v>18</v>
      </c>
      <c r="F16609" t="s">
        <v>15</v>
      </c>
      <c r="G16609" t="s">
        <v>16</v>
      </c>
      <c r="H16609" t="s">
        <v>17</v>
      </c>
      <c r="M16609">
        <v>1</v>
      </c>
    </row>
    <row r="16610" spans="1:13" x14ac:dyDescent="0.25">
      <c r="A16610">
        <v>18884</v>
      </c>
      <c r="B16610" t="s">
        <v>1046</v>
      </c>
      <c r="C16610" t="s">
        <v>519</v>
      </c>
      <c r="D16610" t="s">
        <v>2131</v>
      </c>
      <c r="E16610" t="s">
        <v>18</v>
      </c>
      <c r="F16610" t="s">
        <v>15</v>
      </c>
      <c r="G16610" t="s">
        <v>16</v>
      </c>
      <c r="H16610" t="s">
        <v>17</v>
      </c>
      <c r="M16610">
        <v>1</v>
      </c>
    </row>
    <row r="16611" spans="1:13" x14ac:dyDescent="0.25">
      <c r="A16611">
        <v>18885</v>
      </c>
      <c r="B16611" t="s">
        <v>1046</v>
      </c>
      <c r="C16611" t="s">
        <v>425</v>
      </c>
      <c r="D16611" t="s">
        <v>426</v>
      </c>
      <c r="E16611" t="s">
        <v>18</v>
      </c>
      <c r="F16611" t="s">
        <v>15</v>
      </c>
      <c r="G16611" t="s">
        <v>16</v>
      </c>
      <c r="H16611" t="s">
        <v>17</v>
      </c>
      <c r="M16611">
        <v>1</v>
      </c>
    </row>
    <row r="16612" spans="1:13" x14ac:dyDescent="0.25">
      <c r="A16612">
        <v>18886</v>
      </c>
      <c r="B16612" t="s">
        <v>1046</v>
      </c>
      <c r="C16612" t="s">
        <v>481</v>
      </c>
      <c r="D16612" t="s">
        <v>482</v>
      </c>
      <c r="E16612" t="s">
        <v>18</v>
      </c>
      <c r="F16612" t="s">
        <v>15</v>
      </c>
      <c r="G16612" t="s">
        <v>16</v>
      </c>
      <c r="H16612" t="s">
        <v>17</v>
      </c>
      <c r="M16612">
        <v>1</v>
      </c>
    </row>
    <row r="16613" spans="1:13" x14ac:dyDescent="0.25">
      <c r="A16613">
        <v>18887</v>
      </c>
      <c r="B16613" t="s">
        <v>1046</v>
      </c>
      <c r="C16613" t="s">
        <v>460</v>
      </c>
      <c r="D16613" t="s">
        <v>461</v>
      </c>
      <c r="E16613" t="s">
        <v>18</v>
      </c>
      <c r="F16613" t="s">
        <v>15</v>
      </c>
      <c r="G16613" t="s">
        <v>16</v>
      </c>
      <c r="H16613" t="s">
        <v>17</v>
      </c>
      <c r="M16613">
        <v>1</v>
      </c>
    </row>
    <row r="16614" spans="1:13" x14ac:dyDescent="0.25">
      <c r="A16614">
        <v>18888</v>
      </c>
      <c r="B16614" t="s">
        <v>1046</v>
      </c>
      <c r="C16614" t="s">
        <v>460</v>
      </c>
      <c r="D16614" t="s">
        <v>4347</v>
      </c>
      <c r="E16614" t="s">
        <v>18</v>
      </c>
      <c r="F16614" t="s">
        <v>15</v>
      </c>
      <c r="G16614" t="s">
        <v>16</v>
      </c>
      <c r="H16614" t="s">
        <v>17</v>
      </c>
      <c r="M16614">
        <v>1</v>
      </c>
    </row>
    <row r="16615" spans="1:13" x14ac:dyDescent="0.25">
      <c r="A16615">
        <v>18889</v>
      </c>
      <c r="B16615" t="s">
        <v>1046</v>
      </c>
      <c r="C16615" t="s">
        <v>921</v>
      </c>
      <c r="D16615" t="s">
        <v>501</v>
      </c>
      <c r="E16615" t="s">
        <v>18</v>
      </c>
      <c r="F16615" t="s">
        <v>15</v>
      </c>
      <c r="G16615" t="s">
        <v>16</v>
      </c>
      <c r="H16615" t="s">
        <v>17</v>
      </c>
      <c r="M16615">
        <v>1</v>
      </c>
    </row>
    <row r="16616" spans="1:13" x14ac:dyDescent="0.25">
      <c r="A16616">
        <v>18890</v>
      </c>
      <c r="B16616" t="s">
        <v>1046</v>
      </c>
      <c r="C16616" t="s">
        <v>820</v>
      </c>
      <c r="D16616" t="s">
        <v>821</v>
      </c>
      <c r="E16616" t="s">
        <v>18</v>
      </c>
      <c r="F16616" t="s">
        <v>15</v>
      </c>
      <c r="G16616" t="s">
        <v>16</v>
      </c>
      <c r="H16616" t="s">
        <v>17</v>
      </c>
      <c r="M16616">
        <v>1</v>
      </c>
    </row>
    <row r="16617" spans="1:13" x14ac:dyDescent="0.25">
      <c r="A16617">
        <v>18891</v>
      </c>
      <c r="B16617" t="s">
        <v>1046</v>
      </c>
      <c r="C16617" t="s">
        <v>425</v>
      </c>
      <c r="D16617" t="s">
        <v>4348</v>
      </c>
      <c r="E16617" t="s">
        <v>18</v>
      </c>
      <c r="F16617" t="s">
        <v>15</v>
      </c>
      <c r="G16617" t="s">
        <v>16</v>
      </c>
      <c r="H16617" t="s">
        <v>17</v>
      </c>
      <c r="M16617">
        <v>1</v>
      </c>
    </row>
    <row r="16618" spans="1:13" x14ac:dyDescent="0.25">
      <c r="A16618">
        <v>18892</v>
      </c>
      <c r="B16618" t="s">
        <v>1046</v>
      </c>
      <c r="C16618" t="s">
        <v>820</v>
      </c>
      <c r="D16618" t="s">
        <v>4349</v>
      </c>
      <c r="E16618" t="s">
        <v>18</v>
      </c>
      <c r="F16618" t="s">
        <v>15</v>
      </c>
      <c r="G16618" t="s">
        <v>16</v>
      </c>
      <c r="H16618" t="s">
        <v>17</v>
      </c>
      <c r="M16618">
        <v>1</v>
      </c>
    </row>
    <row r="16619" spans="1:13" x14ac:dyDescent="0.25">
      <c r="A16619">
        <v>18893</v>
      </c>
      <c r="B16619" t="s">
        <v>1046</v>
      </c>
      <c r="C16619" t="s">
        <v>921</v>
      </c>
      <c r="D16619" t="s">
        <v>4350</v>
      </c>
      <c r="E16619" t="s">
        <v>18</v>
      </c>
      <c r="F16619" t="s">
        <v>15</v>
      </c>
      <c r="G16619" t="s">
        <v>16</v>
      </c>
      <c r="H16619" t="s">
        <v>17</v>
      </c>
      <c r="M16619">
        <v>1</v>
      </c>
    </row>
    <row r="16620" spans="1:13" x14ac:dyDescent="0.25">
      <c r="A16620">
        <v>18894</v>
      </c>
      <c r="B16620" t="s">
        <v>1046</v>
      </c>
      <c r="C16620" t="s">
        <v>481</v>
      </c>
      <c r="D16620" t="s">
        <v>4351</v>
      </c>
      <c r="E16620" t="s">
        <v>18</v>
      </c>
      <c r="F16620" t="s">
        <v>15</v>
      </c>
      <c r="G16620" t="s">
        <v>16</v>
      </c>
      <c r="H16620" t="s">
        <v>17</v>
      </c>
      <c r="M16620">
        <v>1</v>
      </c>
    </row>
    <row r="16621" spans="1:13" x14ac:dyDescent="0.25">
      <c r="A16621">
        <v>18895</v>
      </c>
      <c r="B16621" t="s">
        <v>1046</v>
      </c>
      <c r="C16621" t="s">
        <v>367</v>
      </c>
      <c r="D16621" t="s">
        <v>368</v>
      </c>
      <c r="E16621" t="s">
        <v>18</v>
      </c>
      <c r="F16621" t="s">
        <v>15</v>
      </c>
      <c r="G16621" t="s">
        <v>16</v>
      </c>
      <c r="H16621" t="s">
        <v>17</v>
      </c>
      <c r="M16621">
        <v>1</v>
      </c>
    </row>
    <row r="16622" spans="1:13" x14ac:dyDescent="0.25">
      <c r="A16622">
        <v>18896</v>
      </c>
      <c r="B16622" t="s">
        <v>1056</v>
      </c>
      <c r="C16622" t="s">
        <v>367</v>
      </c>
      <c r="D16622" t="s">
        <v>368</v>
      </c>
      <c r="E16622" t="s">
        <v>18</v>
      </c>
      <c r="F16622" t="s">
        <v>15</v>
      </c>
      <c r="G16622" t="s">
        <v>16</v>
      </c>
      <c r="H16622" t="s">
        <v>17</v>
      </c>
      <c r="M16622">
        <v>1</v>
      </c>
    </row>
    <row r="16623" spans="1:13" x14ac:dyDescent="0.25">
      <c r="A16623">
        <v>18897</v>
      </c>
      <c r="B16623" t="s">
        <v>1056</v>
      </c>
      <c r="C16623" t="s">
        <v>62</v>
      </c>
      <c r="D16623" t="s">
        <v>4346</v>
      </c>
      <c r="E16623" t="s">
        <v>18</v>
      </c>
      <c r="F16623" t="s">
        <v>15</v>
      </c>
      <c r="G16623" t="s">
        <v>16</v>
      </c>
      <c r="H16623" t="s">
        <v>17</v>
      </c>
      <c r="M16623">
        <v>1</v>
      </c>
    </row>
    <row r="16624" spans="1:13" x14ac:dyDescent="0.25">
      <c r="A16624">
        <v>18898</v>
      </c>
      <c r="B16624" t="s">
        <v>1056</v>
      </c>
      <c r="C16624" t="s">
        <v>62</v>
      </c>
      <c r="D16624" t="s">
        <v>1131</v>
      </c>
      <c r="E16624" t="s">
        <v>18</v>
      </c>
      <c r="F16624" t="s">
        <v>15</v>
      </c>
      <c r="G16624" t="s">
        <v>16</v>
      </c>
      <c r="H16624" t="s">
        <v>17</v>
      </c>
      <c r="M16624">
        <v>1</v>
      </c>
    </row>
    <row r="16625" spans="1:13" x14ac:dyDescent="0.25">
      <c r="A16625">
        <v>18899</v>
      </c>
      <c r="B16625" t="s">
        <v>1059</v>
      </c>
      <c r="C16625" t="s">
        <v>395</v>
      </c>
      <c r="D16625" t="s">
        <v>4352</v>
      </c>
      <c r="E16625" t="s">
        <v>18</v>
      </c>
      <c r="F16625" t="s">
        <v>15</v>
      </c>
      <c r="G16625" t="s">
        <v>16</v>
      </c>
      <c r="H16625" t="s">
        <v>17</v>
      </c>
      <c r="M16625">
        <v>1</v>
      </c>
    </row>
    <row r="16626" spans="1:13" x14ac:dyDescent="0.25">
      <c r="A16626">
        <v>18900</v>
      </c>
      <c r="B16626" t="s">
        <v>1060</v>
      </c>
      <c r="C16626" t="s">
        <v>62</v>
      </c>
      <c r="D16626" t="s">
        <v>2864</v>
      </c>
      <c r="E16626" t="s">
        <v>18</v>
      </c>
      <c r="F16626" t="s">
        <v>15</v>
      </c>
      <c r="G16626" t="s">
        <v>16</v>
      </c>
      <c r="H16626" t="s">
        <v>17</v>
      </c>
      <c r="M16626">
        <v>1</v>
      </c>
    </row>
    <row r="16627" spans="1:13" x14ac:dyDescent="0.25">
      <c r="A16627">
        <v>18901</v>
      </c>
      <c r="B16627" t="s">
        <v>1060</v>
      </c>
      <c r="C16627" t="s">
        <v>62</v>
      </c>
      <c r="D16627" t="s">
        <v>4345</v>
      </c>
      <c r="E16627" t="s">
        <v>18</v>
      </c>
      <c r="F16627" t="s">
        <v>15</v>
      </c>
      <c r="G16627" t="s">
        <v>16</v>
      </c>
      <c r="H16627" t="s">
        <v>17</v>
      </c>
      <c r="M16627">
        <v>1</v>
      </c>
    </row>
    <row r="16628" spans="1:13" x14ac:dyDescent="0.25">
      <c r="A16628">
        <v>18902</v>
      </c>
      <c r="B16628" t="s">
        <v>1060</v>
      </c>
      <c r="C16628" t="s">
        <v>62</v>
      </c>
      <c r="D16628" t="s">
        <v>4346</v>
      </c>
      <c r="E16628" t="s">
        <v>18</v>
      </c>
      <c r="F16628" t="s">
        <v>15</v>
      </c>
      <c r="G16628" t="s">
        <v>16</v>
      </c>
      <c r="H16628" t="s">
        <v>17</v>
      </c>
      <c r="M16628">
        <v>1</v>
      </c>
    </row>
    <row r="16629" spans="1:13" x14ac:dyDescent="0.25">
      <c r="A16629">
        <v>18903</v>
      </c>
      <c r="B16629" t="s">
        <v>1060</v>
      </c>
      <c r="C16629" t="s">
        <v>62</v>
      </c>
      <c r="D16629" t="s">
        <v>63</v>
      </c>
      <c r="E16629" t="s">
        <v>18</v>
      </c>
      <c r="F16629" t="s">
        <v>15</v>
      </c>
      <c r="G16629" t="s">
        <v>16</v>
      </c>
      <c r="H16629" t="s">
        <v>17</v>
      </c>
      <c r="M16629">
        <v>1</v>
      </c>
    </row>
    <row r="16630" spans="1:13" x14ac:dyDescent="0.25">
      <c r="A16630">
        <v>18904</v>
      </c>
      <c r="B16630" t="s">
        <v>1060</v>
      </c>
      <c r="C16630" t="s">
        <v>62</v>
      </c>
      <c r="D16630" t="s">
        <v>623</v>
      </c>
      <c r="E16630" t="s">
        <v>18</v>
      </c>
      <c r="F16630" t="s">
        <v>15</v>
      </c>
      <c r="G16630" t="s">
        <v>16</v>
      </c>
      <c r="H16630" t="s">
        <v>17</v>
      </c>
      <c r="M16630">
        <v>1</v>
      </c>
    </row>
    <row r="16631" spans="1:13" x14ac:dyDescent="0.25">
      <c r="A16631">
        <v>18905</v>
      </c>
      <c r="B16631" t="s">
        <v>1060</v>
      </c>
      <c r="C16631" t="s">
        <v>62</v>
      </c>
      <c r="D16631" t="s">
        <v>1131</v>
      </c>
      <c r="E16631" t="s">
        <v>18</v>
      </c>
      <c r="F16631" t="s">
        <v>15</v>
      </c>
      <c r="G16631" t="s">
        <v>16</v>
      </c>
      <c r="H16631" t="s">
        <v>17</v>
      </c>
      <c r="M16631">
        <v>1</v>
      </c>
    </row>
    <row r="16632" spans="1:13" x14ac:dyDescent="0.25">
      <c r="A16632">
        <v>18906</v>
      </c>
      <c r="B16632" t="s">
        <v>1064</v>
      </c>
      <c r="C16632" t="s">
        <v>62</v>
      </c>
      <c r="D16632" t="s">
        <v>505</v>
      </c>
      <c r="E16632" t="s">
        <v>18</v>
      </c>
      <c r="F16632" t="s">
        <v>15</v>
      </c>
      <c r="G16632" t="s">
        <v>16</v>
      </c>
      <c r="H16632" t="s">
        <v>17</v>
      </c>
      <c r="M16632">
        <v>1</v>
      </c>
    </row>
    <row r="16633" spans="1:13" x14ac:dyDescent="0.25">
      <c r="A16633">
        <v>18907</v>
      </c>
      <c r="B16633" t="s">
        <v>1064</v>
      </c>
      <c r="C16633" t="s">
        <v>62</v>
      </c>
      <c r="D16633" t="s">
        <v>2864</v>
      </c>
      <c r="E16633" t="s">
        <v>18</v>
      </c>
      <c r="F16633" t="s">
        <v>15</v>
      </c>
      <c r="G16633" t="s">
        <v>16</v>
      </c>
      <c r="H16633" t="s">
        <v>17</v>
      </c>
      <c r="M16633">
        <v>1</v>
      </c>
    </row>
    <row r="16634" spans="1:13" x14ac:dyDescent="0.25">
      <c r="A16634">
        <v>18908</v>
      </c>
      <c r="B16634" t="s">
        <v>1064</v>
      </c>
      <c r="C16634" t="s">
        <v>62</v>
      </c>
      <c r="D16634" t="s">
        <v>4345</v>
      </c>
      <c r="E16634" t="s">
        <v>18</v>
      </c>
      <c r="F16634" t="s">
        <v>15</v>
      </c>
      <c r="G16634" t="s">
        <v>16</v>
      </c>
      <c r="H16634" t="s">
        <v>17</v>
      </c>
      <c r="M16634">
        <v>1</v>
      </c>
    </row>
    <row r="16635" spans="1:13" x14ac:dyDescent="0.25">
      <c r="A16635">
        <v>18909</v>
      </c>
      <c r="B16635" t="s">
        <v>1064</v>
      </c>
      <c r="C16635" t="s">
        <v>62</v>
      </c>
      <c r="D16635" t="s">
        <v>4346</v>
      </c>
      <c r="E16635" t="s">
        <v>18</v>
      </c>
      <c r="F16635" t="s">
        <v>15</v>
      </c>
      <c r="G16635" t="s">
        <v>16</v>
      </c>
      <c r="H16635" t="s">
        <v>17</v>
      </c>
      <c r="M16635">
        <v>1</v>
      </c>
    </row>
    <row r="16636" spans="1:13" x14ac:dyDescent="0.25">
      <c r="A16636">
        <v>18910</v>
      </c>
      <c r="B16636" t="s">
        <v>1064</v>
      </c>
      <c r="C16636" t="s">
        <v>62</v>
      </c>
      <c r="D16636" t="s">
        <v>63</v>
      </c>
      <c r="E16636" t="s">
        <v>18</v>
      </c>
      <c r="F16636" t="s">
        <v>15</v>
      </c>
      <c r="G16636" t="s">
        <v>16</v>
      </c>
      <c r="H16636" t="s">
        <v>17</v>
      </c>
      <c r="M16636">
        <v>1</v>
      </c>
    </row>
    <row r="16637" spans="1:13" x14ac:dyDescent="0.25">
      <c r="A16637">
        <v>18911</v>
      </c>
      <c r="B16637" t="s">
        <v>1064</v>
      </c>
      <c r="C16637" t="s">
        <v>62</v>
      </c>
      <c r="D16637" t="s">
        <v>623</v>
      </c>
      <c r="E16637" t="s">
        <v>18</v>
      </c>
      <c r="F16637" t="s">
        <v>15</v>
      </c>
      <c r="G16637" t="s">
        <v>16</v>
      </c>
      <c r="H16637" t="s">
        <v>17</v>
      </c>
      <c r="M16637">
        <v>1</v>
      </c>
    </row>
    <row r="16638" spans="1:13" x14ac:dyDescent="0.25">
      <c r="A16638">
        <v>18912</v>
      </c>
      <c r="B16638" t="s">
        <v>1064</v>
      </c>
      <c r="C16638" t="s">
        <v>62</v>
      </c>
      <c r="D16638" t="s">
        <v>827</v>
      </c>
      <c r="E16638" t="s">
        <v>18</v>
      </c>
      <c r="F16638" t="s">
        <v>15</v>
      </c>
      <c r="G16638" t="s">
        <v>16</v>
      </c>
      <c r="H16638" t="s">
        <v>17</v>
      </c>
      <c r="M16638">
        <v>1</v>
      </c>
    </row>
    <row r="16639" spans="1:13" x14ac:dyDescent="0.25">
      <c r="A16639">
        <v>18913</v>
      </c>
      <c r="B16639" t="s">
        <v>1064</v>
      </c>
      <c r="C16639" t="s">
        <v>62</v>
      </c>
      <c r="D16639" t="s">
        <v>1131</v>
      </c>
      <c r="E16639" t="s">
        <v>18</v>
      </c>
      <c r="F16639" t="s">
        <v>15</v>
      </c>
      <c r="G16639" t="s">
        <v>16</v>
      </c>
      <c r="H16639" t="s">
        <v>17</v>
      </c>
      <c r="M16639">
        <v>1</v>
      </c>
    </row>
    <row r="16640" spans="1:13" x14ac:dyDescent="0.25">
      <c r="A16640">
        <v>18914</v>
      </c>
      <c r="B16640" t="s">
        <v>1065</v>
      </c>
      <c r="C16640" t="s">
        <v>62</v>
      </c>
      <c r="D16640" t="s">
        <v>505</v>
      </c>
      <c r="E16640" t="s">
        <v>18</v>
      </c>
      <c r="F16640" t="s">
        <v>15</v>
      </c>
      <c r="G16640" t="s">
        <v>16</v>
      </c>
      <c r="H16640" t="s">
        <v>17</v>
      </c>
      <c r="M16640">
        <v>1</v>
      </c>
    </row>
    <row r="16641" spans="1:13" x14ac:dyDescent="0.25">
      <c r="A16641">
        <v>18915</v>
      </c>
      <c r="B16641" t="s">
        <v>1065</v>
      </c>
      <c r="C16641" t="s">
        <v>62</v>
      </c>
      <c r="D16641" t="s">
        <v>2864</v>
      </c>
      <c r="E16641" t="s">
        <v>18</v>
      </c>
      <c r="F16641" t="s">
        <v>15</v>
      </c>
      <c r="G16641" t="s">
        <v>16</v>
      </c>
      <c r="H16641" t="s">
        <v>17</v>
      </c>
      <c r="M16641">
        <v>1</v>
      </c>
    </row>
    <row r="16642" spans="1:13" x14ac:dyDescent="0.25">
      <c r="A16642">
        <v>18916</v>
      </c>
      <c r="B16642" t="s">
        <v>1065</v>
      </c>
      <c r="C16642" t="s">
        <v>62</v>
      </c>
      <c r="D16642" t="s">
        <v>4345</v>
      </c>
      <c r="E16642" t="s">
        <v>18</v>
      </c>
      <c r="F16642" t="s">
        <v>15</v>
      </c>
      <c r="G16642" t="s">
        <v>16</v>
      </c>
      <c r="H16642" t="s">
        <v>17</v>
      </c>
      <c r="M16642">
        <v>1</v>
      </c>
    </row>
    <row r="16643" spans="1:13" x14ac:dyDescent="0.25">
      <c r="A16643">
        <v>18917</v>
      </c>
      <c r="B16643" t="s">
        <v>1065</v>
      </c>
      <c r="C16643" t="s">
        <v>62</v>
      </c>
      <c r="D16643" t="s">
        <v>4346</v>
      </c>
      <c r="E16643" t="s">
        <v>18</v>
      </c>
      <c r="F16643" t="s">
        <v>15</v>
      </c>
      <c r="G16643" t="s">
        <v>16</v>
      </c>
      <c r="H16643" t="s">
        <v>17</v>
      </c>
      <c r="M16643">
        <v>1</v>
      </c>
    </row>
    <row r="16644" spans="1:13" x14ac:dyDescent="0.25">
      <c r="A16644">
        <v>18918</v>
      </c>
      <c r="B16644" t="s">
        <v>1065</v>
      </c>
      <c r="C16644" t="s">
        <v>62</v>
      </c>
      <c r="D16644" t="s">
        <v>63</v>
      </c>
      <c r="E16644" t="s">
        <v>18</v>
      </c>
      <c r="F16644" t="s">
        <v>15</v>
      </c>
      <c r="G16644" t="s">
        <v>16</v>
      </c>
      <c r="H16644" t="s">
        <v>17</v>
      </c>
      <c r="M16644">
        <v>1</v>
      </c>
    </row>
    <row r="16645" spans="1:13" x14ac:dyDescent="0.25">
      <c r="A16645">
        <v>18919</v>
      </c>
      <c r="B16645" t="s">
        <v>1065</v>
      </c>
      <c r="C16645" t="s">
        <v>62</v>
      </c>
      <c r="D16645" t="s">
        <v>623</v>
      </c>
      <c r="E16645" t="s">
        <v>18</v>
      </c>
      <c r="F16645" t="s">
        <v>15</v>
      </c>
      <c r="G16645" t="s">
        <v>16</v>
      </c>
      <c r="H16645" t="s">
        <v>17</v>
      </c>
      <c r="M16645">
        <v>1</v>
      </c>
    </row>
    <row r="16646" spans="1:13" x14ac:dyDescent="0.25">
      <c r="A16646">
        <v>18920</v>
      </c>
      <c r="B16646" t="s">
        <v>1065</v>
      </c>
      <c r="C16646" t="s">
        <v>62</v>
      </c>
      <c r="D16646" t="s">
        <v>827</v>
      </c>
      <c r="E16646" t="s">
        <v>18</v>
      </c>
      <c r="F16646" t="s">
        <v>15</v>
      </c>
      <c r="G16646" t="s">
        <v>16</v>
      </c>
      <c r="H16646" t="s">
        <v>17</v>
      </c>
      <c r="M16646">
        <v>1</v>
      </c>
    </row>
    <row r="16647" spans="1:13" x14ac:dyDescent="0.25">
      <c r="A16647">
        <v>18921</v>
      </c>
      <c r="B16647" t="s">
        <v>1065</v>
      </c>
      <c r="C16647" t="s">
        <v>62</v>
      </c>
      <c r="D16647" t="s">
        <v>1131</v>
      </c>
      <c r="E16647" t="s">
        <v>18</v>
      </c>
      <c r="F16647" t="s">
        <v>15</v>
      </c>
      <c r="G16647" t="s">
        <v>16</v>
      </c>
      <c r="H16647" t="s">
        <v>17</v>
      </c>
      <c r="M16647">
        <v>1</v>
      </c>
    </row>
    <row r="16648" spans="1:13" x14ac:dyDescent="0.25">
      <c r="A16648">
        <v>18922</v>
      </c>
      <c r="B16648" t="s">
        <v>1060</v>
      </c>
      <c r="C16648" t="s">
        <v>519</v>
      </c>
      <c r="D16648" t="s">
        <v>520</v>
      </c>
      <c r="E16648" t="s">
        <v>18</v>
      </c>
      <c r="F16648" t="s">
        <v>15</v>
      </c>
      <c r="G16648" t="s">
        <v>16</v>
      </c>
      <c r="H16648" t="s">
        <v>17</v>
      </c>
      <c r="M16648">
        <v>1</v>
      </c>
    </row>
    <row r="16649" spans="1:13" x14ac:dyDescent="0.25">
      <c r="A16649">
        <v>18923</v>
      </c>
      <c r="B16649" t="s">
        <v>1060</v>
      </c>
      <c r="C16649" t="s">
        <v>519</v>
      </c>
      <c r="D16649" t="s">
        <v>2131</v>
      </c>
      <c r="E16649" t="s">
        <v>18</v>
      </c>
      <c r="F16649" t="s">
        <v>15</v>
      </c>
      <c r="G16649" t="s">
        <v>16</v>
      </c>
      <c r="H16649" t="s">
        <v>17</v>
      </c>
      <c r="M16649">
        <v>1</v>
      </c>
    </row>
    <row r="16650" spans="1:13" x14ac:dyDescent="0.25">
      <c r="A16650">
        <v>18924</v>
      </c>
      <c r="B16650" t="s">
        <v>389</v>
      </c>
      <c r="C16650" t="s">
        <v>1181</v>
      </c>
      <c r="E16650" t="s">
        <v>18</v>
      </c>
      <c r="F16650" t="s">
        <v>15</v>
      </c>
      <c r="G16650" t="s">
        <v>16</v>
      </c>
      <c r="H16650" t="s">
        <v>17</v>
      </c>
      <c r="M16650">
        <v>1</v>
      </c>
    </row>
    <row r="16651" spans="1:13" x14ac:dyDescent="0.25">
      <c r="A16651">
        <v>18925</v>
      </c>
      <c r="B16651" t="s">
        <v>389</v>
      </c>
      <c r="C16651" t="s">
        <v>1191</v>
      </c>
      <c r="D16651" t="s">
        <v>398</v>
      </c>
      <c r="E16651" t="s">
        <v>18</v>
      </c>
      <c r="F16651" t="s">
        <v>15</v>
      </c>
      <c r="G16651" t="s">
        <v>16</v>
      </c>
      <c r="H16651" t="s">
        <v>17</v>
      </c>
      <c r="M16651">
        <v>1</v>
      </c>
    </row>
    <row r="16652" spans="1:13" x14ac:dyDescent="0.25">
      <c r="A16652">
        <v>18926</v>
      </c>
      <c r="B16652" t="s">
        <v>389</v>
      </c>
      <c r="C16652" t="s">
        <v>1182</v>
      </c>
      <c r="E16652" t="s">
        <v>18</v>
      </c>
      <c r="F16652" t="s">
        <v>15</v>
      </c>
      <c r="G16652" t="s">
        <v>16</v>
      </c>
      <c r="H16652" t="s">
        <v>17</v>
      </c>
      <c r="M16652">
        <v>1</v>
      </c>
    </row>
    <row r="16653" spans="1:13" x14ac:dyDescent="0.25">
      <c r="A16653">
        <v>18927</v>
      </c>
      <c r="B16653" t="s">
        <v>389</v>
      </c>
      <c r="C16653" t="s">
        <v>806</v>
      </c>
      <c r="E16653" t="s">
        <v>18</v>
      </c>
      <c r="F16653" t="s">
        <v>15</v>
      </c>
      <c r="G16653" t="s">
        <v>16</v>
      </c>
      <c r="H16653" t="s">
        <v>17</v>
      </c>
      <c r="M16653">
        <v>1</v>
      </c>
    </row>
    <row r="16654" spans="1:13" x14ac:dyDescent="0.25">
      <c r="A16654">
        <v>18928</v>
      </c>
      <c r="B16654" t="s">
        <v>854</v>
      </c>
      <c r="C16654" t="s">
        <v>71</v>
      </c>
      <c r="D16654" t="s">
        <v>572</v>
      </c>
      <c r="E16654" t="s">
        <v>18</v>
      </c>
      <c r="F16654" t="s">
        <v>15</v>
      </c>
      <c r="G16654" t="s">
        <v>16</v>
      </c>
      <c r="H16654" t="s">
        <v>17</v>
      </c>
      <c r="M16654">
        <v>1</v>
      </c>
    </row>
    <row r="16655" spans="1:13" x14ac:dyDescent="0.25">
      <c r="A16655">
        <v>18929</v>
      </c>
      <c r="B16655" t="s">
        <v>854</v>
      </c>
      <c r="C16655" t="s">
        <v>71</v>
      </c>
      <c r="D16655" t="s">
        <v>799</v>
      </c>
      <c r="E16655" t="s">
        <v>18</v>
      </c>
      <c r="F16655" t="s">
        <v>15</v>
      </c>
      <c r="G16655" t="s">
        <v>16</v>
      </c>
      <c r="H16655" t="s">
        <v>17</v>
      </c>
      <c r="M16655">
        <v>1</v>
      </c>
    </row>
    <row r="16656" spans="1:13" x14ac:dyDescent="0.25">
      <c r="A16656">
        <v>18930</v>
      </c>
      <c r="B16656" t="s">
        <v>854</v>
      </c>
      <c r="C16656" t="s">
        <v>71</v>
      </c>
      <c r="D16656" t="s">
        <v>72</v>
      </c>
      <c r="E16656" t="s">
        <v>18</v>
      </c>
      <c r="F16656" t="s">
        <v>15</v>
      </c>
      <c r="G16656" t="s">
        <v>16</v>
      </c>
      <c r="H16656" t="s">
        <v>17</v>
      </c>
      <c r="M16656">
        <v>1</v>
      </c>
    </row>
    <row r="16657" spans="1:13" x14ac:dyDescent="0.25">
      <c r="A16657">
        <v>18931</v>
      </c>
      <c r="B16657" t="s">
        <v>854</v>
      </c>
      <c r="C16657" t="s">
        <v>71</v>
      </c>
      <c r="D16657" t="s">
        <v>563</v>
      </c>
      <c r="E16657" t="s">
        <v>18</v>
      </c>
      <c r="F16657" t="s">
        <v>15</v>
      </c>
      <c r="G16657" t="s">
        <v>16</v>
      </c>
      <c r="H16657" t="s">
        <v>17</v>
      </c>
      <c r="M16657">
        <v>1</v>
      </c>
    </row>
    <row r="16658" spans="1:13" x14ac:dyDescent="0.25">
      <c r="A16658">
        <v>18932</v>
      </c>
      <c r="B16658" t="s">
        <v>854</v>
      </c>
      <c r="C16658" t="s">
        <v>632</v>
      </c>
      <c r="D16658" t="s">
        <v>633</v>
      </c>
      <c r="E16658" t="s">
        <v>18</v>
      </c>
      <c r="F16658" t="s">
        <v>15</v>
      </c>
      <c r="G16658" t="s">
        <v>16</v>
      </c>
      <c r="H16658" t="s">
        <v>17</v>
      </c>
      <c r="M16658">
        <v>1</v>
      </c>
    </row>
    <row r="16659" spans="1:13" x14ac:dyDescent="0.25">
      <c r="A16659">
        <v>18933</v>
      </c>
      <c r="B16659" t="s">
        <v>854</v>
      </c>
      <c r="C16659" t="s">
        <v>632</v>
      </c>
      <c r="D16659" t="s">
        <v>1039</v>
      </c>
      <c r="E16659" t="s">
        <v>18</v>
      </c>
      <c r="F16659" t="s">
        <v>15</v>
      </c>
      <c r="G16659" t="s">
        <v>16</v>
      </c>
      <c r="H16659" t="s">
        <v>17</v>
      </c>
      <c r="M16659">
        <v>1</v>
      </c>
    </row>
    <row r="16660" spans="1:13" x14ac:dyDescent="0.25">
      <c r="A16660">
        <v>18934</v>
      </c>
      <c r="B16660" t="s">
        <v>854</v>
      </c>
      <c r="C16660" t="s">
        <v>632</v>
      </c>
      <c r="D16660" t="s">
        <v>892</v>
      </c>
      <c r="E16660" t="s">
        <v>18</v>
      </c>
      <c r="F16660" t="s">
        <v>15</v>
      </c>
      <c r="G16660" t="s">
        <v>16</v>
      </c>
      <c r="H16660" t="s">
        <v>17</v>
      </c>
      <c r="M16660">
        <v>1</v>
      </c>
    </row>
    <row r="16661" spans="1:13" x14ac:dyDescent="0.25">
      <c r="A16661">
        <v>18935</v>
      </c>
      <c r="B16661" t="s">
        <v>854</v>
      </c>
      <c r="C16661" t="s">
        <v>1038</v>
      </c>
      <c r="D16661" t="s">
        <v>892</v>
      </c>
      <c r="E16661" t="s">
        <v>18</v>
      </c>
      <c r="F16661" t="s">
        <v>15</v>
      </c>
      <c r="G16661" t="s">
        <v>16</v>
      </c>
      <c r="H16661" t="s">
        <v>17</v>
      </c>
      <c r="M16661">
        <v>1</v>
      </c>
    </row>
    <row r="16662" spans="1:13" x14ac:dyDescent="0.25">
      <c r="A16662">
        <v>18936</v>
      </c>
      <c r="B16662" t="s">
        <v>854</v>
      </c>
      <c r="C16662" t="s">
        <v>395</v>
      </c>
      <c r="D16662" t="s">
        <v>396</v>
      </c>
      <c r="E16662" t="s">
        <v>18</v>
      </c>
      <c r="F16662" t="s">
        <v>15</v>
      </c>
      <c r="G16662" t="s">
        <v>16</v>
      </c>
      <c r="H16662" t="s">
        <v>17</v>
      </c>
      <c r="M16662">
        <v>1</v>
      </c>
    </row>
    <row r="16663" spans="1:13" x14ac:dyDescent="0.25">
      <c r="A16663">
        <v>18937</v>
      </c>
      <c r="B16663" t="s">
        <v>854</v>
      </c>
      <c r="C16663" t="s">
        <v>395</v>
      </c>
      <c r="D16663" t="s">
        <v>892</v>
      </c>
      <c r="E16663" t="s">
        <v>18</v>
      </c>
      <c r="F16663" t="s">
        <v>15</v>
      </c>
      <c r="G16663" t="s">
        <v>16</v>
      </c>
      <c r="H16663" t="s">
        <v>17</v>
      </c>
      <c r="M16663">
        <v>1</v>
      </c>
    </row>
    <row r="16664" spans="1:13" x14ac:dyDescent="0.25">
      <c r="A16664">
        <v>18938</v>
      </c>
      <c r="B16664" t="s">
        <v>854</v>
      </c>
      <c r="C16664" t="s">
        <v>395</v>
      </c>
      <c r="D16664" t="s">
        <v>4352</v>
      </c>
      <c r="E16664" t="s">
        <v>18</v>
      </c>
      <c r="F16664" t="s">
        <v>15</v>
      </c>
      <c r="G16664" t="s">
        <v>16</v>
      </c>
      <c r="H16664" t="s">
        <v>17</v>
      </c>
      <c r="M16664">
        <v>1</v>
      </c>
    </row>
    <row r="16665" spans="1:13" x14ac:dyDescent="0.25">
      <c r="A16665">
        <v>18939</v>
      </c>
      <c r="B16665" t="s">
        <v>854</v>
      </c>
      <c r="C16665" t="s">
        <v>395</v>
      </c>
      <c r="D16665" t="s">
        <v>181</v>
      </c>
      <c r="E16665" t="s">
        <v>18</v>
      </c>
      <c r="F16665" t="s">
        <v>15</v>
      </c>
      <c r="G16665" t="s">
        <v>16</v>
      </c>
      <c r="H16665" t="s">
        <v>17</v>
      </c>
      <c r="M16665">
        <v>1</v>
      </c>
    </row>
    <row r="16666" spans="1:13" x14ac:dyDescent="0.25">
      <c r="A16666">
        <v>18940</v>
      </c>
      <c r="B16666" t="s">
        <v>854</v>
      </c>
      <c r="C16666" t="s">
        <v>684</v>
      </c>
      <c r="D16666" t="s">
        <v>892</v>
      </c>
      <c r="E16666" t="s">
        <v>18</v>
      </c>
      <c r="F16666" t="s">
        <v>15</v>
      </c>
      <c r="G16666" t="s">
        <v>16</v>
      </c>
      <c r="H16666" t="s">
        <v>17</v>
      </c>
      <c r="M16666">
        <v>1</v>
      </c>
    </row>
    <row r="16667" spans="1:13" x14ac:dyDescent="0.25">
      <c r="A16667">
        <v>18941</v>
      </c>
      <c r="B16667" t="s">
        <v>854</v>
      </c>
      <c r="C16667" t="s">
        <v>684</v>
      </c>
      <c r="D16667" t="s">
        <v>563</v>
      </c>
      <c r="E16667" t="s">
        <v>18</v>
      </c>
      <c r="F16667" t="s">
        <v>15</v>
      </c>
      <c r="G16667" t="s">
        <v>16</v>
      </c>
      <c r="H16667" t="s">
        <v>17</v>
      </c>
      <c r="M16667">
        <v>1</v>
      </c>
    </row>
    <row r="16668" spans="1:13" x14ac:dyDescent="0.25">
      <c r="A16668">
        <v>18942</v>
      </c>
      <c r="B16668" t="s">
        <v>1159</v>
      </c>
      <c r="C16668" t="s">
        <v>71</v>
      </c>
      <c r="D16668" t="s">
        <v>572</v>
      </c>
      <c r="E16668" t="s">
        <v>18</v>
      </c>
      <c r="F16668" t="s">
        <v>15</v>
      </c>
      <c r="G16668" t="s">
        <v>16</v>
      </c>
      <c r="H16668" t="s">
        <v>17</v>
      </c>
      <c r="M16668">
        <v>1</v>
      </c>
    </row>
    <row r="16669" spans="1:13" x14ac:dyDescent="0.25">
      <c r="A16669">
        <v>18943</v>
      </c>
      <c r="B16669" t="s">
        <v>1159</v>
      </c>
      <c r="C16669" t="s">
        <v>71</v>
      </c>
      <c r="D16669" t="s">
        <v>799</v>
      </c>
      <c r="E16669" t="s">
        <v>18</v>
      </c>
      <c r="F16669" t="s">
        <v>15</v>
      </c>
      <c r="G16669" t="s">
        <v>16</v>
      </c>
      <c r="H16669" t="s">
        <v>17</v>
      </c>
      <c r="M16669">
        <v>1</v>
      </c>
    </row>
    <row r="16670" spans="1:13" x14ac:dyDescent="0.25">
      <c r="A16670">
        <v>18944</v>
      </c>
      <c r="B16670" t="s">
        <v>1159</v>
      </c>
      <c r="C16670" t="s">
        <v>71</v>
      </c>
      <c r="D16670" t="s">
        <v>72</v>
      </c>
      <c r="E16670" t="s">
        <v>18</v>
      </c>
      <c r="F16670" t="s">
        <v>15</v>
      </c>
      <c r="G16670" t="s">
        <v>16</v>
      </c>
      <c r="H16670" t="s">
        <v>17</v>
      </c>
      <c r="M16670">
        <v>1</v>
      </c>
    </row>
    <row r="16671" spans="1:13" x14ac:dyDescent="0.25">
      <c r="A16671">
        <v>18945</v>
      </c>
      <c r="B16671" t="s">
        <v>1159</v>
      </c>
      <c r="C16671" t="s">
        <v>71</v>
      </c>
      <c r="D16671" t="s">
        <v>563</v>
      </c>
      <c r="E16671" t="s">
        <v>18</v>
      </c>
      <c r="F16671" t="s">
        <v>15</v>
      </c>
      <c r="G16671" t="s">
        <v>16</v>
      </c>
      <c r="H16671" t="s">
        <v>17</v>
      </c>
      <c r="M16671">
        <v>1</v>
      </c>
    </row>
    <row r="16672" spans="1:13" x14ac:dyDescent="0.25">
      <c r="A16672">
        <v>18946</v>
      </c>
      <c r="B16672" t="s">
        <v>1159</v>
      </c>
      <c r="C16672" t="s">
        <v>632</v>
      </c>
      <c r="D16672" t="s">
        <v>633</v>
      </c>
      <c r="E16672" t="s">
        <v>18</v>
      </c>
      <c r="F16672" t="s">
        <v>15</v>
      </c>
      <c r="G16672" t="s">
        <v>16</v>
      </c>
      <c r="H16672" t="s">
        <v>17</v>
      </c>
      <c r="M16672">
        <v>1</v>
      </c>
    </row>
    <row r="16673" spans="1:13" x14ac:dyDescent="0.25">
      <c r="A16673">
        <v>18947</v>
      </c>
      <c r="B16673" t="s">
        <v>1159</v>
      </c>
      <c r="C16673" t="s">
        <v>632</v>
      </c>
      <c r="D16673" t="s">
        <v>1039</v>
      </c>
      <c r="E16673" t="s">
        <v>18</v>
      </c>
      <c r="F16673" t="s">
        <v>15</v>
      </c>
      <c r="G16673" t="s">
        <v>16</v>
      </c>
      <c r="H16673" t="s">
        <v>17</v>
      </c>
      <c r="M16673">
        <v>1</v>
      </c>
    </row>
    <row r="16674" spans="1:13" x14ac:dyDescent="0.25">
      <c r="A16674">
        <v>18948</v>
      </c>
      <c r="B16674" t="s">
        <v>1159</v>
      </c>
      <c r="C16674" t="s">
        <v>632</v>
      </c>
      <c r="D16674" t="s">
        <v>892</v>
      </c>
      <c r="E16674" t="s">
        <v>18</v>
      </c>
      <c r="F16674" t="s">
        <v>15</v>
      </c>
      <c r="G16674" t="s">
        <v>16</v>
      </c>
      <c r="H16674" t="s">
        <v>17</v>
      </c>
      <c r="M16674">
        <v>1</v>
      </c>
    </row>
    <row r="16675" spans="1:13" x14ac:dyDescent="0.25">
      <c r="A16675">
        <v>18949</v>
      </c>
      <c r="B16675" t="s">
        <v>1159</v>
      </c>
      <c r="C16675" t="s">
        <v>1038</v>
      </c>
      <c r="D16675" t="s">
        <v>892</v>
      </c>
      <c r="E16675" t="s">
        <v>18</v>
      </c>
      <c r="F16675" t="s">
        <v>15</v>
      </c>
      <c r="G16675" t="s">
        <v>16</v>
      </c>
      <c r="H16675" t="s">
        <v>17</v>
      </c>
      <c r="M16675">
        <v>1</v>
      </c>
    </row>
    <row r="16676" spans="1:13" x14ac:dyDescent="0.25">
      <c r="A16676">
        <v>18950</v>
      </c>
      <c r="B16676" t="s">
        <v>1159</v>
      </c>
      <c r="C16676" t="s">
        <v>395</v>
      </c>
      <c r="D16676" t="s">
        <v>396</v>
      </c>
      <c r="E16676" t="s">
        <v>18</v>
      </c>
      <c r="F16676" t="s">
        <v>15</v>
      </c>
      <c r="G16676" t="s">
        <v>16</v>
      </c>
      <c r="H16676" t="s">
        <v>17</v>
      </c>
      <c r="M16676">
        <v>1</v>
      </c>
    </row>
    <row r="16677" spans="1:13" x14ac:dyDescent="0.25">
      <c r="A16677">
        <v>18951</v>
      </c>
      <c r="B16677" t="s">
        <v>1159</v>
      </c>
      <c r="C16677" t="s">
        <v>395</v>
      </c>
      <c r="D16677" t="s">
        <v>892</v>
      </c>
      <c r="E16677" t="s">
        <v>18</v>
      </c>
      <c r="F16677" t="s">
        <v>15</v>
      </c>
      <c r="G16677" t="s">
        <v>16</v>
      </c>
      <c r="H16677" t="s">
        <v>17</v>
      </c>
      <c r="M16677">
        <v>1</v>
      </c>
    </row>
    <row r="16678" spans="1:13" x14ac:dyDescent="0.25">
      <c r="A16678">
        <v>18952</v>
      </c>
      <c r="B16678" t="s">
        <v>1159</v>
      </c>
      <c r="C16678" t="s">
        <v>395</v>
      </c>
      <c r="D16678" t="s">
        <v>4352</v>
      </c>
      <c r="E16678" t="s">
        <v>18</v>
      </c>
      <c r="F16678" t="s">
        <v>15</v>
      </c>
      <c r="G16678" t="s">
        <v>16</v>
      </c>
      <c r="H16678" t="s">
        <v>17</v>
      </c>
      <c r="M16678">
        <v>1</v>
      </c>
    </row>
    <row r="16679" spans="1:13" x14ac:dyDescent="0.25">
      <c r="A16679">
        <v>18953</v>
      </c>
      <c r="B16679" t="s">
        <v>1159</v>
      </c>
      <c r="C16679" t="s">
        <v>395</v>
      </c>
      <c r="D16679" t="s">
        <v>181</v>
      </c>
      <c r="E16679" t="s">
        <v>18</v>
      </c>
      <c r="F16679" t="s">
        <v>15</v>
      </c>
      <c r="G16679" t="s">
        <v>16</v>
      </c>
      <c r="H16679" t="s">
        <v>17</v>
      </c>
      <c r="M16679">
        <v>1</v>
      </c>
    </row>
    <row r="16680" spans="1:13" x14ac:dyDescent="0.25">
      <c r="A16680">
        <v>18954</v>
      </c>
      <c r="B16680" t="s">
        <v>1159</v>
      </c>
      <c r="C16680" t="s">
        <v>684</v>
      </c>
      <c r="D16680" t="s">
        <v>685</v>
      </c>
      <c r="E16680" t="s">
        <v>18</v>
      </c>
      <c r="F16680" t="s">
        <v>15</v>
      </c>
      <c r="G16680" t="s">
        <v>16</v>
      </c>
      <c r="H16680" t="s">
        <v>17</v>
      </c>
      <c r="M16680">
        <v>1</v>
      </c>
    </row>
    <row r="16681" spans="1:13" x14ac:dyDescent="0.25">
      <c r="A16681">
        <v>18955</v>
      </c>
      <c r="B16681" t="s">
        <v>1159</v>
      </c>
      <c r="C16681" t="s">
        <v>684</v>
      </c>
      <c r="D16681" t="s">
        <v>563</v>
      </c>
      <c r="E16681" t="s">
        <v>18</v>
      </c>
      <c r="F16681" t="s">
        <v>15</v>
      </c>
      <c r="G16681" t="s">
        <v>16</v>
      </c>
      <c r="H16681" t="s">
        <v>17</v>
      </c>
      <c r="M16681">
        <v>1</v>
      </c>
    </row>
    <row r="16682" spans="1:13" x14ac:dyDescent="0.25">
      <c r="A16682">
        <v>18956</v>
      </c>
      <c r="B16682" t="s">
        <v>937</v>
      </c>
      <c r="C16682" t="s">
        <v>71</v>
      </c>
      <c r="D16682" t="s">
        <v>572</v>
      </c>
      <c r="E16682" t="s">
        <v>18</v>
      </c>
      <c r="F16682" t="s">
        <v>15</v>
      </c>
      <c r="G16682" t="s">
        <v>16</v>
      </c>
      <c r="H16682" t="s">
        <v>17</v>
      </c>
      <c r="M16682">
        <v>1</v>
      </c>
    </row>
    <row r="16683" spans="1:13" x14ac:dyDescent="0.25">
      <c r="A16683">
        <v>18957</v>
      </c>
      <c r="B16683" t="s">
        <v>937</v>
      </c>
      <c r="C16683" t="s">
        <v>71</v>
      </c>
      <c r="D16683" t="s">
        <v>799</v>
      </c>
      <c r="E16683" t="s">
        <v>18</v>
      </c>
      <c r="F16683" t="s">
        <v>15</v>
      </c>
      <c r="G16683" t="s">
        <v>16</v>
      </c>
      <c r="H16683" t="s">
        <v>17</v>
      </c>
      <c r="M16683">
        <v>1</v>
      </c>
    </row>
    <row r="16684" spans="1:13" x14ac:dyDescent="0.25">
      <c r="A16684">
        <v>18958</v>
      </c>
      <c r="B16684" t="s">
        <v>937</v>
      </c>
      <c r="C16684" t="s">
        <v>71</v>
      </c>
      <c r="D16684" t="s">
        <v>72</v>
      </c>
      <c r="E16684" t="s">
        <v>18</v>
      </c>
      <c r="F16684" t="s">
        <v>15</v>
      </c>
      <c r="G16684" t="s">
        <v>16</v>
      </c>
      <c r="H16684" t="s">
        <v>17</v>
      </c>
      <c r="M16684">
        <v>1</v>
      </c>
    </row>
    <row r="16685" spans="1:13" x14ac:dyDescent="0.25">
      <c r="A16685">
        <v>18959</v>
      </c>
      <c r="B16685" t="s">
        <v>937</v>
      </c>
      <c r="C16685" t="s">
        <v>71</v>
      </c>
      <c r="D16685" t="s">
        <v>563</v>
      </c>
      <c r="E16685" t="s">
        <v>18</v>
      </c>
      <c r="F16685" t="s">
        <v>15</v>
      </c>
      <c r="G16685" t="s">
        <v>16</v>
      </c>
      <c r="H16685" t="s">
        <v>17</v>
      </c>
      <c r="M16685">
        <v>1</v>
      </c>
    </row>
    <row r="16686" spans="1:13" x14ac:dyDescent="0.25">
      <c r="A16686">
        <v>18960</v>
      </c>
      <c r="B16686" t="s">
        <v>937</v>
      </c>
      <c r="C16686" t="s">
        <v>632</v>
      </c>
      <c r="D16686" t="s">
        <v>633</v>
      </c>
      <c r="E16686" t="s">
        <v>18</v>
      </c>
      <c r="F16686" t="s">
        <v>15</v>
      </c>
      <c r="G16686" t="s">
        <v>16</v>
      </c>
      <c r="H16686" t="s">
        <v>17</v>
      </c>
      <c r="M16686">
        <v>1</v>
      </c>
    </row>
    <row r="16687" spans="1:13" x14ac:dyDescent="0.25">
      <c r="A16687">
        <v>18961</v>
      </c>
      <c r="B16687" t="s">
        <v>937</v>
      </c>
      <c r="C16687" t="s">
        <v>632</v>
      </c>
      <c r="D16687" t="s">
        <v>1039</v>
      </c>
      <c r="E16687" t="s">
        <v>18</v>
      </c>
      <c r="F16687" t="s">
        <v>15</v>
      </c>
      <c r="G16687" t="s">
        <v>16</v>
      </c>
      <c r="H16687" t="s">
        <v>17</v>
      </c>
      <c r="M16687">
        <v>1</v>
      </c>
    </row>
    <row r="16688" spans="1:13" x14ac:dyDescent="0.25">
      <c r="A16688">
        <v>18962</v>
      </c>
      <c r="B16688" t="s">
        <v>937</v>
      </c>
      <c r="C16688" t="s">
        <v>632</v>
      </c>
      <c r="D16688" t="s">
        <v>892</v>
      </c>
      <c r="E16688" t="s">
        <v>18</v>
      </c>
      <c r="F16688" t="s">
        <v>15</v>
      </c>
      <c r="G16688" t="s">
        <v>16</v>
      </c>
      <c r="H16688" t="s">
        <v>17</v>
      </c>
      <c r="M16688">
        <v>1</v>
      </c>
    </row>
    <row r="16689" spans="1:13" x14ac:dyDescent="0.25">
      <c r="A16689">
        <v>18963</v>
      </c>
      <c r="B16689" t="s">
        <v>937</v>
      </c>
      <c r="C16689" t="s">
        <v>1038</v>
      </c>
      <c r="D16689" t="s">
        <v>892</v>
      </c>
      <c r="E16689" t="s">
        <v>18</v>
      </c>
      <c r="F16689" t="s">
        <v>15</v>
      </c>
      <c r="G16689" t="s">
        <v>16</v>
      </c>
      <c r="H16689" t="s">
        <v>17</v>
      </c>
      <c r="M16689">
        <v>1</v>
      </c>
    </row>
    <row r="16690" spans="1:13" x14ac:dyDescent="0.25">
      <c r="A16690">
        <v>18964</v>
      </c>
      <c r="B16690" t="s">
        <v>937</v>
      </c>
      <c r="C16690" t="s">
        <v>395</v>
      </c>
      <c r="D16690" t="s">
        <v>396</v>
      </c>
      <c r="E16690" t="s">
        <v>18</v>
      </c>
      <c r="F16690" t="s">
        <v>15</v>
      </c>
      <c r="G16690" t="s">
        <v>16</v>
      </c>
      <c r="H16690" t="s">
        <v>17</v>
      </c>
      <c r="M16690">
        <v>1</v>
      </c>
    </row>
    <row r="16691" spans="1:13" x14ac:dyDescent="0.25">
      <c r="A16691">
        <v>18965</v>
      </c>
      <c r="B16691" t="s">
        <v>937</v>
      </c>
      <c r="C16691" t="s">
        <v>395</v>
      </c>
      <c r="D16691" t="s">
        <v>892</v>
      </c>
      <c r="E16691" t="s">
        <v>18</v>
      </c>
      <c r="F16691" t="s">
        <v>15</v>
      </c>
      <c r="G16691" t="s">
        <v>16</v>
      </c>
      <c r="H16691" t="s">
        <v>17</v>
      </c>
      <c r="M16691">
        <v>1</v>
      </c>
    </row>
    <row r="16692" spans="1:13" x14ac:dyDescent="0.25">
      <c r="A16692">
        <v>18966</v>
      </c>
      <c r="B16692" t="s">
        <v>937</v>
      </c>
      <c r="C16692" t="s">
        <v>395</v>
      </c>
      <c r="D16692" t="s">
        <v>4352</v>
      </c>
      <c r="E16692" t="s">
        <v>18</v>
      </c>
      <c r="F16692" t="s">
        <v>15</v>
      </c>
      <c r="G16692" t="s">
        <v>16</v>
      </c>
      <c r="H16692" t="s">
        <v>17</v>
      </c>
      <c r="M16692">
        <v>1</v>
      </c>
    </row>
    <row r="16693" spans="1:13" x14ac:dyDescent="0.25">
      <c r="A16693">
        <v>18967</v>
      </c>
      <c r="B16693" t="s">
        <v>937</v>
      </c>
      <c r="C16693" t="s">
        <v>395</v>
      </c>
      <c r="D16693" t="s">
        <v>181</v>
      </c>
      <c r="E16693" t="s">
        <v>18</v>
      </c>
      <c r="F16693" t="s">
        <v>15</v>
      </c>
      <c r="G16693" t="s">
        <v>16</v>
      </c>
      <c r="H16693" t="s">
        <v>17</v>
      </c>
      <c r="M16693">
        <v>1</v>
      </c>
    </row>
    <row r="16694" spans="1:13" x14ac:dyDescent="0.25">
      <c r="A16694">
        <v>18968</v>
      </c>
      <c r="B16694" t="s">
        <v>937</v>
      </c>
      <c r="C16694" t="s">
        <v>684</v>
      </c>
      <c r="D16694" t="s">
        <v>892</v>
      </c>
      <c r="E16694" t="s">
        <v>18</v>
      </c>
      <c r="F16694" t="s">
        <v>15</v>
      </c>
      <c r="G16694" t="s">
        <v>16</v>
      </c>
      <c r="H16694" t="s">
        <v>17</v>
      </c>
      <c r="M16694">
        <v>1</v>
      </c>
    </row>
    <row r="16695" spans="1:13" x14ac:dyDescent="0.25">
      <c r="A16695">
        <v>18969</v>
      </c>
      <c r="B16695" t="s">
        <v>937</v>
      </c>
      <c r="C16695" t="s">
        <v>684</v>
      </c>
      <c r="D16695" t="s">
        <v>563</v>
      </c>
      <c r="E16695" t="s">
        <v>18</v>
      </c>
      <c r="F16695" t="s">
        <v>15</v>
      </c>
      <c r="G16695" t="s">
        <v>16</v>
      </c>
      <c r="H16695" t="s">
        <v>17</v>
      </c>
      <c r="M16695">
        <v>1</v>
      </c>
    </row>
    <row r="16696" spans="1:13" x14ac:dyDescent="0.25">
      <c r="A16696">
        <v>18970</v>
      </c>
      <c r="B16696" t="s">
        <v>1059</v>
      </c>
      <c r="C16696" t="s">
        <v>71</v>
      </c>
      <c r="D16696" t="s">
        <v>572</v>
      </c>
      <c r="E16696" t="s">
        <v>18</v>
      </c>
      <c r="F16696" t="s">
        <v>15</v>
      </c>
      <c r="G16696" t="s">
        <v>16</v>
      </c>
      <c r="H16696" t="s">
        <v>17</v>
      </c>
      <c r="M16696">
        <v>1</v>
      </c>
    </row>
    <row r="16697" spans="1:13" x14ac:dyDescent="0.25">
      <c r="A16697">
        <v>18971</v>
      </c>
      <c r="B16697" t="s">
        <v>1059</v>
      </c>
      <c r="C16697" t="s">
        <v>71</v>
      </c>
      <c r="D16697" t="s">
        <v>72</v>
      </c>
      <c r="E16697" t="s">
        <v>18</v>
      </c>
      <c r="F16697" t="s">
        <v>15</v>
      </c>
      <c r="G16697" t="s">
        <v>16</v>
      </c>
      <c r="H16697" t="s">
        <v>17</v>
      </c>
      <c r="M16697">
        <v>1</v>
      </c>
    </row>
    <row r="16698" spans="1:13" x14ac:dyDescent="0.25">
      <c r="A16698">
        <v>18972</v>
      </c>
      <c r="B16698" t="s">
        <v>1059</v>
      </c>
      <c r="C16698" t="s">
        <v>71</v>
      </c>
      <c r="D16698" t="s">
        <v>563</v>
      </c>
      <c r="E16698" t="s">
        <v>18</v>
      </c>
      <c r="F16698" t="s">
        <v>15</v>
      </c>
      <c r="G16698" t="s">
        <v>16</v>
      </c>
      <c r="H16698" t="s">
        <v>17</v>
      </c>
      <c r="M16698">
        <v>1</v>
      </c>
    </row>
    <row r="16699" spans="1:13" x14ac:dyDescent="0.25">
      <c r="A16699">
        <v>18973</v>
      </c>
      <c r="B16699" t="s">
        <v>1059</v>
      </c>
      <c r="C16699" t="s">
        <v>632</v>
      </c>
      <c r="D16699" t="s">
        <v>633</v>
      </c>
      <c r="E16699" t="s">
        <v>18</v>
      </c>
      <c r="F16699" t="s">
        <v>15</v>
      </c>
      <c r="G16699" t="s">
        <v>16</v>
      </c>
      <c r="H16699" t="s">
        <v>17</v>
      </c>
      <c r="M16699">
        <v>1</v>
      </c>
    </row>
    <row r="16700" spans="1:13" x14ac:dyDescent="0.25">
      <c r="A16700">
        <v>18974</v>
      </c>
      <c r="B16700" t="s">
        <v>1059</v>
      </c>
      <c r="C16700" t="s">
        <v>632</v>
      </c>
      <c r="D16700" t="s">
        <v>1039</v>
      </c>
      <c r="E16700" t="s">
        <v>18</v>
      </c>
      <c r="F16700" t="s">
        <v>15</v>
      </c>
      <c r="G16700" t="s">
        <v>16</v>
      </c>
      <c r="H16700" t="s">
        <v>17</v>
      </c>
      <c r="M16700">
        <v>1</v>
      </c>
    </row>
    <row r="16701" spans="1:13" x14ac:dyDescent="0.25">
      <c r="A16701">
        <v>18975</v>
      </c>
      <c r="B16701" t="s">
        <v>1059</v>
      </c>
      <c r="C16701" t="s">
        <v>632</v>
      </c>
      <c r="D16701" t="s">
        <v>892</v>
      </c>
      <c r="E16701" t="s">
        <v>18</v>
      </c>
      <c r="F16701" t="s">
        <v>15</v>
      </c>
      <c r="G16701" t="s">
        <v>16</v>
      </c>
      <c r="H16701" t="s">
        <v>17</v>
      </c>
      <c r="M16701">
        <v>1</v>
      </c>
    </row>
    <row r="16702" spans="1:13" x14ac:dyDescent="0.25">
      <c r="A16702">
        <v>18976</v>
      </c>
      <c r="B16702" t="s">
        <v>1059</v>
      </c>
      <c r="C16702" t="s">
        <v>1038</v>
      </c>
      <c r="D16702" t="s">
        <v>892</v>
      </c>
      <c r="E16702" t="s">
        <v>18</v>
      </c>
      <c r="F16702" t="s">
        <v>15</v>
      </c>
      <c r="G16702" t="s">
        <v>16</v>
      </c>
      <c r="H16702" t="s">
        <v>17</v>
      </c>
      <c r="M16702">
        <v>1</v>
      </c>
    </row>
    <row r="16703" spans="1:13" x14ac:dyDescent="0.25">
      <c r="A16703">
        <v>18977</v>
      </c>
      <c r="B16703" t="s">
        <v>1059</v>
      </c>
      <c r="C16703" t="s">
        <v>395</v>
      </c>
      <c r="D16703" t="s">
        <v>892</v>
      </c>
      <c r="E16703" t="s">
        <v>18</v>
      </c>
      <c r="F16703" t="s">
        <v>15</v>
      </c>
      <c r="G16703" t="s">
        <v>16</v>
      </c>
      <c r="H16703" t="s">
        <v>17</v>
      </c>
      <c r="M16703">
        <v>1</v>
      </c>
    </row>
    <row r="16704" spans="1:13" x14ac:dyDescent="0.25">
      <c r="A16704">
        <v>18978</v>
      </c>
      <c r="B16704" t="s">
        <v>1059</v>
      </c>
      <c r="C16704" t="s">
        <v>395</v>
      </c>
      <c r="D16704" t="s">
        <v>181</v>
      </c>
      <c r="E16704" t="s">
        <v>18</v>
      </c>
      <c r="F16704" t="s">
        <v>15</v>
      </c>
      <c r="G16704" t="s">
        <v>16</v>
      </c>
      <c r="H16704" t="s">
        <v>17</v>
      </c>
      <c r="M16704">
        <v>1</v>
      </c>
    </row>
    <row r="16705" spans="1:13" x14ac:dyDescent="0.25">
      <c r="A16705">
        <v>18979</v>
      </c>
      <c r="B16705" t="s">
        <v>1059</v>
      </c>
      <c r="C16705" t="s">
        <v>684</v>
      </c>
      <c r="D16705" t="s">
        <v>892</v>
      </c>
      <c r="E16705" t="s">
        <v>18</v>
      </c>
      <c r="F16705" t="s">
        <v>15</v>
      </c>
      <c r="G16705" t="s">
        <v>16</v>
      </c>
      <c r="H16705" t="s">
        <v>17</v>
      </c>
      <c r="M16705">
        <v>1</v>
      </c>
    </row>
    <row r="16706" spans="1:13" x14ac:dyDescent="0.25">
      <c r="A16706">
        <v>18980</v>
      </c>
      <c r="B16706" t="s">
        <v>1059</v>
      </c>
      <c r="C16706" t="s">
        <v>684</v>
      </c>
      <c r="D16706" t="s">
        <v>685</v>
      </c>
      <c r="E16706" t="s">
        <v>18</v>
      </c>
      <c r="F16706" t="s">
        <v>15</v>
      </c>
      <c r="G16706" t="s">
        <v>16</v>
      </c>
      <c r="H16706" t="s">
        <v>17</v>
      </c>
      <c r="M16706">
        <v>1</v>
      </c>
    </row>
    <row r="16707" spans="1:13" x14ac:dyDescent="0.25">
      <c r="A16707">
        <v>18981</v>
      </c>
      <c r="B16707" t="s">
        <v>1059</v>
      </c>
      <c r="C16707" t="s">
        <v>684</v>
      </c>
      <c r="D16707" t="s">
        <v>563</v>
      </c>
      <c r="E16707" t="s">
        <v>18</v>
      </c>
      <c r="F16707" t="s">
        <v>15</v>
      </c>
      <c r="G16707" t="s">
        <v>16</v>
      </c>
      <c r="H16707" t="s">
        <v>17</v>
      </c>
      <c r="M16707">
        <v>1</v>
      </c>
    </row>
    <row r="16708" spans="1:13" x14ac:dyDescent="0.25">
      <c r="A16708">
        <v>18982</v>
      </c>
      <c r="B16708" t="s">
        <v>1068</v>
      </c>
      <c r="C16708" t="s">
        <v>71</v>
      </c>
      <c r="D16708" t="s">
        <v>572</v>
      </c>
      <c r="E16708" t="s">
        <v>18</v>
      </c>
      <c r="F16708" t="s">
        <v>15</v>
      </c>
      <c r="G16708" t="s">
        <v>16</v>
      </c>
      <c r="H16708" t="s">
        <v>17</v>
      </c>
      <c r="M16708">
        <v>1</v>
      </c>
    </row>
    <row r="16709" spans="1:13" x14ac:dyDescent="0.25">
      <c r="A16709">
        <v>18983</v>
      </c>
      <c r="B16709" t="s">
        <v>1068</v>
      </c>
      <c r="C16709" t="s">
        <v>71</v>
      </c>
      <c r="D16709" t="s">
        <v>799</v>
      </c>
      <c r="E16709" t="s">
        <v>18</v>
      </c>
      <c r="F16709" t="s">
        <v>15</v>
      </c>
      <c r="G16709" t="s">
        <v>16</v>
      </c>
      <c r="H16709" t="s">
        <v>17</v>
      </c>
      <c r="M16709">
        <v>1</v>
      </c>
    </row>
    <row r="16710" spans="1:13" x14ac:dyDescent="0.25">
      <c r="A16710">
        <v>18984</v>
      </c>
      <c r="B16710" t="s">
        <v>1068</v>
      </c>
      <c r="C16710" t="s">
        <v>71</v>
      </c>
      <c r="D16710" t="s">
        <v>72</v>
      </c>
      <c r="E16710" t="s">
        <v>18</v>
      </c>
      <c r="F16710" t="s">
        <v>15</v>
      </c>
      <c r="G16710" t="s">
        <v>16</v>
      </c>
      <c r="H16710" t="s">
        <v>17</v>
      </c>
      <c r="M16710">
        <v>1</v>
      </c>
    </row>
    <row r="16711" spans="1:13" x14ac:dyDescent="0.25">
      <c r="A16711">
        <v>18985</v>
      </c>
      <c r="B16711" t="s">
        <v>1068</v>
      </c>
      <c r="C16711" t="s">
        <v>71</v>
      </c>
      <c r="D16711" t="s">
        <v>563</v>
      </c>
      <c r="E16711" t="s">
        <v>18</v>
      </c>
      <c r="F16711" t="s">
        <v>15</v>
      </c>
      <c r="G16711" t="s">
        <v>16</v>
      </c>
      <c r="H16711" t="s">
        <v>17</v>
      </c>
      <c r="M16711">
        <v>1</v>
      </c>
    </row>
    <row r="16712" spans="1:13" x14ac:dyDescent="0.25">
      <c r="A16712">
        <v>18986</v>
      </c>
      <c r="B16712" t="s">
        <v>1068</v>
      </c>
      <c r="C16712" t="s">
        <v>632</v>
      </c>
      <c r="D16712" t="s">
        <v>633</v>
      </c>
      <c r="E16712" t="s">
        <v>18</v>
      </c>
      <c r="F16712" t="s">
        <v>15</v>
      </c>
      <c r="G16712" t="s">
        <v>16</v>
      </c>
      <c r="H16712" t="s">
        <v>17</v>
      </c>
      <c r="M16712">
        <v>1</v>
      </c>
    </row>
    <row r="16713" spans="1:13" x14ac:dyDescent="0.25">
      <c r="A16713">
        <v>18987</v>
      </c>
      <c r="B16713" t="s">
        <v>1068</v>
      </c>
      <c r="C16713" t="s">
        <v>632</v>
      </c>
      <c r="D16713" t="s">
        <v>1039</v>
      </c>
      <c r="E16713" t="s">
        <v>18</v>
      </c>
      <c r="F16713" t="s">
        <v>15</v>
      </c>
      <c r="G16713" t="s">
        <v>16</v>
      </c>
      <c r="H16713" t="s">
        <v>17</v>
      </c>
      <c r="M16713">
        <v>1</v>
      </c>
    </row>
    <row r="16714" spans="1:13" x14ac:dyDescent="0.25">
      <c r="A16714">
        <v>18988</v>
      </c>
      <c r="B16714" t="s">
        <v>1068</v>
      </c>
      <c r="C16714" t="s">
        <v>632</v>
      </c>
      <c r="D16714" t="s">
        <v>892</v>
      </c>
      <c r="E16714" t="s">
        <v>18</v>
      </c>
      <c r="F16714" t="s">
        <v>15</v>
      </c>
      <c r="G16714" t="s">
        <v>16</v>
      </c>
      <c r="H16714" t="s">
        <v>17</v>
      </c>
      <c r="M16714">
        <v>1</v>
      </c>
    </row>
    <row r="16715" spans="1:13" x14ac:dyDescent="0.25">
      <c r="A16715">
        <v>18989</v>
      </c>
      <c r="B16715" t="s">
        <v>1068</v>
      </c>
      <c r="C16715" t="s">
        <v>1038</v>
      </c>
      <c r="D16715" t="s">
        <v>892</v>
      </c>
      <c r="E16715" t="s">
        <v>18</v>
      </c>
      <c r="F16715" t="s">
        <v>15</v>
      </c>
      <c r="G16715" t="s">
        <v>16</v>
      </c>
      <c r="H16715" t="s">
        <v>17</v>
      </c>
      <c r="M16715">
        <v>1</v>
      </c>
    </row>
    <row r="16716" spans="1:13" x14ac:dyDescent="0.25">
      <c r="A16716">
        <v>18990</v>
      </c>
      <c r="B16716" t="s">
        <v>1068</v>
      </c>
      <c r="C16716" t="s">
        <v>395</v>
      </c>
      <c r="D16716" t="s">
        <v>892</v>
      </c>
      <c r="E16716" t="s">
        <v>18</v>
      </c>
      <c r="F16716" t="s">
        <v>15</v>
      </c>
      <c r="G16716" t="s">
        <v>16</v>
      </c>
      <c r="H16716" t="s">
        <v>17</v>
      </c>
      <c r="M16716">
        <v>1</v>
      </c>
    </row>
    <row r="16717" spans="1:13" x14ac:dyDescent="0.25">
      <c r="A16717">
        <v>18991</v>
      </c>
      <c r="B16717" t="s">
        <v>1068</v>
      </c>
      <c r="C16717" t="s">
        <v>395</v>
      </c>
      <c r="D16717" t="s">
        <v>4352</v>
      </c>
      <c r="E16717" t="s">
        <v>18</v>
      </c>
      <c r="F16717" t="s">
        <v>15</v>
      </c>
      <c r="G16717" t="s">
        <v>16</v>
      </c>
      <c r="H16717" t="s">
        <v>17</v>
      </c>
      <c r="M16717">
        <v>1</v>
      </c>
    </row>
    <row r="16718" spans="1:13" x14ac:dyDescent="0.25">
      <c r="A16718">
        <v>18992</v>
      </c>
      <c r="B16718" t="s">
        <v>1068</v>
      </c>
      <c r="C16718" t="s">
        <v>395</v>
      </c>
      <c r="D16718" t="s">
        <v>181</v>
      </c>
      <c r="E16718" t="s">
        <v>18</v>
      </c>
      <c r="F16718" t="s">
        <v>15</v>
      </c>
      <c r="G16718" t="s">
        <v>16</v>
      </c>
      <c r="H16718" t="s">
        <v>17</v>
      </c>
      <c r="M16718">
        <v>1</v>
      </c>
    </row>
    <row r="16719" spans="1:13" x14ac:dyDescent="0.25">
      <c r="A16719">
        <v>18993</v>
      </c>
      <c r="B16719" t="s">
        <v>1068</v>
      </c>
      <c r="C16719" t="s">
        <v>684</v>
      </c>
      <c r="D16719" t="s">
        <v>892</v>
      </c>
      <c r="E16719" t="s">
        <v>18</v>
      </c>
      <c r="F16719" t="s">
        <v>15</v>
      </c>
      <c r="G16719" t="s">
        <v>16</v>
      </c>
      <c r="H16719" t="s">
        <v>17</v>
      </c>
      <c r="M16719">
        <v>1</v>
      </c>
    </row>
    <row r="16720" spans="1:13" x14ac:dyDescent="0.25">
      <c r="A16720">
        <v>18994</v>
      </c>
      <c r="B16720" t="s">
        <v>1068</v>
      </c>
      <c r="C16720" t="s">
        <v>684</v>
      </c>
      <c r="D16720" t="s">
        <v>685</v>
      </c>
      <c r="E16720" t="s">
        <v>18</v>
      </c>
      <c r="F16720" t="s">
        <v>15</v>
      </c>
      <c r="G16720" t="s">
        <v>16</v>
      </c>
      <c r="H16720" t="s">
        <v>17</v>
      </c>
      <c r="M16720">
        <v>1</v>
      </c>
    </row>
    <row r="16721" spans="1:13" x14ac:dyDescent="0.25">
      <c r="A16721">
        <v>18995</v>
      </c>
      <c r="B16721" t="s">
        <v>1068</v>
      </c>
      <c r="C16721" t="s">
        <v>684</v>
      </c>
      <c r="D16721" t="s">
        <v>563</v>
      </c>
      <c r="E16721" t="s">
        <v>18</v>
      </c>
      <c r="F16721" t="s">
        <v>15</v>
      </c>
      <c r="G16721" t="s">
        <v>16</v>
      </c>
      <c r="H16721" t="s">
        <v>17</v>
      </c>
      <c r="M16721">
        <v>1</v>
      </c>
    </row>
    <row r="16722" spans="1:13" x14ac:dyDescent="0.25">
      <c r="A16722">
        <v>18996</v>
      </c>
      <c r="B16722" t="s">
        <v>1035</v>
      </c>
      <c r="C16722" t="s">
        <v>71</v>
      </c>
      <c r="D16722" t="s">
        <v>572</v>
      </c>
      <c r="E16722" t="s">
        <v>18</v>
      </c>
      <c r="F16722" t="s">
        <v>15</v>
      </c>
      <c r="G16722" t="s">
        <v>16</v>
      </c>
      <c r="H16722" t="s">
        <v>17</v>
      </c>
      <c r="M16722">
        <v>1</v>
      </c>
    </row>
    <row r="16723" spans="1:13" x14ac:dyDescent="0.25">
      <c r="A16723">
        <v>18997</v>
      </c>
      <c r="B16723" t="s">
        <v>1035</v>
      </c>
      <c r="C16723" t="s">
        <v>71</v>
      </c>
      <c r="D16723" t="s">
        <v>72</v>
      </c>
      <c r="E16723" t="s">
        <v>18</v>
      </c>
      <c r="F16723" t="s">
        <v>15</v>
      </c>
      <c r="G16723" t="s">
        <v>16</v>
      </c>
      <c r="H16723" t="s">
        <v>17</v>
      </c>
      <c r="M16723">
        <v>1</v>
      </c>
    </row>
    <row r="16724" spans="1:13" x14ac:dyDescent="0.25">
      <c r="A16724">
        <v>18998</v>
      </c>
      <c r="B16724" t="s">
        <v>1035</v>
      </c>
      <c r="C16724" t="s">
        <v>71</v>
      </c>
      <c r="D16724" t="s">
        <v>563</v>
      </c>
      <c r="E16724" t="s">
        <v>18</v>
      </c>
      <c r="F16724" t="s">
        <v>15</v>
      </c>
      <c r="G16724" t="s">
        <v>16</v>
      </c>
      <c r="H16724" t="s">
        <v>17</v>
      </c>
      <c r="M16724">
        <v>1</v>
      </c>
    </row>
    <row r="16725" spans="1:13" x14ac:dyDescent="0.25">
      <c r="A16725">
        <v>18999</v>
      </c>
      <c r="B16725" t="s">
        <v>1035</v>
      </c>
      <c r="C16725" t="s">
        <v>632</v>
      </c>
      <c r="D16725" t="s">
        <v>633</v>
      </c>
      <c r="E16725" t="s">
        <v>18</v>
      </c>
      <c r="F16725" t="s">
        <v>15</v>
      </c>
      <c r="G16725" t="s">
        <v>16</v>
      </c>
      <c r="H16725" t="s">
        <v>17</v>
      </c>
      <c r="M16725">
        <v>1</v>
      </c>
    </row>
    <row r="16726" spans="1:13" x14ac:dyDescent="0.25">
      <c r="A16726">
        <v>19000</v>
      </c>
      <c r="B16726" t="s">
        <v>1035</v>
      </c>
      <c r="C16726" t="s">
        <v>632</v>
      </c>
      <c r="D16726" t="s">
        <v>892</v>
      </c>
      <c r="E16726" t="s">
        <v>18</v>
      </c>
      <c r="F16726" t="s">
        <v>15</v>
      </c>
      <c r="G16726" t="s">
        <v>16</v>
      </c>
      <c r="H16726" t="s">
        <v>17</v>
      </c>
      <c r="M16726">
        <v>1</v>
      </c>
    </row>
    <row r="16727" spans="1:13" x14ac:dyDescent="0.25">
      <c r="A16727">
        <v>19001</v>
      </c>
      <c r="B16727" t="s">
        <v>1035</v>
      </c>
      <c r="C16727" t="s">
        <v>395</v>
      </c>
      <c r="D16727" t="s">
        <v>892</v>
      </c>
      <c r="E16727" t="s">
        <v>18</v>
      </c>
      <c r="F16727" t="s">
        <v>15</v>
      </c>
      <c r="G16727" t="s">
        <v>16</v>
      </c>
      <c r="H16727" t="s">
        <v>17</v>
      </c>
      <c r="M16727">
        <v>1</v>
      </c>
    </row>
    <row r="16728" spans="1:13" x14ac:dyDescent="0.25">
      <c r="A16728">
        <v>19002</v>
      </c>
      <c r="B16728" t="s">
        <v>1035</v>
      </c>
      <c r="C16728" t="s">
        <v>395</v>
      </c>
      <c r="D16728" t="s">
        <v>4352</v>
      </c>
      <c r="E16728" t="s">
        <v>18</v>
      </c>
      <c r="F16728" t="s">
        <v>15</v>
      </c>
      <c r="G16728" t="s">
        <v>16</v>
      </c>
      <c r="H16728" t="s">
        <v>17</v>
      </c>
      <c r="M16728">
        <v>1</v>
      </c>
    </row>
    <row r="16729" spans="1:13" x14ac:dyDescent="0.25">
      <c r="A16729">
        <v>19003</v>
      </c>
      <c r="B16729" t="s">
        <v>1035</v>
      </c>
      <c r="C16729" t="s">
        <v>395</v>
      </c>
      <c r="D16729" t="s">
        <v>181</v>
      </c>
      <c r="E16729" t="s">
        <v>18</v>
      </c>
      <c r="F16729" t="s">
        <v>15</v>
      </c>
      <c r="G16729" t="s">
        <v>16</v>
      </c>
      <c r="H16729" t="s">
        <v>17</v>
      </c>
      <c r="M16729">
        <v>1</v>
      </c>
    </row>
    <row r="16730" spans="1:13" x14ac:dyDescent="0.25">
      <c r="A16730">
        <v>19004</v>
      </c>
      <c r="B16730" t="s">
        <v>1035</v>
      </c>
      <c r="C16730" t="s">
        <v>684</v>
      </c>
      <c r="D16730" t="s">
        <v>892</v>
      </c>
      <c r="E16730" t="s">
        <v>18</v>
      </c>
      <c r="F16730" t="s">
        <v>15</v>
      </c>
      <c r="G16730" t="s">
        <v>16</v>
      </c>
      <c r="H16730" t="s">
        <v>17</v>
      </c>
      <c r="M16730">
        <v>1</v>
      </c>
    </row>
    <row r="16731" spans="1:13" x14ac:dyDescent="0.25">
      <c r="A16731">
        <v>19005</v>
      </c>
      <c r="B16731" t="s">
        <v>1035</v>
      </c>
      <c r="C16731" t="s">
        <v>684</v>
      </c>
      <c r="D16731" t="s">
        <v>685</v>
      </c>
      <c r="E16731" t="s">
        <v>18</v>
      </c>
      <c r="F16731" t="s">
        <v>15</v>
      </c>
      <c r="G16731" t="s">
        <v>16</v>
      </c>
      <c r="H16731" t="s">
        <v>17</v>
      </c>
      <c r="M16731">
        <v>1</v>
      </c>
    </row>
    <row r="16732" spans="1:13" x14ac:dyDescent="0.25">
      <c r="A16732">
        <v>19006</v>
      </c>
      <c r="B16732" t="s">
        <v>1035</v>
      </c>
      <c r="C16732" t="s">
        <v>684</v>
      </c>
      <c r="D16732" t="s">
        <v>563</v>
      </c>
      <c r="E16732" t="s">
        <v>18</v>
      </c>
      <c r="F16732" t="s">
        <v>15</v>
      </c>
      <c r="G16732" t="s">
        <v>16</v>
      </c>
      <c r="H16732" t="s">
        <v>17</v>
      </c>
      <c r="M16732">
        <v>1</v>
      </c>
    </row>
    <row r="16733" spans="1:13" x14ac:dyDescent="0.25">
      <c r="A16733">
        <v>19007</v>
      </c>
      <c r="B16733" t="s">
        <v>1046</v>
      </c>
      <c r="C16733" t="s">
        <v>71</v>
      </c>
      <c r="D16733" t="s">
        <v>572</v>
      </c>
      <c r="E16733" t="s">
        <v>18</v>
      </c>
      <c r="F16733" t="s">
        <v>15</v>
      </c>
      <c r="G16733" t="s">
        <v>16</v>
      </c>
      <c r="H16733" t="s">
        <v>17</v>
      </c>
      <c r="M16733">
        <v>1</v>
      </c>
    </row>
    <row r="16734" spans="1:13" x14ac:dyDescent="0.25">
      <c r="A16734">
        <v>19008</v>
      </c>
      <c r="B16734" t="s">
        <v>1046</v>
      </c>
      <c r="C16734" t="s">
        <v>71</v>
      </c>
      <c r="D16734" t="s">
        <v>72</v>
      </c>
      <c r="E16734" t="s">
        <v>18</v>
      </c>
      <c r="F16734" t="s">
        <v>15</v>
      </c>
      <c r="G16734" t="s">
        <v>16</v>
      </c>
      <c r="H16734" t="s">
        <v>17</v>
      </c>
      <c r="M16734">
        <v>1</v>
      </c>
    </row>
    <row r="16735" spans="1:13" x14ac:dyDescent="0.25">
      <c r="A16735">
        <v>19009</v>
      </c>
      <c r="B16735" t="s">
        <v>1046</v>
      </c>
      <c r="C16735" t="s">
        <v>71</v>
      </c>
      <c r="D16735" t="s">
        <v>563</v>
      </c>
      <c r="E16735" t="s">
        <v>18</v>
      </c>
      <c r="F16735" t="s">
        <v>15</v>
      </c>
      <c r="G16735" t="s">
        <v>16</v>
      </c>
      <c r="H16735" t="s">
        <v>17</v>
      </c>
      <c r="M16735">
        <v>1</v>
      </c>
    </row>
    <row r="16736" spans="1:13" x14ac:dyDescent="0.25">
      <c r="A16736">
        <v>19010</v>
      </c>
      <c r="B16736" t="s">
        <v>1046</v>
      </c>
      <c r="C16736" t="s">
        <v>632</v>
      </c>
      <c r="D16736" t="s">
        <v>633</v>
      </c>
      <c r="E16736" t="s">
        <v>18</v>
      </c>
      <c r="F16736" t="s">
        <v>15</v>
      </c>
      <c r="G16736" t="s">
        <v>16</v>
      </c>
      <c r="H16736" t="s">
        <v>17</v>
      </c>
      <c r="M16736">
        <v>1</v>
      </c>
    </row>
    <row r="16737" spans="1:13" x14ac:dyDescent="0.25">
      <c r="A16737">
        <v>19011</v>
      </c>
      <c r="B16737" t="s">
        <v>1046</v>
      </c>
      <c r="C16737" t="s">
        <v>632</v>
      </c>
      <c r="D16737" t="s">
        <v>892</v>
      </c>
      <c r="E16737" t="s">
        <v>18</v>
      </c>
      <c r="F16737" t="s">
        <v>15</v>
      </c>
      <c r="G16737" t="s">
        <v>16</v>
      </c>
      <c r="H16737" t="s">
        <v>17</v>
      </c>
      <c r="M16737">
        <v>1</v>
      </c>
    </row>
    <row r="16738" spans="1:13" x14ac:dyDescent="0.25">
      <c r="A16738">
        <v>19012</v>
      </c>
      <c r="B16738" t="s">
        <v>1046</v>
      </c>
      <c r="C16738" t="s">
        <v>395</v>
      </c>
      <c r="D16738" t="s">
        <v>396</v>
      </c>
      <c r="E16738" t="s">
        <v>18</v>
      </c>
      <c r="F16738" t="s">
        <v>15</v>
      </c>
      <c r="G16738" t="s">
        <v>16</v>
      </c>
      <c r="H16738" t="s">
        <v>17</v>
      </c>
      <c r="M16738">
        <v>1</v>
      </c>
    </row>
    <row r="16739" spans="1:13" x14ac:dyDescent="0.25">
      <c r="A16739">
        <v>19013</v>
      </c>
      <c r="B16739" t="s">
        <v>1046</v>
      </c>
      <c r="C16739" t="s">
        <v>395</v>
      </c>
      <c r="D16739" t="s">
        <v>892</v>
      </c>
      <c r="E16739" t="s">
        <v>18</v>
      </c>
      <c r="F16739" t="s">
        <v>15</v>
      </c>
      <c r="G16739" t="s">
        <v>16</v>
      </c>
      <c r="H16739" t="s">
        <v>17</v>
      </c>
      <c r="M16739">
        <v>1</v>
      </c>
    </row>
    <row r="16740" spans="1:13" x14ac:dyDescent="0.25">
      <c r="A16740">
        <v>19014</v>
      </c>
      <c r="B16740" t="s">
        <v>1046</v>
      </c>
      <c r="C16740" t="s">
        <v>395</v>
      </c>
      <c r="D16740" t="s">
        <v>4352</v>
      </c>
      <c r="E16740" t="s">
        <v>18</v>
      </c>
      <c r="F16740" t="s">
        <v>15</v>
      </c>
      <c r="G16740" t="s">
        <v>16</v>
      </c>
      <c r="H16740" t="s">
        <v>17</v>
      </c>
      <c r="M16740">
        <v>1</v>
      </c>
    </row>
    <row r="16741" spans="1:13" x14ac:dyDescent="0.25">
      <c r="A16741">
        <v>19015</v>
      </c>
      <c r="B16741" t="s">
        <v>1046</v>
      </c>
      <c r="C16741" t="s">
        <v>395</v>
      </c>
      <c r="D16741" t="s">
        <v>181</v>
      </c>
      <c r="E16741" t="s">
        <v>18</v>
      </c>
      <c r="F16741" t="s">
        <v>15</v>
      </c>
      <c r="G16741" t="s">
        <v>16</v>
      </c>
      <c r="H16741" t="s">
        <v>17</v>
      </c>
      <c r="M16741">
        <v>1</v>
      </c>
    </row>
    <row r="16742" spans="1:13" x14ac:dyDescent="0.25">
      <c r="A16742">
        <v>19016</v>
      </c>
      <c r="B16742" t="s">
        <v>1046</v>
      </c>
      <c r="C16742" t="s">
        <v>684</v>
      </c>
      <c r="D16742" t="s">
        <v>892</v>
      </c>
      <c r="E16742" t="s">
        <v>18</v>
      </c>
      <c r="F16742" t="s">
        <v>15</v>
      </c>
      <c r="G16742" t="s">
        <v>16</v>
      </c>
      <c r="H16742" t="s">
        <v>17</v>
      </c>
      <c r="M16742">
        <v>1</v>
      </c>
    </row>
    <row r="16743" spans="1:13" x14ac:dyDescent="0.25">
      <c r="A16743">
        <v>19017</v>
      </c>
      <c r="B16743" t="s">
        <v>1046</v>
      </c>
      <c r="C16743" t="s">
        <v>684</v>
      </c>
      <c r="D16743" t="s">
        <v>685</v>
      </c>
      <c r="E16743" t="s">
        <v>18</v>
      </c>
      <c r="F16743" t="s">
        <v>15</v>
      </c>
      <c r="G16743" t="s">
        <v>16</v>
      </c>
      <c r="H16743" t="s">
        <v>17</v>
      </c>
      <c r="M16743">
        <v>1</v>
      </c>
    </row>
    <row r="16744" spans="1:13" x14ac:dyDescent="0.25">
      <c r="A16744">
        <v>19018</v>
      </c>
      <c r="B16744" t="s">
        <v>1046</v>
      </c>
      <c r="C16744" t="s">
        <v>684</v>
      </c>
      <c r="D16744" t="s">
        <v>563</v>
      </c>
      <c r="E16744" t="s">
        <v>18</v>
      </c>
      <c r="F16744" t="s">
        <v>15</v>
      </c>
      <c r="G16744" t="s">
        <v>16</v>
      </c>
      <c r="H16744" t="s">
        <v>17</v>
      </c>
      <c r="M16744">
        <v>1</v>
      </c>
    </row>
    <row r="16745" spans="1:13" x14ac:dyDescent="0.25">
      <c r="A16745">
        <v>19019</v>
      </c>
      <c r="B16745" t="s">
        <v>1146</v>
      </c>
      <c r="C16745" t="s">
        <v>71</v>
      </c>
      <c r="D16745" t="s">
        <v>572</v>
      </c>
      <c r="E16745" t="s">
        <v>18</v>
      </c>
      <c r="F16745" t="s">
        <v>15</v>
      </c>
      <c r="G16745" t="s">
        <v>16</v>
      </c>
      <c r="H16745" t="s">
        <v>17</v>
      </c>
      <c r="M16745">
        <v>1</v>
      </c>
    </row>
    <row r="16746" spans="1:13" x14ac:dyDescent="0.25">
      <c r="A16746">
        <v>19020</v>
      </c>
      <c r="B16746" t="s">
        <v>1146</v>
      </c>
      <c r="C16746" t="s">
        <v>71</v>
      </c>
      <c r="D16746" t="s">
        <v>799</v>
      </c>
      <c r="E16746" t="s">
        <v>18</v>
      </c>
      <c r="F16746" t="s">
        <v>15</v>
      </c>
      <c r="G16746" t="s">
        <v>16</v>
      </c>
      <c r="H16746" t="s">
        <v>17</v>
      </c>
      <c r="M16746">
        <v>1</v>
      </c>
    </row>
    <row r="16747" spans="1:13" x14ac:dyDescent="0.25">
      <c r="A16747">
        <v>19021</v>
      </c>
      <c r="B16747" t="s">
        <v>1146</v>
      </c>
      <c r="C16747" t="s">
        <v>71</v>
      </c>
      <c r="D16747" t="s">
        <v>72</v>
      </c>
      <c r="E16747" t="s">
        <v>18</v>
      </c>
      <c r="F16747" t="s">
        <v>15</v>
      </c>
      <c r="G16747" t="s">
        <v>16</v>
      </c>
      <c r="H16747" t="s">
        <v>17</v>
      </c>
      <c r="M16747">
        <v>1</v>
      </c>
    </row>
    <row r="16748" spans="1:13" x14ac:dyDescent="0.25">
      <c r="A16748">
        <v>19022</v>
      </c>
      <c r="B16748" t="s">
        <v>1146</v>
      </c>
      <c r="C16748" t="s">
        <v>71</v>
      </c>
      <c r="D16748" t="s">
        <v>563</v>
      </c>
      <c r="E16748" t="s">
        <v>18</v>
      </c>
      <c r="F16748" t="s">
        <v>15</v>
      </c>
      <c r="G16748" t="s">
        <v>16</v>
      </c>
      <c r="H16748" t="s">
        <v>17</v>
      </c>
      <c r="M16748">
        <v>1</v>
      </c>
    </row>
    <row r="16749" spans="1:13" x14ac:dyDescent="0.25">
      <c r="A16749">
        <v>19023</v>
      </c>
      <c r="B16749" t="s">
        <v>1146</v>
      </c>
      <c r="C16749" t="s">
        <v>632</v>
      </c>
      <c r="D16749" t="s">
        <v>633</v>
      </c>
      <c r="E16749" t="s">
        <v>18</v>
      </c>
      <c r="F16749" t="s">
        <v>15</v>
      </c>
      <c r="G16749" t="s">
        <v>16</v>
      </c>
      <c r="H16749" t="s">
        <v>17</v>
      </c>
      <c r="M16749">
        <v>1</v>
      </c>
    </row>
    <row r="16750" spans="1:13" x14ac:dyDescent="0.25">
      <c r="A16750">
        <v>19024</v>
      </c>
      <c r="B16750" t="s">
        <v>1146</v>
      </c>
      <c r="C16750" t="s">
        <v>632</v>
      </c>
      <c r="D16750" t="s">
        <v>1039</v>
      </c>
      <c r="E16750" t="s">
        <v>18</v>
      </c>
      <c r="F16750" t="s">
        <v>15</v>
      </c>
      <c r="G16750" t="s">
        <v>16</v>
      </c>
      <c r="H16750" t="s">
        <v>17</v>
      </c>
      <c r="M16750">
        <v>1</v>
      </c>
    </row>
    <row r="16751" spans="1:13" x14ac:dyDescent="0.25">
      <c r="A16751">
        <v>19025</v>
      </c>
      <c r="B16751" t="s">
        <v>1146</v>
      </c>
      <c r="C16751" t="s">
        <v>1038</v>
      </c>
      <c r="D16751" t="s">
        <v>892</v>
      </c>
      <c r="E16751" t="s">
        <v>18</v>
      </c>
      <c r="F16751" t="s">
        <v>15</v>
      </c>
      <c r="G16751" t="s">
        <v>16</v>
      </c>
      <c r="H16751" t="s">
        <v>17</v>
      </c>
      <c r="M16751">
        <v>1</v>
      </c>
    </row>
    <row r="16752" spans="1:13" x14ac:dyDescent="0.25">
      <c r="A16752">
        <v>19026</v>
      </c>
      <c r="B16752" t="s">
        <v>1146</v>
      </c>
      <c r="C16752" t="s">
        <v>395</v>
      </c>
      <c r="D16752" t="s">
        <v>396</v>
      </c>
      <c r="E16752" t="s">
        <v>18</v>
      </c>
      <c r="F16752" t="s">
        <v>15</v>
      </c>
      <c r="G16752" t="s">
        <v>16</v>
      </c>
      <c r="H16752" t="s">
        <v>17</v>
      </c>
      <c r="M16752">
        <v>1</v>
      </c>
    </row>
    <row r="16753" spans="1:13" x14ac:dyDescent="0.25">
      <c r="A16753">
        <v>19027</v>
      </c>
      <c r="B16753" t="s">
        <v>1146</v>
      </c>
      <c r="C16753" t="s">
        <v>395</v>
      </c>
      <c r="D16753" t="s">
        <v>892</v>
      </c>
      <c r="E16753" t="s">
        <v>18</v>
      </c>
      <c r="F16753" t="s">
        <v>15</v>
      </c>
      <c r="G16753" t="s">
        <v>16</v>
      </c>
      <c r="H16753" t="s">
        <v>17</v>
      </c>
      <c r="M16753">
        <v>1</v>
      </c>
    </row>
    <row r="16754" spans="1:13" x14ac:dyDescent="0.25">
      <c r="A16754">
        <v>19028</v>
      </c>
      <c r="B16754" t="s">
        <v>1146</v>
      </c>
      <c r="C16754" t="s">
        <v>395</v>
      </c>
      <c r="D16754" t="s">
        <v>4352</v>
      </c>
      <c r="E16754" t="s">
        <v>18</v>
      </c>
      <c r="F16754" t="s">
        <v>15</v>
      </c>
      <c r="G16754" t="s">
        <v>16</v>
      </c>
      <c r="H16754" t="s">
        <v>17</v>
      </c>
      <c r="M16754">
        <v>1</v>
      </c>
    </row>
    <row r="16755" spans="1:13" x14ac:dyDescent="0.25">
      <c r="A16755">
        <v>19029</v>
      </c>
      <c r="B16755" t="s">
        <v>1146</v>
      </c>
      <c r="C16755" t="s">
        <v>395</v>
      </c>
      <c r="D16755" t="s">
        <v>181</v>
      </c>
      <c r="E16755" t="s">
        <v>18</v>
      </c>
      <c r="F16755" t="s">
        <v>15</v>
      </c>
      <c r="G16755" t="s">
        <v>16</v>
      </c>
      <c r="H16755" t="s">
        <v>17</v>
      </c>
      <c r="M16755">
        <v>1</v>
      </c>
    </row>
    <row r="16756" spans="1:13" x14ac:dyDescent="0.25">
      <c r="A16756">
        <v>19030</v>
      </c>
      <c r="B16756" t="s">
        <v>1146</v>
      </c>
      <c r="C16756" t="s">
        <v>684</v>
      </c>
      <c r="D16756" t="s">
        <v>892</v>
      </c>
      <c r="E16756" t="s">
        <v>18</v>
      </c>
      <c r="F16756" t="s">
        <v>15</v>
      </c>
      <c r="G16756" t="s">
        <v>16</v>
      </c>
      <c r="H16756" t="s">
        <v>17</v>
      </c>
      <c r="M16756">
        <v>1</v>
      </c>
    </row>
    <row r="16757" spans="1:13" x14ac:dyDescent="0.25">
      <c r="A16757">
        <v>19031</v>
      </c>
      <c r="B16757" t="s">
        <v>1146</v>
      </c>
      <c r="C16757" t="s">
        <v>684</v>
      </c>
      <c r="D16757" t="s">
        <v>685</v>
      </c>
      <c r="E16757" t="s">
        <v>18</v>
      </c>
      <c r="F16757" t="s">
        <v>15</v>
      </c>
      <c r="G16757" t="s">
        <v>16</v>
      </c>
      <c r="H16757" t="s">
        <v>17</v>
      </c>
      <c r="M16757">
        <v>1</v>
      </c>
    </row>
    <row r="16758" spans="1:13" x14ac:dyDescent="0.25">
      <c r="A16758">
        <v>19032</v>
      </c>
      <c r="B16758" t="s">
        <v>1146</v>
      </c>
      <c r="C16758" t="s">
        <v>684</v>
      </c>
      <c r="D16758" t="s">
        <v>563</v>
      </c>
      <c r="E16758" t="s">
        <v>18</v>
      </c>
      <c r="F16758" t="s">
        <v>15</v>
      </c>
      <c r="G16758" t="s">
        <v>16</v>
      </c>
      <c r="H16758" t="s">
        <v>17</v>
      </c>
      <c r="M16758">
        <v>1</v>
      </c>
    </row>
    <row r="16759" spans="1:13" x14ac:dyDescent="0.25">
      <c r="A16759">
        <v>19033</v>
      </c>
      <c r="B16759" t="s">
        <v>1046</v>
      </c>
      <c r="C16759" t="s">
        <v>406</v>
      </c>
      <c r="D16759" t="s">
        <v>219</v>
      </c>
      <c r="E16759" t="s">
        <v>18</v>
      </c>
      <c r="F16759" t="s">
        <v>15</v>
      </c>
      <c r="G16759" t="s">
        <v>16</v>
      </c>
      <c r="H16759" t="s">
        <v>17</v>
      </c>
      <c r="M16759">
        <v>1</v>
      </c>
    </row>
    <row r="16760" spans="1:13" x14ac:dyDescent="0.25">
      <c r="A16760">
        <v>19034</v>
      </c>
      <c r="B16760" t="s">
        <v>1046</v>
      </c>
      <c r="C16760" t="s">
        <v>406</v>
      </c>
      <c r="D16760" t="s">
        <v>563</v>
      </c>
      <c r="E16760" t="s">
        <v>18</v>
      </c>
      <c r="F16760" t="s">
        <v>15</v>
      </c>
      <c r="G16760" t="s">
        <v>16</v>
      </c>
      <c r="H16760" t="s">
        <v>17</v>
      </c>
      <c r="M16760">
        <v>1</v>
      </c>
    </row>
    <row r="16761" spans="1:13" x14ac:dyDescent="0.25">
      <c r="A16761">
        <v>19035</v>
      </c>
      <c r="B16761" t="s">
        <v>1046</v>
      </c>
      <c r="C16761" t="s">
        <v>406</v>
      </c>
      <c r="D16761" t="s">
        <v>567</v>
      </c>
      <c r="E16761" t="s">
        <v>18</v>
      </c>
      <c r="F16761" t="s">
        <v>15</v>
      </c>
      <c r="G16761" t="s">
        <v>16</v>
      </c>
      <c r="H16761" t="s">
        <v>17</v>
      </c>
      <c r="M16761">
        <v>1</v>
      </c>
    </row>
    <row r="16762" spans="1:13" x14ac:dyDescent="0.25">
      <c r="A16762">
        <v>19036</v>
      </c>
      <c r="B16762" t="s">
        <v>1046</v>
      </c>
      <c r="C16762" t="s">
        <v>809</v>
      </c>
      <c r="D16762" t="s">
        <v>72</v>
      </c>
      <c r="E16762" t="s">
        <v>18</v>
      </c>
      <c r="F16762" t="s">
        <v>15</v>
      </c>
      <c r="G16762" t="s">
        <v>16</v>
      </c>
      <c r="H16762" t="s">
        <v>17</v>
      </c>
      <c r="M16762">
        <v>1</v>
      </c>
    </row>
    <row r="16763" spans="1:13" x14ac:dyDescent="0.25">
      <c r="A16763">
        <v>19037</v>
      </c>
      <c r="B16763" t="s">
        <v>1046</v>
      </c>
      <c r="C16763" t="s">
        <v>221</v>
      </c>
      <c r="D16763" t="s">
        <v>563</v>
      </c>
      <c r="E16763" t="s">
        <v>18</v>
      </c>
      <c r="F16763" t="s">
        <v>15</v>
      </c>
      <c r="G16763" t="s">
        <v>16</v>
      </c>
      <c r="H16763" t="s">
        <v>17</v>
      </c>
      <c r="M16763">
        <v>1</v>
      </c>
    </row>
    <row r="16764" spans="1:13" x14ac:dyDescent="0.25">
      <c r="A16764">
        <v>19038</v>
      </c>
      <c r="B16764" t="s">
        <v>1019</v>
      </c>
      <c r="C16764" t="s">
        <v>632</v>
      </c>
      <c r="D16764" t="s">
        <v>1039</v>
      </c>
      <c r="E16764" t="s">
        <v>18</v>
      </c>
      <c r="F16764" t="s">
        <v>15</v>
      </c>
      <c r="G16764" t="s">
        <v>16</v>
      </c>
      <c r="H16764" t="s">
        <v>17</v>
      </c>
      <c r="M16764">
        <v>1</v>
      </c>
    </row>
    <row r="16765" spans="1:13" x14ac:dyDescent="0.25">
      <c r="A16765">
        <v>19039</v>
      </c>
      <c r="B16765" t="s">
        <v>1019</v>
      </c>
      <c r="C16765" t="s">
        <v>632</v>
      </c>
      <c r="D16765" t="s">
        <v>892</v>
      </c>
      <c r="E16765" t="s">
        <v>18</v>
      </c>
      <c r="F16765" t="s">
        <v>15</v>
      </c>
      <c r="G16765" t="s">
        <v>16</v>
      </c>
      <c r="H16765" t="s">
        <v>17</v>
      </c>
      <c r="M16765">
        <v>1</v>
      </c>
    </row>
    <row r="16766" spans="1:13" x14ac:dyDescent="0.25">
      <c r="A16766">
        <v>19040</v>
      </c>
      <c r="B16766" t="s">
        <v>1019</v>
      </c>
      <c r="C16766" t="s">
        <v>1038</v>
      </c>
      <c r="D16766" t="s">
        <v>892</v>
      </c>
      <c r="E16766" t="s">
        <v>18</v>
      </c>
      <c r="F16766" t="s">
        <v>15</v>
      </c>
      <c r="G16766" t="s">
        <v>16</v>
      </c>
      <c r="H16766" t="s">
        <v>17</v>
      </c>
      <c r="M16766">
        <v>1</v>
      </c>
    </row>
    <row r="16767" spans="1:13" x14ac:dyDescent="0.25">
      <c r="A16767">
        <v>19041</v>
      </c>
      <c r="B16767" t="s">
        <v>1019</v>
      </c>
      <c r="C16767" t="s">
        <v>406</v>
      </c>
      <c r="D16767" t="s">
        <v>219</v>
      </c>
      <c r="E16767" t="s">
        <v>18</v>
      </c>
      <c r="F16767" t="s">
        <v>15</v>
      </c>
      <c r="G16767" t="s">
        <v>16</v>
      </c>
      <c r="H16767" t="s">
        <v>17</v>
      </c>
      <c r="M16767">
        <v>1</v>
      </c>
    </row>
    <row r="16768" spans="1:13" x14ac:dyDescent="0.25">
      <c r="A16768">
        <v>19042</v>
      </c>
      <c r="B16768" t="s">
        <v>1019</v>
      </c>
      <c r="C16768" t="s">
        <v>406</v>
      </c>
      <c r="D16768" t="s">
        <v>563</v>
      </c>
      <c r="E16768" t="s">
        <v>18</v>
      </c>
      <c r="F16768" t="s">
        <v>15</v>
      </c>
      <c r="G16768" t="s">
        <v>16</v>
      </c>
      <c r="H16768" t="s">
        <v>17</v>
      </c>
      <c r="M16768">
        <v>1</v>
      </c>
    </row>
    <row r="16769" spans="1:13" x14ac:dyDescent="0.25">
      <c r="A16769">
        <v>19043</v>
      </c>
      <c r="B16769" t="s">
        <v>1019</v>
      </c>
      <c r="C16769" t="s">
        <v>406</v>
      </c>
      <c r="D16769" t="s">
        <v>567</v>
      </c>
      <c r="E16769" t="s">
        <v>18</v>
      </c>
      <c r="F16769" t="s">
        <v>15</v>
      </c>
      <c r="G16769" t="s">
        <v>16</v>
      </c>
      <c r="H16769" t="s">
        <v>17</v>
      </c>
      <c r="M16769">
        <v>1</v>
      </c>
    </row>
    <row r="16770" spans="1:13" x14ac:dyDescent="0.25">
      <c r="A16770">
        <v>19044</v>
      </c>
      <c r="B16770" t="s">
        <v>1019</v>
      </c>
      <c r="C16770" t="s">
        <v>71</v>
      </c>
      <c r="D16770" t="s">
        <v>572</v>
      </c>
      <c r="E16770" t="s">
        <v>18</v>
      </c>
      <c r="F16770" t="s">
        <v>15</v>
      </c>
      <c r="G16770" t="s">
        <v>16</v>
      </c>
      <c r="H16770" t="s">
        <v>17</v>
      </c>
      <c r="M16770">
        <v>1</v>
      </c>
    </row>
    <row r="16771" spans="1:13" x14ac:dyDescent="0.25">
      <c r="A16771">
        <v>19045</v>
      </c>
      <c r="B16771" t="s">
        <v>1019</v>
      </c>
      <c r="C16771" t="s">
        <v>71</v>
      </c>
      <c r="D16771" t="s">
        <v>799</v>
      </c>
      <c r="E16771" t="s">
        <v>18</v>
      </c>
      <c r="F16771" t="s">
        <v>15</v>
      </c>
      <c r="G16771" t="s">
        <v>16</v>
      </c>
      <c r="H16771" t="s">
        <v>17</v>
      </c>
      <c r="M16771">
        <v>1</v>
      </c>
    </row>
    <row r="16772" spans="1:13" x14ac:dyDescent="0.25">
      <c r="A16772">
        <v>19046</v>
      </c>
      <c r="B16772" t="s">
        <v>1019</v>
      </c>
      <c r="C16772" t="s">
        <v>71</v>
      </c>
      <c r="D16772" t="s">
        <v>72</v>
      </c>
      <c r="E16772" t="s">
        <v>18</v>
      </c>
      <c r="F16772" t="s">
        <v>15</v>
      </c>
      <c r="G16772" t="s">
        <v>16</v>
      </c>
      <c r="H16772" t="s">
        <v>17</v>
      </c>
      <c r="M16772">
        <v>1</v>
      </c>
    </row>
    <row r="16773" spans="1:13" x14ac:dyDescent="0.25">
      <c r="A16773">
        <v>19047</v>
      </c>
      <c r="B16773" t="s">
        <v>1019</v>
      </c>
      <c r="C16773" t="s">
        <v>71</v>
      </c>
      <c r="D16773" t="s">
        <v>563</v>
      </c>
      <c r="E16773" t="s">
        <v>18</v>
      </c>
      <c r="F16773" t="s">
        <v>15</v>
      </c>
      <c r="G16773" t="s">
        <v>16</v>
      </c>
      <c r="H16773" t="s">
        <v>17</v>
      </c>
      <c r="M16773">
        <v>1</v>
      </c>
    </row>
    <row r="16774" spans="1:13" x14ac:dyDescent="0.25">
      <c r="A16774">
        <v>19048</v>
      </c>
      <c r="B16774" t="s">
        <v>1019</v>
      </c>
      <c r="C16774" t="s">
        <v>809</v>
      </c>
      <c r="D16774" t="s">
        <v>72</v>
      </c>
      <c r="E16774" t="s">
        <v>18</v>
      </c>
      <c r="F16774" t="s">
        <v>15</v>
      </c>
      <c r="G16774" t="s">
        <v>16</v>
      </c>
      <c r="H16774" t="s">
        <v>17</v>
      </c>
      <c r="M16774">
        <v>1</v>
      </c>
    </row>
    <row r="16775" spans="1:13" x14ac:dyDescent="0.25">
      <c r="A16775">
        <v>19049</v>
      </c>
      <c r="B16775" t="s">
        <v>1019</v>
      </c>
      <c r="C16775" t="s">
        <v>221</v>
      </c>
      <c r="D16775" t="s">
        <v>563</v>
      </c>
      <c r="E16775" t="s">
        <v>18</v>
      </c>
      <c r="F16775" t="s">
        <v>15</v>
      </c>
      <c r="G16775" t="s">
        <v>16</v>
      </c>
      <c r="H16775" t="s">
        <v>17</v>
      </c>
      <c r="M16775">
        <v>1</v>
      </c>
    </row>
    <row r="16776" spans="1:13" x14ac:dyDescent="0.25">
      <c r="A16776">
        <v>19050</v>
      </c>
      <c r="B16776" t="s">
        <v>1019</v>
      </c>
      <c r="C16776" t="s">
        <v>221</v>
      </c>
      <c r="D16776" t="s">
        <v>222</v>
      </c>
      <c r="E16776" t="s">
        <v>18</v>
      </c>
      <c r="F16776" t="s">
        <v>15</v>
      </c>
      <c r="G16776" t="s">
        <v>16</v>
      </c>
      <c r="H16776" t="s">
        <v>17</v>
      </c>
      <c r="M16776">
        <v>1</v>
      </c>
    </row>
    <row r="16777" spans="1:13" x14ac:dyDescent="0.25">
      <c r="A16777">
        <v>19051</v>
      </c>
      <c r="B16777" t="s">
        <v>631</v>
      </c>
      <c r="C16777" t="s">
        <v>632</v>
      </c>
      <c r="D16777" t="s">
        <v>1039</v>
      </c>
      <c r="E16777" t="s">
        <v>18</v>
      </c>
      <c r="F16777" t="s">
        <v>15</v>
      </c>
      <c r="G16777" t="s">
        <v>16</v>
      </c>
      <c r="H16777" t="s">
        <v>17</v>
      </c>
      <c r="M16777">
        <v>1</v>
      </c>
    </row>
    <row r="16778" spans="1:13" x14ac:dyDescent="0.25">
      <c r="A16778">
        <v>19052</v>
      </c>
      <c r="B16778" t="s">
        <v>631</v>
      </c>
      <c r="C16778" t="s">
        <v>632</v>
      </c>
      <c r="D16778" t="s">
        <v>892</v>
      </c>
      <c r="E16778" t="s">
        <v>18</v>
      </c>
      <c r="F16778" t="s">
        <v>15</v>
      </c>
      <c r="G16778" t="s">
        <v>16</v>
      </c>
      <c r="H16778" t="s">
        <v>17</v>
      </c>
      <c r="M16778">
        <v>1</v>
      </c>
    </row>
    <row r="16779" spans="1:13" x14ac:dyDescent="0.25">
      <c r="A16779">
        <v>19053</v>
      </c>
      <c r="B16779" t="s">
        <v>631</v>
      </c>
      <c r="C16779" t="s">
        <v>1038</v>
      </c>
      <c r="D16779" t="s">
        <v>892</v>
      </c>
      <c r="E16779" t="s">
        <v>18</v>
      </c>
      <c r="F16779" t="s">
        <v>15</v>
      </c>
      <c r="G16779" t="s">
        <v>16</v>
      </c>
      <c r="H16779" t="s">
        <v>17</v>
      </c>
      <c r="M16779">
        <v>1</v>
      </c>
    </row>
    <row r="16780" spans="1:13" x14ac:dyDescent="0.25">
      <c r="A16780">
        <v>19054</v>
      </c>
      <c r="B16780" t="s">
        <v>631</v>
      </c>
      <c r="C16780" t="s">
        <v>406</v>
      </c>
      <c r="D16780" t="s">
        <v>219</v>
      </c>
      <c r="E16780" t="s">
        <v>18</v>
      </c>
      <c r="F16780" t="s">
        <v>15</v>
      </c>
      <c r="G16780" t="s">
        <v>16</v>
      </c>
      <c r="H16780" t="s">
        <v>17</v>
      </c>
      <c r="M16780">
        <v>1</v>
      </c>
    </row>
    <row r="16781" spans="1:13" x14ac:dyDescent="0.25">
      <c r="A16781">
        <v>19055</v>
      </c>
      <c r="B16781" t="s">
        <v>631</v>
      </c>
      <c r="C16781" t="s">
        <v>406</v>
      </c>
      <c r="D16781" t="s">
        <v>563</v>
      </c>
      <c r="E16781" t="s">
        <v>18</v>
      </c>
      <c r="F16781" t="s">
        <v>15</v>
      </c>
      <c r="G16781" t="s">
        <v>16</v>
      </c>
      <c r="H16781" t="s">
        <v>17</v>
      </c>
      <c r="M16781">
        <v>1</v>
      </c>
    </row>
    <row r="16782" spans="1:13" x14ac:dyDescent="0.25">
      <c r="A16782">
        <v>19056</v>
      </c>
      <c r="B16782" t="s">
        <v>631</v>
      </c>
      <c r="C16782" t="s">
        <v>406</v>
      </c>
      <c r="D16782" t="s">
        <v>567</v>
      </c>
      <c r="E16782" t="s">
        <v>18</v>
      </c>
      <c r="F16782" t="s">
        <v>15</v>
      </c>
      <c r="G16782" t="s">
        <v>16</v>
      </c>
      <c r="H16782" t="s">
        <v>17</v>
      </c>
      <c r="M16782">
        <v>1</v>
      </c>
    </row>
    <row r="16783" spans="1:13" x14ac:dyDescent="0.25">
      <c r="A16783">
        <v>19057</v>
      </c>
      <c r="B16783" t="s">
        <v>631</v>
      </c>
      <c r="C16783" t="s">
        <v>71</v>
      </c>
      <c r="D16783" t="s">
        <v>572</v>
      </c>
      <c r="E16783" t="s">
        <v>18</v>
      </c>
      <c r="F16783" t="s">
        <v>15</v>
      </c>
      <c r="G16783" t="s">
        <v>16</v>
      </c>
      <c r="H16783" t="s">
        <v>17</v>
      </c>
      <c r="M16783">
        <v>1</v>
      </c>
    </row>
    <row r="16784" spans="1:13" x14ac:dyDescent="0.25">
      <c r="A16784">
        <v>19058</v>
      </c>
      <c r="B16784" t="s">
        <v>631</v>
      </c>
      <c r="C16784" t="s">
        <v>71</v>
      </c>
      <c r="D16784" t="s">
        <v>799</v>
      </c>
      <c r="E16784" t="s">
        <v>18</v>
      </c>
      <c r="F16784" t="s">
        <v>15</v>
      </c>
      <c r="G16784" t="s">
        <v>16</v>
      </c>
      <c r="H16784" t="s">
        <v>17</v>
      </c>
      <c r="M16784">
        <v>1</v>
      </c>
    </row>
    <row r="16785" spans="1:13" x14ac:dyDescent="0.25">
      <c r="A16785">
        <v>19059</v>
      </c>
      <c r="B16785" t="s">
        <v>631</v>
      </c>
      <c r="C16785" t="s">
        <v>71</v>
      </c>
      <c r="D16785" t="s">
        <v>72</v>
      </c>
      <c r="E16785" t="s">
        <v>18</v>
      </c>
      <c r="F16785" t="s">
        <v>15</v>
      </c>
      <c r="G16785" t="s">
        <v>16</v>
      </c>
      <c r="H16785" t="s">
        <v>17</v>
      </c>
      <c r="M16785">
        <v>1</v>
      </c>
    </row>
    <row r="16786" spans="1:13" x14ac:dyDescent="0.25">
      <c r="A16786">
        <v>19060</v>
      </c>
      <c r="B16786" t="s">
        <v>631</v>
      </c>
      <c r="C16786" t="s">
        <v>71</v>
      </c>
      <c r="D16786" t="s">
        <v>563</v>
      </c>
      <c r="E16786" t="s">
        <v>18</v>
      </c>
      <c r="F16786" t="s">
        <v>15</v>
      </c>
      <c r="G16786" t="s">
        <v>16</v>
      </c>
      <c r="H16786" t="s">
        <v>17</v>
      </c>
      <c r="M16786">
        <v>1</v>
      </c>
    </row>
    <row r="16787" spans="1:13" x14ac:dyDescent="0.25">
      <c r="A16787">
        <v>19061</v>
      </c>
      <c r="B16787" t="s">
        <v>631</v>
      </c>
      <c r="C16787" t="s">
        <v>809</v>
      </c>
      <c r="D16787" t="s">
        <v>72</v>
      </c>
      <c r="E16787" t="s">
        <v>18</v>
      </c>
      <c r="F16787" t="s">
        <v>15</v>
      </c>
      <c r="G16787" t="s">
        <v>16</v>
      </c>
      <c r="H16787" t="s">
        <v>17</v>
      </c>
      <c r="M16787">
        <v>1</v>
      </c>
    </row>
    <row r="16788" spans="1:13" x14ac:dyDescent="0.25">
      <c r="A16788">
        <v>19062</v>
      </c>
      <c r="B16788" t="s">
        <v>631</v>
      </c>
      <c r="C16788" t="s">
        <v>221</v>
      </c>
      <c r="D16788" t="s">
        <v>563</v>
      </c>
      <c r="E16788" t="s">
        <v>18</v>
      </c>
      <c r="F16788" t="s">
        <v>15</v>
      </c>
      <c r="G16788" t="s">
        <v>16</v>
      </c>
      <c r="H16788" t="s">
        <v>17</v>
      </c>
      <c r="M16788">
        <v>1</v>
      </c>
    </row>
    <row r="16789" spans="1:13" x14ac:dyDescent="0.25">
      <c r="A16789">
        <v>19063</v>
      </c>
      <c r="B16789" t="s">
        <v>631</v>
      </c>
      <c r="C16789" t="s">
        <v>221</v>
      </c>
      <c r="D16789" t="s">
        <v>222</v>
      </c>
      <c r="E16789" t="s">
        <v>18</v>
      </c>
      <c r="F16789" t="s">
        <v>15</v>
      </c>
      <c r="G16789" t="s">
        <v>16</v>
      </c>
      <c r="H16789" t="s">
        <v>17</v>
      </c>
      <c r="M16789">
        <v>1</v>
      </c>
    </row>
    <row r="16790" spans="1:13" x14ac:dyDescent="0.25">
      <c r="A16790">
        <v>19064</v>
      </c>
      <c r="B16790" t="s">
        <v>1035</v>
      </c>
      <c r="C16790" t="s">
        <v>406</v>
      </c>
      <c r="D16790" t="s">
        <v>219</v>
      </c>
      <c r="E16790" t="s">
        <v>18</v>
      </c>
      <c r="F16790" t="s">
        <v>15</v>
      </c>
      <c r="G16790" t="s">
        <v>16</v>
      </c>
      <c r="H16790" t="s">
        <v>17</v>
      </c>
      <c r="M16790">
        <v>1</v>
      </c>
    </row>
    <row r="16791" spans="1:13" x14ac:dyDescent="0.25">
      <c r="A16791">
        <v>19065</v>
      </c>
      <c r="B16791" t="s">
        <v>1035</v>
      </c>
      <c r="C16791" t="s">
        <v>406</v>
      </c>
      <c r="D16791" t="s">
        <v>563</v>
      </c>
      <c r="E16791" t="s">
        <v>18</v>
      </c>
      <c r="F16791" t="s">
        <v>15</v>
      </c>
      <c r="G16791" t="s">
        <v>16</v>
      </c>
      <c r="H16791" t="s">
        <v>17</v>
      </c>
      <c r="M16791">
        <v>1</v>
      </c>
    </row>
    <row r="16792" spans="1:13" x14ac:dyDescent="0.25">
      <c r="A16792">
        <v>19066</v>
      </c>
      <c r="B16792" t="s">
        <v>1035</v>
      </c>
      <c r="C16792" t="s">
        <v>406</v>
      </c>
      <c r="D16792" t="s">
        <v>567</v>
      </c>
      <c r="E16792" t="s">
        <v>18</v>
      </c>
      <c r="F16792" t="s">
        <v>15</v>
      </c>
      <c r="G16792" t="s">
        <v>16</v>
      </c>
      <c r="H16792" t="s">
        <v>17</v>
      </c>
      <c r="M16792">
        <v>1</v>
      </c>
    </row>
    <row r="16793" spans="1:13" x14ac:dyDescent="0.25">
      <c r="A16793">
        <v>19067</v>
      </c>
      <c r="B16793" t="s">
        <v>1035</v>
      </c>
      <c r="C16793" t="s">
        <v>809</v>
      </c>
      <c r="D16793" t="s">
        <v>72</v>
      </c>
      <c r="E16793" t="s">
        <v>18</v>
      </c>
      <c r="F16793" t="s">
        <v>15</v>
      </c>
      <c r="G16793" t="s">
        <v>16</v>
      </c>
      <c r="H16793" t="s">
        <v>17</v>
      </c>
      <c r="M16793">
        <v>1</v>
      </c>
    </row>
    <row r="16794" spans="1:13" x14ac:dyDescent="0.25">
      <c r="A16794">
        <v>19068</v>
      </c>
      <c r="B16794" t="s">
        <v>1035</v>
      </c>
      <c r="C16794" t="s">
        <v>221</v>
      </c>
      <c r="D16794" t="s">
        <v>563</v>
      </c>
      <c r="E16794" t="s">
        <v>18</v>
      </c>
      <c r="F16794" t="s">
        <v>15</v>
      </c>
      <c r="G16794" t="s">
        <v>16</v>
      </c>
      <c r="H16794" t="s">
        <v>17</v>
      </c>
      <c r="M16794">
        <v>1</v>
      </c>
    </row>
    <row r="16795" spans="1:13" x14ac:dyDescent="0.25">
      <c r="A16795">
        <v>19069</v>
      </c>
      <c r="B16795" t="s">
        <v>1035</v>
      </c>
      <c r="C16795" t="s">
        <v>221</v>
      </c>
      <c r="D16795" t="s">
        <v>222</v>
      </c>
      <c r="E16795" t="s">
        <v>18</v>
      </c>
      <c r="F16795" t="s">
        <v>15</v>
      </c>
      <c r="G16795" t="s">
        <v>16</v>
      </c>
      <c r="H16795" t="s">
        <v>17</v>
      </c>
      <c r="M16795">
        <v>1</v>
      </c>
    </row>
    <row r="16796" spans="1:13" x14ac:dyDescent="0.25">
      <c r="A16796">
        <v>19070</v>
      </c>
      <c r="B16796" t="s">
        <v>833</v>
      </c>
      <c r="C16796" t="s">
        <v>367</v>
      </c>
      <c r="D16796" t="s">
        <v>368</v>
      </c>
      <c r="E16796" t="s">
        <v>19</v>
      </c>
      <c r="F16796" t="s">
        <v>18</v>
      </c>
      <c r="G16796" t="s">
        <v>16</v>
      </c>
      <c r="H16796" t="s">
        <v>17</v>
      </c>
      <c r="M16796">
        <v>1</v>
      </c>
    </row>
    <row r="16797" spans="1:13" x14ac:dyDescent="0.25">
      <c r="A16797">
        <v>19071</v>
      </c>
      <c r="B16797" t="s">
        <v>833</v>
      </c>
      <c r="C16797" t="s">
        <v>367</v>
      </c>
      <c r="D16797" t="s">
        <v>835</v>
      </c>
      <c r="E16797" t="s">
        <v>19</v>
      </c>
      <c r="F16797" t="s">
        <v>18</v>
      </c>
      <c r="G16797" t="s">
        <v>16</v>
      </c>
      <c r="H16797" t="s">
        <v>17</v>
      </c>
      <c r="M16797">
        <v>1</v>
      </c>
    </row>
    <row r="16798" spans="1:13" x14ac:dyDescent="0.25">
      <c r="A16798">
        <v>19072</v>
      </c>
      <c r="B16798" t="s">
        <v>1159</v>
      </c>
      <c r="C16798" t="s">
        <v>684</v>
      </c>
      <c r="D16798" t="s">
        <v>892</v>
      </c>
      <c r="E16798" t="s">
        <v>19</v>
      </c>
      <c r="F16798" t="s">
        <v>18</v>
      </c>
      <c r="G16798" t="s">
        <v>16</v>
      </c>
      <c r="H16798" t="s">
        <v>17</v>
      </c>
      <c r="M16798">
        <v>1</v>
      </c>
    </row>
    <row r="16799" spans="1:13" x14ac:dyDescent="0.25">
      <c r="A16799">
        <v>19073</v>
      </c>
      <c r="B16799" t="s">
        <v>854</v>
      </c>
      <c r="C16799" t="s">
        <v>684</v>
      </c>
      <c r="D16799" t="s">
        <v>685</v>
      </c>
      <c r="E16799" t="s">
        <v>19</v>
      </c>
      <c r="F16799" t="s">
        <v>18</v>
      </c>
      <c r="G16799" t="s">
        <v>16</v>
      </c>
      <c r="H16799" t="s">
        <v>17</v>
      </c>
      <c r="M16799">
        <v>1</v>
      </c>
    </row>
    <row r="16800" spans="1:13" x14ac:dyDescent="0.25">
      <c r="A16800">
        <v>19074</v>
      </c>
      <c r="B16800" t="s">
        <v>937</v>
      </c>
      <c r="C16800" t="s">
        <v>684</v>
      </c>
      <c r="D16800" t="s">
        <v>685</v>
      </c>
      <c r="E16800" t="s">
        <v>19</v>
      </c>
      <c r="F16800" t="s">
        <v>18</v>
      </c>
      <c r="G16800" t="s">
        <v>16</v>
      </c>
      <c r="H16800" t="s">
        <v>17</v>
      </c>
      <c r="M16800">
        <v>1</v>
      </c>
    </row>
    <row r="16801" spans="1:13" x14ac:dyDescent="0.25">
      <c r="A16801">
        <v>19075</v>
      </c>
      <c r="B16801" t="s">
        <v>1035</v>
      </c>
      <c r="C16801" t="s">
        <v>1038</v>
      </c>
      <c r="D16801" t="s">
        <v>892</v>
      </c>
      <c r="E16801" t="s">
        <v>19</v>
      </c>
      <c r="F16801" t="s">
        <v>18</v>
      </c>
      <c r="G16801" t="s">
        <v>16</v>
      </c>
      <c r="H16801" t="s">
        <v>17</v>
      </c>
      <c r="M16801">
        <v>1</v>
      </c>
    </row>
    <row r="16802" spans="1:13" x14ac:dyDescent="0.25">
      <c r="A16802">
        <v>19076</v>
      </c>
      <c r="B16802" t="s">
        <v>1035</v>
      </c>
      <c r="C16802" t="s">
        <v>632</v>
      </c>
      <c r="D16802" t="s">
        <v>1039</v>
      </c>
      <c r="E16802" t="s">
        <v>19</v>
      </c>
      <c r="F16802" t="s">
        <v>18</v>
      </c>
      <c r="G16802" t="s">
        <v>16</v>
      </c>
      <c r="H16802" t="s">
        <v>17</v>
      </c>
      <c r="M16802">
        <v>1</v>
      </c>
    </row>
    <row r="16803" spans="1:13" x14ac:dyDescent="0.25">
      <c r="A16803">
        <v>19077</v>
      </c>
      <c r="B16803" t="s">
        <v>1035</v>
      </c>
      <c r="C16803" t="s">
        <v>395</v>
      </c>
      <c r="D16803" t="s">
        <v>396</v>
      </c>
      <c r="E16803" t="s">
        <v>19</v>
      </c>
      <c r="F16803" t="s">
        <v>18</v>
      </c>
      <c r="G16803" t="s">
        <v>16</v>
      </c>
      <c r="H16803" t="s">
        <v>17</v>
      </c>
      <c r="M16803">
        <v>1</v>
      </c>
    </row>
    <row r="16804" spans="1:13" x14ac:dyDescent="0.25">
      <c r="A16804">
        <v>19078</v>
      </c>
      <c r="B16804" t="s">
        <v>1035</v>
      </c>
      <c r="C16804" t="s">
        <v>71</v>
      </c>
      <c r="D16804" t="s">
        <v>799</v>
      </c>
      <c r="E16804" t="s">
        <v>19</v>
      </c>
      <c r="F16804" t="s">
        <v>18</v>
      </c>
      <c r="G16804" t="s">
        <v>16</v>
      </c>
      <c r="H16804" t="s">
        <v>17</v>
      </c>
      <c r="M16804">
        <v>1</v>
      </c>
    </row>
    <row r="16805" spans="1:13" x14ac:dyDescent="0.25">
      <c r="A16805">
        <v>19079</v>
      </c>
      <c r="B16805" t="s">
        <v>1046</v>
      </c>
      <c r="C16805" t="s">
        <v>221</v>
      </c>
      <c r="D16805" t="s">
        <v>222</v>
      </c>
      <c r="E16805" t="s">
        <v>19</v>
      </c>
      <c r="F16805" t="s">
        <v>18</v>
      </c>
      <c r="G16805" t="s">
        <v>16</v>
      </c>
      <c r="H16805" t="s">
        <v>17</v>
      </c>
      <c r="M16805">
        <v>1</v>
      </c>
    </row>
    <row r="16806" spans="1:13" x14ac:dyDescent="0.25">
      <c r="A16806">
        <v>19080</v>
      </c>
      <c r="B16806" t="s">
        <v>1046</v>
      </c>
      <c r="C16806" t="s">
        <v>1038</v>
      </c>
      <c r="D16806" t="s">
        <v>892</v>
      </c>
      <c r="E16806" t="s">
        <v>19</v>
      </c>
      <c r="F16806" t="s">
        <v>18</v>
      </c>
      <c r="G16806" t="s">
        <v>16</v>
      </c>
      <c r="H16806" t="s">
        <v>17</v>
      </c>
      <c r="M16806">
        <v>1</v>
      </c>
    </row>
    <row r="16807" spans="1:13" x14ac:dyDescent="0.25">
      <c r="A16807">
        <v>19081</v>
      </c>
      <c r="B16807" t="s">
        <v>1046</v>
      </c>
      <c r="C16807" t="s">
        <v>71</v>
      </c>
      <c r="D16807" t="s">
        <v>799</v>
      </c>
      <c r="E16807" t="s">
        <v>19</v>
      </c>
      <c r="F16807" t="s">
        <v>18</v>
      </c>
      <c r="G16807" t="s">
        <v>16</v>
      </c>
      <c r="H16807" t="s">
        <v>17</v>
      </c>
      <c r="M16807">
        <v>1</v>
      </c>
    </row>
    <row r="16808" spans="1:13" x14ac:dyDescent="0.25">
      <c r="A16808">
        <v>19082</v>
      </c>
      <c r="B16808" t="s">
        <v>1046</v>
      </c>
      <c r="C16808" t="s">
        <v>632</v>
      </c>
      <c r="D16808" t="s">
        <v>1039</v>
      </c>
      <c r="E16808" t="s">
        <v>19</v>
      </c>
      <c r="F16808" t="s">
        <v>18</v>
      </c>
      <c r="G16808" t="s">
        <v>16</v>
      </c>
      <c r="H16808" t="s">
        <v>17</v>
      </c>
      <c r="M16808">
        <v>1</v>
      </c>
    </row>
    <row r="16809" spans="1:13" x14ac:dyDescent="0.25">
      <c r="A16809">
        <v>19083</v>
      </c>
      <c r="B16809" t="s">
        <v>1059</v>
      </c>
      <c r="C16809" t="s">
        <v>395</v>
      </c>
      <c r="D16809" t="s">
        <v>396</v>
      </c>
      <c r="E16809" t="s">
        <v>19</v>
      </c>
      <c r="F16809" t="s">
        <v>18</v>
      </c>
      <c r="G16809" t="s">
        <v>16</v>
      </c>
      <c r="H16809" t="s">
        <v>17</v>
      </c>
      <c r="M16809">
        <v>1</v>
      </c>
    </row>
    <row r="16810" spans="1:13" x14ac:dyDescent="0.25">
      <c r="A16810">
        <v>19084</v>
      </c>
      <c r="B16810" t="s">
        <v>1059</v>
      </c>
      <c r="C16810" t="s">
        <v>71</v>
      </c>
      <c r="D16810" t="s">
        <v>799</v>
      </c>
      <c r="E16810" t="s">
        <v>19</v>
      </c>
      <c r="F16810" t="s">
        <v>18</v>
      </c>
      <c r="G16810" t="s">
        <v>16</v>
      </c>
      <c r="H16810" t="s">
        <v>17</v>
      </c>
      <c r="M16810">
        <v>1</v>
      </c>
    </row>
    <row r="16811" spans="1:13" x14ac:dyDescent="0.25">
      <c r="A16811">
        <v>19085</v>
      </c>
      <c r="B16811" t="s">
        <v>389</v>
      </c>
      <c r="C16811" t="s">
        <v>395</v>
      </c>
      <c r="D16811" t="s">
        <v>396</v>
      </c>
      <c r="E16811" t="s">
        <v>19</v>
      </c>
      <c r="F16811" t="s">
        <v>18</v>
      </c>
      <c r="G16811" t="s">
        <v>16</v>
      </c>
      <c r="H16811" t="s">
        <v>17</v>
      </c>
      <c r="M16811">
        <v>1</v>
      </c>
    </row>
    <row r="16812" spans="1:13" x14ac:dyDescent="0.25">
      <c r="A16812">
        <v>19086</v>
      </c>
      <c r="B16812" t="s">
        <v>389</v>
      </c>
      <c r="C16812" t="s">
        <v>399</v>
      </c>
      <c r="D16812" t="s">
        <v>400</v>
      </c>
      <c r="E16812" t="s">
        <v>19</v>
      </c>
      <c r="F16812" t="s">
        <v>18</v>
      </c>
      <c r="G16812" t="s">
        <v>16</v>
      </c>
      <c r="H16812" t="s">
        <v>17</v>
      </c>
      <c r="M16812">
        <v>1</v>
      </c>
    </row>
    <row r="16813" spans="1:13" x14ac:dyDescent="0.25">
      <c r="A16813">
        <v>19087</v>
      </c>
      <c r="B16813" t="s">
        <v>389</v>
      </c>
      <c r="C16813" t="s">
        <v>401</v>
      </c>
      <c r="D16813" t="s">
        <v>402</v>
      </c>
      <c r="E16813" t="s">
        <v>19</v>
      </c>
      <c r="F16813" t="s">
        <v>18</v>
      </c>
      <c r="G16813" t="s">
        <v>16</v>
      </c>
      <c r="H16813" t="s">
        <v>17</v>
      </c>
      <c r="M16813">
        <v>1</v>
      </c>
    </row>
    <row r="16814" spans="1:13" x14ac:dyDescent="0.25">
      <c r="A16814">
        <v>19088</v>
      </c>
      <c r="B16814" t="s">
        <v>389</v>
      </c>
      <c r="C16814" t="s">
        <v>403</v>
      </c>
      <c r="D16814" t="s">
        <v>404</v>
      </c>
      <c r="E16814" t="s">
        <v>19</v>
      </c>
      <c r="F16814" t="s">
        <v>18</v>
      </c>
      <c r="G16814" t="s">
        <v>16</v>
      </c>
      <c r="H16814" t="s">
        <v>17</v>
      </c>
      <c r="M16814">
        <v>1</v>
      </c>
    </row>
    <row r="16815" spans="1:13" x14ac:dyDescent="0.25">
      <c r="A16815">
        <v>19089</v>
      </c>
      <c r="B16815" t="s">
        <v>389</v>
      </c>
      <c r="C16815" t="s">
        <v>405</v>
      </c>
      <c r="D16815" t="s">
        <v>219</v>
      </c>
      <c r="E16815" t="s">
        <v>19</v>
      </c>
      <c r="F16815" t="s">
        <v>18</v>
      </c>
      <c r="G16815" t="s">
        <v>16</v>
      </c>
      <c r="H16815" t="s">
        <v>17</v>
      </c>
      <c r="M16815">
        <v>1</v>
      </c>
    </row>
    <row r="16816" spans="1:13" x14ac:dyDescent="0.25">
      <c r="A16816">
        <v>19090</v>
      </c>
      <c r="B16816" t="s">
        <v>389</v>
      </c>
      <c r="C16816" t="s">
        <v>406</v>
      </c>
      <c r="D16816" t="s">
        <v>219</v>
      </c>
      <c r="E16816" t="s">
        <v>19</v>
      </c>
      <c r="F16816" t="s">
        <v>18</v>
      </c>
      <c r="G16816" t="s">
        <v>16</v>
      </c>
      <c r="H16816" t="s">
        <v>17</v>
      </c>
      <c r="M16816">
        <v>1</v>
      </c>
    </row>
    <row r="16817" spans="1:13" x14ac:dyDescent="0.25">
      <c r="A16817">
        <v>19091</v>
      </c>
      <c r="B16817" t="s">
        <v>389</v>
      </c>
      <c r="C16817" t="s">
        <v>407</v>
      </c>
      <c r="D16817" t="s">
        <v>219</v>
      </c>
      <c r="E16817" t="s">
        <v>19</v>
      </c>
      <c r="F16817" t="s">
        <v>18</v>
      </c>
      <c r="G16817" t="s">
        <v>16</v>
      </c>
      <c r="H16817" t="s">
        <v>17</v>
      </c>
      <c r="M16817">
        <v>1</v>
      </c>
    </row>
    <row r="16818" spans="1:13" x14ac:dyDescent="0.25">
      <c r="A16818">
        <v>19092</v>
      </c>
      <c r="B16818" t="s">
        <v>389</v>
      </c>
      <c r="C16818" t="s">
        <v>71</v>
      </c>
      <c r="D16818" t="s">
        <v>72</v>
      </c>
      <c r="E16818" t="s">
        <v>19</v>
      </c>
      <c r="F16818" t="s">
        <v>18</v>
      </c>
      <c r="G16818" t="s">
        <v>16</v>
      </c>
      <c r="H16818" t="s">
        <v>17</v>
      </c>
      <c r="M16818">
        <v>1</v>
      </c>
    </row>
    <row r="16819" spans="1:13" x14ac:dyDescent="0.25">
      <c r="A16819">
        <v>19093</v>
      </c>
      <c r="B16819" t="s">
        <v>1068</v>
      </c>
      <c r="C16819" t="s">
        <v>395</v>
      </c>
      <c r="D16819" t="s">
        <v>396</v>
      </c>
      <c r="E16819" t="s">
        <v>19</v>
      </c>
      <c r="F16819" t="s">
        <v>18</v>
      </c>
      <c r="G16819" t="s">
        <v>16</v>
      </c>
      <c r="H16819" t="s">
        <v>17</v>
      </c>
      <c r="M16819">
        <v>1</v>
      </c>
    </row>
    <row r="16820" spans="1:13" x14ac:dyDescent="0.25">
      <c r="A16820">
        <v>19094</v>
      </c>
      <c r="B16820" t="s">
        <v>1146</v>
      </c>
      <c r="C16820" t="s">
        <v>632</v>
      </c>
      <c r="D16820" t="s">
        <v>892</v>
      </c>
      <c r="E16820" t="s">
        <v>19</v>
      </c>
      <c r="F16820" t="s">
        <v>18</v>
      </c>
      <c r="G16820" t="s">
        <v>16</v>
      </c>
      <c r="H16820" t="s">
        <v>17</v>
      </c>
      <c r="M16820">
        <v>1</v>
      </c>
    </row>
    <row r="16821" spans="1:13" x14ac:dyDescent="0.25">
      <c r="A16821">
        <v>19095</v>
      </c>
      <c r="B16821" t="s">
        <v>389</v>
      </c>
      <c r="C16821" t="s">
        <v>255</v>
      </c>
      <c r="D16821" t="s">
        <v>254</v>
      </c>
      <c r="E16821" t="s">
        <v>19</v>
      </c>
      <c r="F16821" t="s">
        <v>18</v>
      </c>
      <c r="G16821" t="s">
        <v>16</v>
      </c>
      <c r="H16821" t="s">
        <v>17</v>
      </c>
      <c r="M16821">
        <v>1</v>
      </c>
    </row>
    <row r="16822" spans="1:13" x14ac:dyDescent="0.25">
      <c r="A16822">
        <v>19096</v>
      </c>
      <c r="B16822" t="s">
        <v>833</v>
      </c>
      <c r="C16822" t="s">
        <v>519</v>
      </c>
      <c r="D16822" t="s">
        <v>520</v>
      </c>
      <c r="E16822" t="s">
        <v>19</v>
      </c>
      <c r="F16822" t="s">
        <v>18</v>
      </c>
      <c r="G16822" t="s">
        <v>16</v>
      </c>
      <c r="H16822" t="s">
        <v>17</v>
      </c>
      <c r="M16822">
        <v>1</v>
      </c>
    </row>
    <row r="16823" spans="1:13" x14ac:dyDescent="0.25">
      <c r="A16823">
        <v>19097</v>
      </c>
      <c r="B16823" t="s">
        <v>833</v>
      </c>
      <c r="C16823" t="s">
        <v>62</v>
      </c>
      <c r="D16823" t="s">
        <v>1131</v>
      </c>
      <c r="E16823" t="s">
        <v>19</v>
      </c>
      <c r="F16823" t="s">
        <v>18</v>
      </c>
      <c r="G16823" t="s">
        <v>16</v>
      </c>
      <c r="H16823" t="s">
        <v>17</v>
      </c>
      <c r="M16823">
        <v>1</v>
      </c>
    </row>
    <row r="16824" spans="1:13" x14ac:dyDescent="0.25">
      <c r="A16824">
        <v>19098</v>
      </c>
      <c r="B16824" t="s">
        <v>833</v>
      </c>
      <c r="C16824" t="s">
        <v>62</v>
      </c>
      <c r="D16824" t="s">
        <v>505</v>
      </c>
      <c r="E16824" t="s">
        <v>19</v>
      </c>
      <c r="F16824" t="s">
        <v>18</v>
      </c>
      <c r="G16824" t="s">
        <v>16</v>
      </c>
      <c r="H16824" t="s">
        <v>17</v>
      </c>
      <c r="M16824">
        <v>1</v>
      </c>
    </row>
    <row r="16825" spans="1:13" x14ac:dyDescent="0.25">
      <c r="A16825">
        <v>19099</v>
      </c>
      <c r="B16825" t="s">
        <v>833</v>
      </c>
      <c r="C16825" t="s">
        <v>62</v>
      </c>
      <c r="D16825" t="s">
        <v>4345</v>
      </c>
      <c r="E16825" t="s">
        <v>19</v>
      </c>
      <c r="F16825" t="s">
        <v>18</v>
      </c>
      <c r="G16825" t="s">
        <v>16</v>
      </c>
      <c r="H16825" t="s">
        <v>17</v>
      </c>
      <c r="M16825">
        <v>1</v>
      </c>
    </row>
    <row r="16826" spans="1:13" x14ac:dyDescent="0.25">
      <c r="A16826">
        <v>19100</v>
      </c>
      <c r="B16826" t="s">
        <v>833</v>
      </c>
      <c r="C16826" t="s">
        <v>62</v>
      </c>
      <c r="D16826" t="s">
        <v>2864</v>
      </c>
      <c r="E16826" t="s">
        <v>19</v>
      </c>
      <c r="F16826" t="s">
        <v>18</v>
      </c>
      <c r="G16826" t="s">
        <v>16</v>
      </c>
      <c r="H16826" t="s">
        <v>17</v>
      </c>
      <c r="M16826">
        <v>1</v>
      </c>
    </row>
    <row r="16827" spans="1:13" x14ac:dyDescent="0.25">
      <c r="A16827">
        <v>19101</v>
      </c>
      <c r="B16827" t="s">
        <v>833</v>
      </c>
      <c r="C16827" t="s">
        <v>519</v>
      </c>
      <c r="D16827" t="s">
        <v>2131</v>
      </c>
      <c r="E16827" t="s">
        <v>19</v>
      </c>
      <c r="F16827" t="s">
        <v>18</v>
      </c>
      <c r="G16827" t="s">
        <v>16</v>
      </c>
      <c r="H16827" t="s">
        <v>17</v>
      </c>
      <c r="M16827">
        <v>1</v>
      </c>
    </row>
    <row r="16828" spans="1:13" x14ac:dyDescent="0.25">
      <c r="A16828">
        <v>19102</v>
      </c>
      <c r="B16828" t="s">
        <v>1060</v>
      </c>
      <c r="C16828" t="s">
        <v>367</v>
      </c>
      <c r="D16828" t="s">
        <v>368</v>
      </c>
      <c r="E16828" t="s">
        <v>19</v>
      </c>
      <c r="F16828" t="s">
        <v>18</v>
      </c>
      <c r="G16828" t="s">
        <v>16</v>
      </c>
      <c r="H16828" t="s">
        <v>17</v>
      </c>
      <c r="M16828">
        <v>1</v>
      </c>
    </row>
    <row r="16829" spans="1:13" x14ac:dyDescent="0.25">
      <c r="A16829">
        <v>19103</v>
      </c>
      <c r="B16829" t="s">
        <v>1060</v>
      </c>
      <c r="C16829" t="s">
        <v>367</v>
      </c>
      <c r="D16829" t="s">
        <v>835</v>
      </c>
      <c r="E16829" t="s">
        <v>19</v>
      </c>
      <c r="F16829" t="s">
        <v>18</v>
      </c>
      <c r="G16829" t="s">
        <v>16</v>
      </c>
      <c r="H16829" t="s">
        <v>17</v>
      </c>
      <c r="M16829">
        <v>1</v>
      </c>
    </row>
    <row r="16830" spans="1:13" x14ac:dyDescent="0.25">
      <c r="A16830">
        <v>19104</v>
      </c>
      <c r="B16830" t="s">
        <v>1056</v>
      </c>
      <c r="C16830" t="s">
        <v>367</v>
      </c>
      <c r="D16830" t="s">
        <v>835</v>
      </c>
      <c r="E16830" t="s">
        <v>19</v>
      </c>
      <c r="F16830" t="s">
        <v>18</v>
      </c>
      <c r="G16830" t="s">
        <v>16</v>
      </c>
      <c r="H16830" t="s">
        <v>17</v>
      </c>
      <c r="M16830">
        <v>1</v>
      </c>
    </row>
    <row r="16831" spans="1:13" x14ac:dyDescent="0.25">
      <c r="A16831">
        <v>19105</v>
      </c>
      <c r="B16831" t="s">
        <v>1046</v>
      </c>
      <c r="C16831" t="s">
        <v>367</v>
      </c>
      <c r="D16831" t="s">
        <v>835</v>
      </c>
      <c r="E16831" t="s">
        <v>19</v>
      </c>
      <c r="F16831" t="s">
        <v>18</v>
      </c>
      <c r="G16831" t="s">
        <v>16</v>
      </c>
      <c r="H16831" t="s">
        <v>17</v>
      </c>
      <c r="M16831">
        <v>1</v>
      </c>
    </row>
    <row r="16832" spans="1:13" x14ac:dyDescent="0.25">
      <c r="A16832">
        <v>19106</v>
      </c>
      <c r="B16832" t="s">
        <v>1035</v>
      </c>
      <c r="C16832" t="s">
        <v>62</v>
      </c>
      <c r="D16832" t="s">
        <v>623</v>
      </c>
      <c r="E16832" t="s">
        <v>19</v>
      </c>
      <c r="F16832" t="s">
        <v>18</v>
      </c>
      <c r="G16832" t="s">
        <v>16</v>
      </c>
      <c r="H16832" t="s">
        <v>17</v>
      </c>
      <c r="M16832">
        <v>1</v>
      </c>
    </row>
    <row r="16833" spans="1:13" x14ac:dyDescent="0.25">
      <c r="A16833">
        <v>19107</v>
      </c>
      <c r="B16833" t="s">
        <v>1035</v>
      </c>
      <c r="C16833" t="s">
        <v>62</v>
      </c>
      <c r="D16833" t="s">
        <v>827</v>
      </c>
      <c r="E16833" t="s">
        <v>19</v>
      </c>
      <c r="F16833" t="s">
        <v>18</v>
      </c>
      <c r="G16833" t="s">
        <v>16</v>
      </c>
      <c r="H16833" t="s">
        <v>17</v>
      </c>
      <c r="M16833">
        <v>1</v>
      </c>
    </row>
    <row r="16834" spans="1:13" x14ac:dyDescent="0.25">
      <c r="A16834">
        <v>19108</v>
      </c>
      <c r="B16834" t="s">
        <v>1035</v>
      </c>
      <c r="C16834" t="s">
        <v>519</v>
      </c>
      <c r="D16834" t="s">
        <v>520</v>
      </c>
      <c r="E16834" t="s">
        <v>19</v>
      </c>
      <c r="F16834" t="s">
        <v>18</v>
      </c>
      <c r="G16834" t="s">
        <v>16</v>
      </c>
      <c r="H16834" t="s">
        <v>17</v>
      </c>
      <c r="M16834">
        <v>1</v>
      </c>
    </row>
    <row r="16835" spans="1:13" x14ac:dyDescent="0.25">
      <c r="A16835">
        <v>19109</v>
      </c>
      <c r="B16835" t="s">
        <v>1035</v>
      </c>
      <c r="C16835" t="s">
        <v>519</v>
      </c>
      <c r="D16835" t="s">
        <v>2131</v>
      </c>
      <c r="E16835" t="s">
        <v>19</v>
      </c>
      <c r="F16835" t="s">
        <v>18</v>
      </c>
      <c r="G16835" t="s">
        <v>16</v>
      </c>
      <c r="H16835" t="s">
        <v>17</v>
      </c>
      <c r="M16835">
        <v>1</v>
      </c>
    </row>
    <row r="16836" spans="1:13" x14ac:dyDescent="0.25">
      <c r="A16836">
        <v>19110</v>
      </c>
      <c r="B16836" t="s">
        <v>1046</v>
      </c>
      <c r="C16836" t="s">
        <v>62</v>
      </c>
      <c r="D16836" t="s">
        <v>505</v>
      </c>
      <c r="E16836" t="s">
        <v>19</v>
      </c>
      <c r="F16836" t="s">
        <v>18</v>
      </c>
      <c r="G16836" t="s">
        <v>16</v>
      </c>
      <c r="H16836" t="s">
        <v>17</v>
      </c>
      <c r="M16836">
        <v>1</v>
      </c>
    </row>
    <row r="16837" spans="1:13" x14ac:dyDescent="0.25">
      <c r="A16837">
        <v>19111</v>
      </c>
      <c r="B16837" t="s">
        <v>1046</v>
      </c>
      <c r="C16837" t="s">
        <v>62</v>
      </c>
      <c r="D16837" t="s">
        <v>2864</v>
      </c>
      <c r="E16837" t="s">
        <v>19</v>
      </c>
      <c r="F16837" t="s">
        <v>18</v>
      </c>
      <c r="G16837" t="s">
        <v>16</v>
      </c>
      <c r="H16837" t="s">
        <v>17</v>
      </c>
      <c r="M16837">
        <v>1</v>
      </c>
    </row>
    <row r="16838" spans="1:13" x14ac:dyDescent="0.25">
      <c r="A16838">
        <v>19112</v>
      </c>
      <c r="B16838" t="s">
        <v>1046</v>
      </c>
      <c r="C16838" t="s">
        <v>62</v>
      </c>
      <c r="D16838" t="s">
        <v>4345</v>
      </c>
      <c r="E16838" t="s">
        <v>19</v>
      </c>
      <c r="F16838" t="s">
        <v>18</v>
      </c>
      <c r="G16838" t="s">
        <v>16</v>
      </c>
      <c r="H16838" t="s">
        <v>17</v>
      </c>
      <c r="M16838">
        <v>1</v>
      </c>
    </row>
    <row r="16839" spans="1:13" x14ac:dyDescent="0.25">
      <c r="A16839">
        <v>19113</v>
      </c>
      <c r="B16839" t="s">
        <v>1046</v>
      </c>
      <c r="C16839" t="s">
        <v>62</v>
      </c>
      <c r="D16839" t="s">
        <v>4346</v>
      </c>
      <c r="E16839" t="s">
        <v>19</v>
      </c>
      <c r="F16839" t="s">
        <v>18</v>
      </c>
      <c r="G16839" t="s">
        <v>16</v>
      </c>
      <c r="H16839" t="s">
        <v>17</v>
      </c>
      <c r="M16839">
        <v>1</v>
      </c>
    </row>
    <row r="16840" spans="1:13" x14ac:dyDescent="0.25">
      <c r="A16840">
        <v>19114</v>
      </c>
      <c r="B16840" t="s">
        <v>1046</v>
      </c>
      <c r="C16840" t="s">
        <v>62</v>
      </c>
      <c r="D16840" t="s">
        <v>63</v>
      </c>
      <c r="E16840" t="s">
        <v>19</v>
      </c>
      <c r="F16840" t="s">
        <v>18</v>
      </c>
      <c r="G16840" t="s">
        <v>16</v>
      </c>
      <c r="H16840" t="s">
        <v>17</v>
      </c>
      <c r="M16840">
        <v>1</v>
      </c>
    </row>
    <row r="16841" spans="1:13" x14ac:dyDescent="0.25">
      <c r="A16841">
        <v>19115</v>
      </c>
      <c r="B16841" t="s">
        <v>1046</v>
      </c>
      <c r="C16841" t="s">
        <v>62</v>
      </c>
      <c r="D16841" t="s">
        <v>623</v>
      </c>
      <c r="E16841" t="s">
        <v>19</v>
      </c>
      <c r="F16841" t="s">
        <v>18</v>
      </c>
      <c r="G16841" t="s">
        <v>16</v>
      </c>
      <c r="H16841" t="s">
        <v>17</v>
      </c>
      <c r="M16841">
        <v>1</v>
      </c>
    </row>
    <row r="16842" spans="1:13" x14ac:dyDescent="0.25">
      <c r="A16842">
        <v>19116</v>
      </c>
      <c r="B16842" t="s">
        <v>1046</v>
      </c>
      <c r="C16842" t="s">
        <v>62</v>
      </c>
      <c r="D16842" t="s">
        <v>827</v>
      </c>
      <c r="E16842" t="s">
        <v>19</v>
      </c>
      <c r="F16842" t="s">
        <v>18</v>
      </c>
      <c r="G16842" t="s">
        <v>16</v>
      </c>
      <c r="H16842" t="s">
        <v>17</v>
      </c>
      <c r="M16842">
        <v>1</v>
      </c>
    </row>
    <row r="16843" spans="1:13" x14ac:dyDescent="0.25">
      <c r="A16843">
        <v>19117</v>
      </c>
      <c r="B16843" t="s">
        <v>1046</v>
      </c>
      <c r="C16843" t="s">
        <v>62</v>
      </c>
      <c r="D16843" t="s">
        <v>1131</v>
      </c>
      <c r="E16843" t="s">
        <v>19</v>
      </c>
      <c r="F16843" t="s">
        <v>18</v>
      </c>
      <c r="G16843" t="s">
        <v>16</v>
      </c>
      <c r="H16843" t="s">
        <v>17</v>
      </c>
      <c r="M16843">
        <v>1</v>
      </c>
    </row>
    <row r="16844" spans="1:13" x14ac:dyDescent="0.25">
      <c r="A16844">
        <v>19118</v>
      </c>
      <c r="B16844" t="s">
        <v>1046</v>
      </c>
      <c r="C16844" t="s">
        <v>62</v>
      </c>
      <c r="D16844" t="s">
        <v>1227</v>
      </c>
      <c r="E16844" t="s">
        <v>19</v>
      </c>
      <c r="F16844" t="s">
        <v>18</v>
      </c>
      <c r="G16844" t="s">
        <v>16</v>
      </c>
      <c r="H16844" t="s">
        <v>17</v>
      </c>
      <c r="M16844">
        <v>1</v>
      </c>
    </row>
    <row r="16845" spans="1:13" x14ac:dyDescent="0.25">
      <c r="A16845">
        <v>19119</v>
      </c>
      <c r="B16845" t="s">
        <v>1046</v>
      </c>
      <c r="C16845" t="s">
        <v>519</v>
      </c>
      <c r="D16845" t="s">
        <v>520</v>
      </c>
      <c r="E16845" t="s">
        <v>19</v>
      </c>
      <c r="F16845" t="s">
        <v>18</v>
      </c>
      <c r="G16845" t="s">
        <v>16</v>
      </c>
      <c r="H16845" t="s">
        <v>17</v>
      </c>
      <c r="M16845">
        <v>1</v>
      </c>
    </row>
    <row r="16846" spans="1:13" x14ac:dyDescent="0.25">
      <c r="A16846">
        <v>19120</v>
      </c>
      <c r="B16846" t="s">
        <v>1046</v>
      </c>
      <c r="C16846" t="s">
        <v>519</v>
      </c>
      <c r="D16846" t="s">
        <v>2131</v>
      </c>
      <c r="E16846" t="s">
        <v>19</v>
      </c>
      <c r="F16846" t="s">
        <v>18</v>
      </c>
      <c r="G16846" t="s">
        <v>16</v>
      </c>
      <c r="H16846" t="s">
        <v>17</v>
      </c>
      <c r="M16846">
        <v>1</v>
      </c>
    </row>
    <row r="16847" spans="1:13" x14ac:dyDescent="0.25">
      <c r="A16847">
        <v>19121</v>
      </c>
      <c r="B16847" t="s">
        <v>1046</v>
      </c>
      <c r="C16847" t="s">
        <v>425</v>
      </c>
      <c r="D16847" t="s">
        <v>426</v>
      </c>
      <c r="E16847" t="s">
        <v>19</v>
      </c>
      <c r="F16847" t="s">
        <v>18</v>
      </c>
      <c r="G16847" t="s">
        <v>16</v>
      </c>
      <c r="H16847" t="s">
        <v>17</v>
      </c>
      <c r="M16847">
        <v>1</v>
      </c>
    </row>
    <row r="16848" spans="1:13" x14ac:dyDescent="0.25">
      <c r="A16848">
        <v>19122</v>
      </c>
      <c r="B16848" t="s">
        <v>1046</v>
      </c>
      <c r="C16848" t="s">
        <v>481</v>
      </c>
      <c r="D16848" t="s">
        <v>482</v>
      </c>
      <c r="E16848" t="s">
        <v>19</v>
      </c>
      <c r="F16848" t="s">
        <v>18</v>
      </c>
      <c r="G16848" t="s">
        <v>16</v>
      </c>
      <c r="H16848" t="s">
        <v>17</v>
      </c>
      <c r="M16848">
        <v>1</v>
      </c>
    </row>
    <row r="16849" spans="1:13" x14ac:dyDescent="0.25">
      <c r="A16849">
        <v>19123</v>
      </c>
      <c r="B16849" t="s">
        <v>1046</v>
      </c>
      <c r="C16849" t="s">
        <v>460</v>
      </c>
      <c r="D16849" t="s">
        <v>461</v>
      </c>
      <c r="E16849" t="s">
        <v>19</v>
      </c>
      <c r="F16849" t="s">
        <v>18</v>
      </c>
      <c r="G16849" t="s">
        <v>16</v>
      </c>
      <c r="H16849" t="s">
        <v>17</v>
      </c>
      <c r="M16849">
        <v>1</v>
      </c>
    </row>
    <row r="16850" spans="1:13" x14ac:dyDescent="0.25">
      <c r="A16850">
        <v>19124</v>
      </c>
      <c r="B16850" t="s">
        <v>1046</v>
      </c>
      <c r="C16850" t="s">
        <v>460</v>
      </c>
      <c r="D16850" t="s">
        <v>4347</v>
      </c>
      <c r="E16850" t="s">
        <v>19</v>
      </c>
      <c r="F16850" t="s">
        <v>18</v>
      </c>
      <c r="G16850" t="s">
        <v>16</v>
      </c>
      <c r="H16850" t="s">
        <v>17</v>
      </c>
      <c r="M16850">
        <v>1</v>
      </c>
    </row>
    <row r="16851" spans="1:13" x14ac:dyDescent="0.25">
      <c r="A16851">
        <v>19125</v>
      </c>
      <c r="B16851" t="s">
        <v>1046</v>
      </c>
      <c r="C16851" t="s">
        <v>921</v>
      </c>
      <c r="D16851" t="s">
        <v>501</v>
      </c>
      <c r="E16851" t="s">
        <v>19</v>
      </c>
      <c r="F16851" t="s">
        <v>18</v>
      </c>
      <c r="G16851" t="s">
        <v>16</v>
      </c>
      <c r="H16851" t="s">
        <v>17</v>
      </c>
      <c r="M16851">
        <v>1</v>
      </c>
    </row>
    <row r="16852" spans="1:13" x14ac:dyDescent="0.25">
      <c r="A16852">
        <v>19126</v>
      </c>
      <c r="B16852" t="s">
        <v>1046</v>
      </c>
      <c r="C16852" t="s">
        <v>820</v>
      </c>
      <c r="D16852" t="s">
        <v>821</v>
      </c>
      <c r="E16852" t="s">
        <v>19</v>
      </c>
      <c r="F16852" t="s">
        <v>18</v>
      </c>
      <c r="G16852" t="s">
        <v>16</v>
      </c>
      <c r="H16852" t="s">
        <v>17</v>
      </c>
      <c r="M16852">
        <v>1</v>
      </c>
    </row>
    <row r="16853" spans="1:13" x14ac:dyDescent="0.25">
      <c r="A16853">
        <v>19127</v>
      </c>
      <c r="B16853" t="s">
        <v>1046</v>
      </c>
      <c r="C16853" t="s">
        <v>425</v>
      </c>
      <c r="D16853" t="s">
        <v>4348</v>
      </c>
      <c r="E16853" t="s">
        <v>19</v>
      </c>
      <c r="F16853" t="s">
        <v>18</v>
      </c>
      <c r="G16853" t="s">
        <v>16</v>
      </c>
      <c r="H16853" t="s">
        <v>17</v>
      </c>
      <c r="M16853">
        <v>1</v>
      </c>
    </row>
    <row r="16854" spans="1:13" x14ac:dyDescent="0.25">
      <c r="A16854">
        <v>19128</v>
      </c>
      <c r="B16854" t="s">
        <v>1046</v>
      </c>
      <c r="C16854" t="s">
        <v>820</v>
      </c>
      <c r="D16854" t="s">
        <v>4349</v>
      </c>
      <c r="E16854" t="s">
        <v>19</v>
      </c>
      <c r="F16854" t="s">
        <v>18</v>
      </c>
      <c r="G16854" t="s">
        <v>16</v>
      </c>
      <c r="H16854" t="s">
        <v>17</v>
      </c>
      <c r="M16854">
        <v>1</v>
      </c>
    </row>
    <row r="16855" spans="1:13" x14ac:dyDescent="0.25">
      <c r="A16855">
        <v>19129</v>
      </c>
      <c r="B16855" t="s">
        <v>1046</v>
      </c>
      <c r="C16855" t="s">
        <v>921</v>
      </c>
      <c r="D16855" t="s">
        <v>4350</v>
      </c>
      <c r="E16855" t="s">
        <v>19</v>
      </c>
      <c r="F16855" t="s">
        <v>18</v>
      </c>
      <c r="G16855" t="s">
        <v>16</v>
      </c>
      <c r="H16855" t="s">
        <v>17</v>
      </c>
      <c r="M16855">
        <v>1</v>
      </c>
    </row>
    <row r="16856" spans="1:13" x14ac:dyDescent="0.25">
      <c r="A16856">
        <v>19130</v>
      </c>
      <c r="B16856" t="s">
        <v>1046</v>
      </c>
      <c r="C16856" t="s">
        <v>481</v>
      </c>
      <c r="D16856" t="s">
        <v>4351</v>
      </c>
      <c r="E16856" t="s">
        <v>19</v>
      </c>
      <c r="F16856" t="s">
        <v>18</v>
      </c>
      <c r="G16856" t="s">
        <v>16</v>
      </c>
      <c r="H16856" t="s">
        <v>17</v>
      </c>
      <c r="M16856">
        <v>1</v>
      </c>
    </row>
    <row r="16857" spans="1:13" x14ac:dyDescent="0.25">
      <c r="A16857">
        <v>19131</v>
      </c>
      <c r="B16857" t="s">
        <v>1046</v>
      </c>
      <c r="C16857" t="s">
        <v>367</v>
      </c>
      <c r="D16857" t="s">
        <v>368</v>
      </c>
      <c r="E16857" t="s">
        <v>19</v>
      </c>
      <c r="F16857" t="s">
        <v>18</v>
      </c>
      <c r="G16857" t="s">
        <v>16</v>
      </c>
      <c r="H16857" t="s">
        <v>17</v>
      </c>
      <c r="M16857">
        <v>1</v>
      </c>
    </row>
    <row r="16858" spans="1:13" x14ac:dyDescent="0.25">
      <c r="A16858">
        <v>19132</v>
      </c>
      <c r="B16858" t="s">
        <v>1056</v>
      </c>
      <c r="C16858" t="s">
        <v>367</v>
      </c>
      <c r="D16858" t="s">
        <v>368</v>
      </c>
      <c r="E16858" t="s">
        <v>19</v>
      </c>
      <c r="F16858" t="s">
        <v>18</v>
      </c>
      <c r="G16858" t="s">
        <v>16</v>
      </c>
      <c r="H16858" t="s">
        <v>17</v>
      </c>
      <c r="M16858">
        <v>1</v>
      </c>
    </row>
    <row r="16859" spans="1:13" x14ac:dyDescent="0.25">
      <c r="A16859">
        <v>19133</v>
      </c>
      <c r="B16859" t="s">
        <v>1056</v>
      </c>
      <c r="C16859" t="s">
        <v>62</v>
      </c>
      <c r="D16859" t="s">
        <v>4346</v>
      </c>
      <c r="E16859" t="s">
        <v>19</v>
      </c>
      <c r="F16859" t="s">
        <v>18</v>
      </c>
      <c r="G16859" t="s">
        <v>16</v>
      </c>
      <c r="H16859" t="s">
        <v>17</v>
      </c>
      <c r="M16859">
        <v>1</v>
      </c>
    </row>
    <row r="16860" spans="1:13" x14ac:dyDescent="0.25">
      <c r="A16860">
        <v>19134</v>
      </c>
      <c r="B16860" t="s">
        <v>1056</v>
      </c>
      <c r="C16860" t="s">
        <v>62</v>
      </c>
      <c r="D16860" t="s">
        <v>1131</v>
      </c>
      <c r="E16860" t="s">
        <v>19</v>
      </c>
      <c r="F16860" t="s">
        <v>18</v>
      </c>
      <c r="G16860" t="s">
        <v>16</v>
      </c>
      <c r="H16860" t="s">
        <v>17</v>
      </c>
      <c r="M16860">
        <v>1</v>
      </c>
    </row>
    <row r="16861" spans="1:13" x14ac:dyDescent="0.25">
      <c r="A16861">
        <v>19135</v>
      </c>
      <c r="B16861" t="s">
        <v>1059</v>
      </c>
      <c r="C16861" t="s">
        <v>395</v>
      </c>
      <c r="D16861" t="s">
        <v>4352</v>
      </c>
      <c r="E16861" t="s">
        <v>19</v>
      </c>
      <c r="F16861" t="s">
        <v>18</v>
      </c>
      <c r="G16861" t="s">
        <v>16</v>
      </c>
      <c r="H16861" t="s">
        <v>17</v>
      </c>
      <c r="M16861">
        <v>1</v>
      </c>
    </row>
    <row r="16862" spans="1:13" x14ac:dyDescent="0.25">
      <c r="A16862">
        <v>19136</v>
      </c>
      <c r="B16862" t="s">
        <v>1060</v>
      </c>
      <c r="C16862" t="s">
        <v>62</v>
      </c>
      <c r="D16862" t="s">
        <v>2864</v>
      </c>
      <c r="E16862" t="s">
        <v>19</v>
      </c>
      <c r="F16862" t="s">
        <v>18</v>
      </c>
      <c r="G16862" t="s">
        <v>16</v>
      </c>
      <c r="H16862" t="s">
        <v>17</v>
      </c>
      <c r="M16862">
        <v>1</v>
      </c>
    </row>
    <row r="16863" spans="1:13" x14ac:dyDescent="0.25">
      <c r="A16863">
        <v>19137</v>
      </c>
      <c r="B16863" t="s">
        <v>1060</v>
      </c>
      <c r="C16863" t="s">
        <v>62</v>
      </c>
      <c r="D16863" t="s">
        <v>4345</v>
      </c>
      <c r="E16863" t="s">
        <v>19</v>
      </c>
      <c r="F16863" t="s">
        <v>18</v>
      </c>
      <c r="G16863" t="s">
        <v>16</v>
      </c>
      <c r="H16863" t="s">
        <v>17</v>
      </c>
      <c r="M16863">
        <v>1</v>
      </c>
    </row>
    <row r="16864" spans="1:13" x14ac:dyDescent="0.25">
      <c r="A16864">
        <v>19138</v>
      </c>
      <c r="B16864" t="s">
        <v>1060</v>
      </c>
      <c r="C16864" t="s">
        <v>62</v>
      </c>
      <c r="D16864" t="s">
        <v>4346</v>
      </c>
      <c r="E16864" t="s">
        <v>19</v>
      </c>
      <c r="F16864" t="s">
        <v>18</v>
      </c>
      <c r="G16864" t="s">
        <v>16</v>
      </c>
      <c r="H16864" t="s">
        <v>17</v>
      </c>
      <c r="M16864">
        <v>1</v>
      </c>
    </row>
    <row r="16865" spans="1:13" x14ac:dyDescent="0.25">
      <c r="A16865">
        <v>19139</v>
      </c>
      <c r="B16865" t="s">
        <v>1060</v>
      </c>
      <c r="C16865" t="s">
        <v>62</v>
      </c>
      <c r="D16865" t="s">
        <v>63</v>
      </c>
      <c r="E16865" t="s">
        <v>19</v>
      </c>
      <c r="F16865" t="s">
        <v>18</v>
      </c>
      <c r="G16865" t="s">
        <v>16</v>
      </c>
      <c r="H16865" t="s">
        <v>17</v>
      </c>
      <c r="M16865">
        <v>1</v>
      </c>
    </row>
    <row r="16866" spans="1:13" x14ac:dyDescent="0.25">
      <c r="A16866">
        <v>19140</v>
      </c>
      <c r="B16866" t="s">
        <v>1060</v>
      </c>
      <c r="C16866" t="s">
        <v>62</v>
      </c>
      <c r="D16866" t="s">
        <v>623</v>
      </c>
      <c r="E16866" t="s">
        <v>19</v>
      </c>
      <c r="F16866" t="s">
        <v>18</v>
      </c>
      <c r="G16866" t="s">
        <v>16</v>
      </c>
      <c r="H16866" t="s">
        <v>17</v>
      </c>
      <c r="M16866">
        <v>1</v>
      </c>
    </row>
    <row r="16867" spans="1:13" x14ac:dyDescent="0.25">
      <c r="A16867">
        <v>19141</v>
      </c>
      <c r="B16867" t="s">
        <v>1060</v>
      </c>
      <c r="C16867" t="s">
        <v>62</v>
      </c>
      <c r="D16867" t="s">
        <v>1131</v>
      </c>
      <c r="E16867" t="s">
        <v>19</v>
      </c>
      <c r="F16867" t="s">
        <v>18</v>
      </c>
      <c r="G16867" t="s">
        <v>16</v>
      </c>
      <c r="H16867" t="s">
        <v>17</v>
      </c>
      <c r="M16867">
        <v>1</v>
      </c>
    </row>
    <row r="16868" spans="1:13" x14ac:dyDescent="0.25">
      <c r="A16868">
        <v>19142</v>
      </c>
      <c r="B16868" t="s">
        <v>1064</v>
      </c>
      <c r="C16868" t="s">
        <v>62</v>
      </c>
      <c r="D16868" t="s">
        <v>505</v>
      </c>
      <c r="E16868" t="s">
        <v>19</v>
      </c>
      <c r="F16868" t="s">
        <v>18</v>
      </c>
      <c r="G16868" t="s">
        <v>16</v>
      </c>
      <c r="H16868" t="s">
        <v>17</v>
      </c>
      <c r="M16868">
        <v>1</v>
      </c>
    </row>
    <row r="16869" spans="1:13" x14ac:dyDescent="0.25">
      <c r="A16869">
        <v>19143</v>
      </c>
      <c r="B16869" t="s">
        <v>1064</v>
      </c>
      <c r="C16869" t="s">
        <v>62</v>
      </c>
      <c r="D16869" t="s">
        <v>2864</v>
      </c>
      <c r="E16869" t="s">
        <v>19</v>
      </c>
      <c r="F16869" t="s">
        <v>18</v>
      </c>
      <c r="G16869" t="s">
        <v>16</v>
      </c>
      <c r="H16869" t="s">
        <v>17</v>
      </c>
      <c r="M16869">
        <v>1</v>
      </c>
    </row>
    <row r="16870" spans="1:13" x14ac:dyDescent="0.25">
      <c r="A16870">
        <v>19144</v>
      </c>
      <c r="B16870" t="s">
        <v>1064</v>
      </c>
      <c r="C16870" t="s">
        <v>62</v>
      </c>
      <c r="D16870" t="s">
        <v>4345</v>
      </c>
      <c r="E16870" t="s">
        <v>19</v>
      </c>
      <c r="F16870" t="s">
        <v>18</v>
      </c>
      <c r="G16870" t="s">
        <v>16</v>
      </c>
      <c r="H16870" t="s">
        <v>17</v>
      </c>
      <c r="M16870">
        <v>1</v>
      </c>
    </row>
    <row r="16871" spans="1:13" x14ac:dyDescent="0.25">
      <c r="A16871">
        <v>19145</v>
      </c>
      <c r="B16871" t="s">
        <v>1064</v>
      </c>
      <c r="C16871" t="s">
        <v>62</v>
      </c>
      <c r="D16871" t="s">
        <v>4346</v>
      </c>
      <c r="E16871" t="s">
        <v>19</v>
      </c>
      <c r="F16871" t="s">
        <v>18</v>
      </c>
      <c r="G16871" t="s">
        <v>16</v>
      </c>
      <c r="H16871" t="s">
        <v>17</v>
      </c>
      <c r="M16871">
        <v>1</v>
      </c>
    </row>
    <row r="16872" spans="1:13" x14ac:dyDescent="0.25">
      <c r="A16872">
        <v>19146</v>
      </c>
      <c r="B16872" t="s">
        <v>1064</v>
      </c>
      <c r="C16872" t="s">
        <v>62</v>
      </c>
      <c r="D16872" t="s">
        <v>63</v>
      </c>
      <c r="E16872" t="s">
        <v>19</v>
      </c>
      <c r="F16872" t="s">
        <v>18</v>
      </c>
      <c r="G16872" t="s">
        <v>16</v>
      </c>
      <c r="H16872" t="s">
        <v>17</v>
      </c>
      <c r="M16872">
        <v>1</v>
      </c>
    </row>
    <row r="16873" spans="1:13" x14ac:dyDescent="0.25">
      <c r="A16873">
        <v>19147</v>
      </c>
      <c r="B16873" t="s">
        <v>1064</v>
      </c>
      <c r="C16873" t="s">
        <v>62</v>
      </c>
      <c r="D16873" t="s">
        <v>623</v>
      </c>
      <c r="E16873" t="s">
        <v>19</v>
      </c>
      <c r="F16873" t="s">
        <v>18</v>
      </c>
      <c r="G16873" t="s">
        <v>16</v>
      </c>
      <c r="H16873" t="s">
        <v>17</v>
      </c>
      <c r="M16873">
        <v>1</v>
      </c>
    </row>
    <row r="16874" spans="1:13" x14ac:dyDescent="0.25">
      <c r="A16874">
        <v>19148</v>
      </c>
      <c r="B16874" t="s">
        <v>1064</v>
      </c>
      <c r="C16874" t="s">
        <v>62</v>
      </c>
      <c r="D16874" t="s">
        <v>827</v>
      </c>
      <c r="E16874" t="s">
        <v>19</v>
      </c>
      <c r="F16874" t="s">
        <v>18</v>
      </c>
      <c r="G16874" t="s">
        <v>16</v>
      </c>
      <c r="H16874" t="s">
        <v>17</v>
      </c>
      <c r="M16874">
        <v>1</v>
      </c>
    </row>
    <row r="16875" spans="1:13" x14ac:dyDescent="0.25">
      <c r="A16875">
        <v>19149</v>
      </c>
      <c r="B16875" t="s">
        <v>1064</v>
      </c>
      <c r="C16875" t="s">
        <v>62</v>
      </c>
      <c r="D16875" t="s">
        <v>1131</v>
      </c>
      <c r="E16875" t="s">
        <v>19</v>
      </c>
      <c r="F16875" t="s">
        <v>18</v>
      </c>
      <c r="G16875" t="s">
        <v>16</v>
      </c>
      <c r="H16875" t="s">
        <v>17</v>
      </c>
      <c r="M16875">
        <v>1</v>
      </c>
    </row>
    <row r="16876" spans="1:13" x14ac:dyDescent="0.25">
      <c r="A16876">
        <v>19150</v>
      </c>
      <c r="B16876" t="s">
        <v>1065</v>
      </c>
      <c r="C16876" t="s">
        <v>62</v>
      </c>
      <c r="D16876" t="s">
        <v>505</v>
      </c>
      <c r="E16876" t="s">
        <v>19</v>
      </c>
      <c r="F16876" t="s">
        <v>18</v>
      </c>
      <c r="G16876" t="s">
        <v>16</v>
      </c>
      <c r="H16876" t="s">
        <v>17</v>
      </c>
      <c r="M16876">
        <v>1</v>
      </c>
    </row>
    <row r="16877" spans="1:13" x14ac:dyDescent="0.25">
      <c r="A16877">
        <v>19151</v>
      </c>
      <c r="B16877" t="s">
        <v>1065</v>
      </c>
      <c r="C16877" t="s">
        <v>62</v>
      </c>
      <c r="D16877" t="s">
        <v>2864</v>
      </c>
      <c r="E16877" t="s">
        <v>19</v>
      </c>
      <c r="F16877" t="s">
        <v>18</v>
      </c>
      <c r="G16877" t="s">
        <v>16</v>
      </c>
      <c r="H16877" t="s">
        <v>17</v>
      </c>
      <c r="M16877">
        <v>1</v>
      </c>
    </row>
    <row r="16878" spans="1:13" x14ac:dyDescent="0.25">
      <c r="A16878">
        <v>19152</v>
      </c>
      <c r="B16878" t="s">
        <v>1065</v>
      </c>
      <c r="C16878" t="s">
        <v>62</v>
      </c>
      <c r="D16878" t="s">
        <v>4345</v>
      </c>
      <c r="E16878" t="s">
        <v>19</v>
      </c>
      <c r="F16878" t="s">
        <v>18</v>
      </c>
      <c r="G16878" t="s">
        <v>16</v>
      </c>
      <c r="H16878" t="s">
        <v>17</v>
      </c>
      <c r="M16878">
        <v>1</v>
      </c>
    </row>
    <row r="16879" spans="1:13" x14ac:dyDescent="0.25">
      <c r="A16879">
        <v>19153</v>
      </c>
      <c r="B16879" t="s">
        <v>1065</v>
      </c>
      <c r="C16879" t="s">
        <v>62</v>
      </c>
      <c r="D16879" t="s">
        <v>4346</v>
      </c>
      <c r="E16879" t="s">
        <v>19</v>
      </c>
      <c r="F16879" t="s">
        <v>18</v>
      </c>
      <c r="G16879" t="s">
        <v>16</v>
      </c>
      <c r="H16879" t="s">
        <v>17</v>
      </c>
      <c r="M16879">
        <v>1</v>
      </c>
    </row>
    <row r="16880" spans="1:13" x14ac:dyDescent="0.25">
      <c r="A16880">
        <v>19154</v>
      </c>
      <c r="B16880" t="s">
        <v>1065</v>
      </c>
      <c r="C16880" t="s">
        <v>62</v>
      </c>
      <c r="D16880" t="s">
        <v>63</v>
      </c>
      <c r="E16880" t="s">
        <v>19</v>
      </c>
      <c r="F16880" t="s">
        <v>18</v>
      </c>
      <c r="G16880" t="s">
        <v>16</v>
      </c>
      <c r="H16880" t="s">
        <v>17</v>
      </c>
      <c r="M16880">
        <v>1</v>
      </c>
    </row>
    <row r="16881" spans="1:13" x14ac:dyDescent="0.25">
      <c r="A16881">
        <v>19155</v>
      </c>
      <c r="B16881" t="s">
        <v>1065</v>
      </c>
      <c r="C16881" t="s">
        <v>62</v>
      </c>
      <c r="D16881" t="s">
        <v>623</v>
      </c>
      <c r="E16881" t="s">
        <v>19</v>
      </c>
      <c r="F16881" t="s">
        <v>18</v>
      </c>
      <c r="G16881" t="s">
        <v>16</v>
      </c>
      <c r="H16881" t="s">
        <v>17</v>
      </c>
      <c r="M16881">
        <v>1</v>
      </c>
    </row>
    <row r="16882" spans="1:13" x14ac:dyDescent="0.25">
      <c r="A16882">
        <v>19156</v>
      </c>
      <c r="B16882" t="s">
        <v>1065</v>
      </c>
      <c r="C16882" t="s">
        <v>62</v>
      </c>
      <c r="D16882" t="s">
        <v>827</v>
      </c>
      <c r="E16882" t="s">
        <v>19</v>
      </c>
      <c r="F16882" t="s">
        <v>18</v>
      </c>
      <c r="G16882" t="s">
        <v>16</v>
      </c>
      <c r="H16882" t="s">
        <v>17</v>
      </c>
      <c r="M16882">
        <v>1</v>
      </c>
    </row>
    <row r="16883" spans="1:13" x14ac:dyDescent="0.25">
      <c r="A16883">
        <v>19157</v>
      </c>
      <c r="B16883" t="s">
        <v>1065</v>
      </c>
      <c r="C16883" t="s">
        <v>62</v>
      </c>
      <c r="D16883" t="s">
        <v>1131</v>
      </c>
      <c r="E16883" t="s">
        <v>19</v>
      </c>
      <c r="F16883" t="s">
        <v>18</v>
      </c>
      <c r="G16883" t="s">
        <v>16</v>
      </c>
      <c r="H16883" t="s">
        <v>17</v>
      </c>
      <c r="M16883">
        <v>1</v>
      </c>
    </row>
    <row r="16884" spans="1:13" x14ac:dyDescent="0.25">
      <c r="A16884">
        <v>19158</v>
      </c>
      <c r="B16884" t="s">
        <v>1060</v>
      </c>
      <c r="C16884" t="s">
        <v>519</v>
      </c>
      <c r="D16884" t="s">
        <v>520</v>
      </c>
      <c r="E16884" t="s">
        <v>19</v>
      </c>
      <c r="F16884" t="s">
        <v>18</v>
      </c>
      <c r="G16884" t="s">
        <v>16</v>
      </c>
      <c r="H16884" t="s">
        <v>17</v>
      </c>
      <c r="M16884">
        <v>1</v>
      </c>
    </row>
    <row r="16885" spans="1:13" x14ac:dyDescent="0.25">
      <c r="A16885">
        <v>19159</v>
      </c>
      <c r="B16885" t="s">
        <v>1060</v>
      </c>
      <c r="C16885" t="s">
        <v>519</v>
      </c>
      <c r="D16885" t="s">
        <v>2131</v>
      </c>
      <c r="E16885" t="s">
        <v>19</v>
      </c>
      <c r="F16885" t="s">
        <v>18</v>
      </c>
      <c r="G16885" t="s">
        <v>16</v>
      </c>
      <c r="H16885" t="s">
        <v>17</v>
      </c>
      <c r="M16885">
        <v>1</v>
      </c>
    </row>
    <row r="16886" spans="1:13" x14ac:dyDescent="0.25">
      <c r="A16886">
        <v>19160</v>
      </c>
      <c r="B16886" t="s">
        <v>389</v>
      </c>
      <c r="C16886" t="s">
        <v>1181</v>
      </c>
      <c r="E16886" t="s">
        <v>19</v>
      </c>
      <c r="F16886" t="s">
        <v>18</v>
      </c>
      <c r="G16886" t="s">
        <v>16</v>
      </c>
      <c r="H16886" t="s">
        <v>17</v>
      </c>
      <c r="M16886">
        <v>1</v>
      </c>
    </row>
    <row r="16887" spans="1:13" x14ac:dyDescent="0.25">
      <c r="A16887">
        <v>19161</v>
      </c>
      <c r="B16887" t="s">
        <v>389</v>
      </c>
      <c r="C16887" t="s">
        <v>1191</v>
      </c>
      <c r="D16887" t="s">
        <v>398</v>
      </c>
      <c r="E16887" t="s">
        <v>19</v>
      </c>
      <c r="F16887" t="s">
        <v>18</v>
      </c>
      <c r="G16887" t="s">
        <v>16</v>
      </c>
      <c r="H16887" t="s">
        <v>17</v>
      </c>
      <c r="M16887">
        <v>1</v>
      </c>
    </row>
    <row r="16888" spans="1:13" x14ac:dyDescent="0.25">
      <c r="A16888">
        <v>19162</v>
      </c>
      <c r="B16888" t="s">
        <v>389</v>
      </c>
      <c r="C16888" t="s">
        <v>1182</v>
      </c>
      <c r="E16888" t="s">
        <v>19</v>
      </c>
      <c r="F16888" t="s">
        <v>18</v>
      </c>
      <c r="G16888" t="s">
        <v>16</v>
      </c>
      <c r="H16888" t="s">
        <v>17</v>
      </c>
      <c r="M16888">
        <v>1</v>
      </c>
    </row>
    <row r="16889" spans="1:13" x14ac:dyDescent="0.25">
      <c r="A16889">
        <v>19163</v>
      </c>
      <c r="B16889" t="s">
        <v>389</v>
      </c>
      <c r="C16889" t="s">
        <v>806</v>
      </c>
      <c r="E16889" t="s">
        <v>19</v>
      </c>
      <c r="F16889" t="s">
        <v>18</v>
      </c>
      <c r="G16889" t="s">
        <v>16</v>
      </c>
      <c r="H16889" t="s">
        <v>17</v>
      </c>
      <c r="M16889">
        <v>1</v>
      </c>
    </row>
    <row r="16890" spans="1:13" x14ac:dyDescent="0.25">
      <c r="A16890">
        <v>19164</v>
      </c>
      <c r="B16890" t="s">
        <v>854</v>
      </c>
      <c r="C16890" t="s">
        <v>71</v>
      </c>
      <c r="D16890" t="s">
        <v>572</v>
      </c>
      <c r="E16890" t="s">
        <v>19</v>
      </c>
      <c r="F16890" t="s">
        <v>18</v>
      </c>
      <c r="G16890" t="s">
        <v>16</v>
      </c>
      <c r="H16890" t="s">
        <v>17</v>
      </c>
      <c r="M16890">
        <v>1</v>
      </c>
    </row>
    <row r="16891" spans="1:13" x14ac:dyDescent="0.25">
      <c r="A16891">
        <v>19165</v>
      </c>
      <c r="B16891" t="s">
        <v>854</v>
      </c>
      <c r="C16891" t="s">
        <v>71</v>
      </c>
      <c r="D16891" t="s">
        <v>799</v>
      </c>
      <c r="E16891" t="s">
        <v>19</v>
      </c>
      <c r="F16891" t="s">
        <v>18</v>
      </c>
      <c r="G16891" t="s">
        <v>16</v>
      </c>
      <c r="H16891" t="s">
        <v>17</v>
      </c>
      <c r="M16891">
        <v>1</v>
      </c>
    </row>
    <row r="16892" spans="1:13" x14ac:dyDescent="0.25">
      <c r="A16892">
        <v>19166</v>
      </c>
      <c r="B16892" t="s">
        <v>854</v>
      </c>
      <c r="C16892" t="s">
        <v>71</v>
      </c>
      <c r="D16892" t="s">
        <v>72</v>
      </c>
      <c r="E16892" t="s">
        <v>19</v>
      </c>
      <c r="F16892" t="s">
        <v>18</v>
      </c>
      <c r="G16892" t="s">
        <v>16</v>
      </c>
      <c r="H16892" t="s">
        <v>17</v>
      </c>
      <c r="M16892">
        <v>1</v>
      </c>
    </row>
    <row r="16893" spans="1:13" x14ac:dyDescent="0.25">
      <c r="A16893">
        <v>19167</v>
      </c>
      <c r="B16893" t="s">
        <v>854</v>
      </c>
      <c r="C16893" t="s">
        <v>71</v>
      </c>
      <c r="D16893" t="s">
        <v>563</v>
      </c>
      <c r="E16893" t="s">
        <v>19</v>
      </c>
      <c r="F16893" t="s">
        <v>18</v>
      </c>
      <c r="G16893" t="s">
        <v>16</v>
      </c>
      <c r="H16893" t="s">
        <v>17</v>
      </c>
      <c r="M16893">
        <v>1</v>
      </c>
    </row>
    <row r="16894" spans="1:13" x14ac:dyDescent="0.25">
      <c r="A16894">
        <v>19168</v>
      </c>
      <c r="B16894" t="s">
        <v>854</v>
      </c>
      <c r="C16894" t="s">
        <v>632</v>
      </c>
      <c r="D16894" t="s">
        <v>633</v>
      </c>
      <c r="E16894" t="s">
        <v>19</v>
      </c>
      <c r="F16894" t="s">
        <v>18</v>
      </c>
      <c r="G16894" t="s">
        <v>16</v>
      </c>
      <c r="H16894" t="s">
        <v>17</v>
      </c>
      <c r="M16894">
        <v>1</v>
      </c>
    </row>
    <row r="16895" spans="1:13" x14ac:dyDescent="0.25">
      <c r="A16895">
        <v>19169</v>
      </c>
      <c r="B16895" t="s">
        <v>854</v>
      </c>
      <c r="C16895" t="s">
        <v>632</v>
      </c>
      <c r="D16895" t="s">
        <v>1039</v>
      </c>
      <c r="E16895" t="s">
        <v>19</v>
      </c>
      <c r="F16895" t="s">
        <v>18</v>
      </c>
      <c r="G16895" t="s">
        <v>16</v>
      </c>
      <c r="H16895" t="s">
        <v>17</v>
      </c>
      <c r="M16895">
        <v>1</v>
      </c>
    </row>
    <row r="16896" spans="1:13" x14ac:dyDescent="0.25">
      <c r="A16896">
        <v>19170</v>
      </c>
      <c r="B16896" t="s">
        <v>854</v>
      </c>
      <c r="C16896" t="s">
        <v>632</v>
      </c>
      <c r="D16896" t="s">
        <v>892</v>
      </c>
      <c r="E16896" t="s">
        <v>19</v>
      </c>
      <c r="F16896" t="s">
        <v>18</v>
      </c>
      <c r="G16896" t="s">
        <v>16</v>
      </c>
      <c r="H16896" t="s">
        <v>17</v>
      </c>
      <c r="M16896">
        <v>1</v>
      </c>
    </row>
    <row r="16897" spans="1:13" x14ac:dyDescent="0.25">
      <c r="A16897">
        <v>19171</v>
      </c>
      <c r="B16897" t="s">
        <v>854</v>
      </c>
      <c r="C16897" t="s">
        <v>1038</v>
      </c>
      <c r="D16897" t="s">
        <v>892</v>
      </c>
      <c r="E16897" t="s">
        <v>19</v>
      </c>
      <c r="F16897" t="s">
        <v>18</v>
      </c>
      <c r="G16897" t="s">
        <v>16</v>
      </c>
      <c r="H16897" t="s">
        <v>17</v>
      </c>
      <c r="M16897">
        <v>1</v>
      </c>
    </row>
    <row r="16898" spans="1:13" x14ac:dyDescent="0.25">
      <c r="A16898">
        <v>19172</v>
      </c>
      <c r="B16898" t="s">
        <v>854</v>
      </c>
      <c r="C16898" t="s">
        <v>395</v>
      </c>
      <c r="D16898" t="s">
        <v>396</v>
      </c>
      <c r="E16898" t="s">
        <v>19</v>
      </c>
      <c r="F16898" t="s">
        <v>18</v>
      </c>
      <c r="G16898" t="s">
        <v>16</v>
      </c>
      <c r="H16898" t="s">
        <v>17</v>
      </c>
      <c r="M16898">
        <v>1</v>
      </c>
    </row>
    <row r="16899" spans="1:13" x14ac:dyDescent="0.25">
      <c r="A16899">
        <v>19173</v>
      </c>
      <c r="B16899" t="s">
        <v>854</v>
      </c>
      <c r="C16899" t="s">
        <v>395</v>
      </c>
      <c r="D16899" t="s">
        <v>892</v>
      </c>
      <c r="E16899" t="s">
        <v>19</v>
      </c>
      <c r="F16899" t="s">
        <v>18</v>
      </c>
      <c r="G16899" t="s">
        <v>16</v>
      </c>
      <c r="H16899" t="s">
        <v>17</v>
      </c>
      <c r="M16899">
        <v>1</v>
      </c>
    </row>
    <row r="16900" spans="1:13" x14ac:dyDescent="0.25">
      <c r="A16900">
        <v>19174</v>
      </c>
      <c r="B16900" t="s">
        <v>854</v>
      </c>
      <c r="C16900" t="s">
        <v>395</v>
      </c>
      <c r="D16900" t="s">
        <v>4352</v>
      </c>
      <c r="E16900" t="s">
        <v>19</v>
      </c>
      <c r="F16900" t="s">
        <v>18</v>
      </c>
      <c r="G16900" t="s">
        <v>16</v>
      </c>
      <c r="H16900" t="s">
        <v>17</v>
      </c>
      <c r="M16900">
        <v>1</v>
      </c>
    </row>
    <row r="16901" spans="1:13" x14ac:dyDescent="0.25">
      <c r="A16901">
        <v>19175</v>
      </c>
      <c r="B16901" t="s">
        <v>854</v>
      </c>
      <c r="C16901" t="s">
        <v>395</v>
      </c>
      <c r="D16901" t="s">
        <v>181</v>
      </c>
      <c r="E16901" t="s">
        <v>19</v>
      </c>
      <c r="F16901" t="s">
        <v>18</v>
      </c>
      <c r="G16901" t="s">
        <v>16</v>
      </c>
      <c r="H16901" t="s">
        <v>17</v>
      </c>
      <c r="M16901">
        <v>1</v>
      </c>
    </row>
    <row r="16902" spans="1:13" x14ac:dyDescent="0.25">
      <c r="A16902">
        <v>19176</v>
      </c>
      <c r="B16902" t="s">
        <v>854</v>
      </c>
      <c r="C16902" t="s">
        <v>684</v>
      </c>
      <c r="D16902" t="s">
        <v>892</v>
      </c>
      <c r="E16902" t="s">
        <v>19</v>
      </c>
      <c r="F16902" t="s">
        <v>18</v>
      </c>
      <c r="G16902" t="s">
        <v>16</v>
      </c>
      <c r="H16902" t="s">
        <v>17</v>
      </c>
      <c r="M16902">
        <v>1</v>
      </c>
    </row>
    <row r="16903" spans="1:13" x14ac:dyDescent="0.25">
      <c r="A16903">
        <v>19177</v>
      </c>
      <c r="B16903" t="s">
        <v>854</v>
      </c>
      <c r="C16903" t="s">
        <v>684</v>
      </c>
      <c r="D16903" t="s">
        <v>563</v>
      </c>
      <c r="E16903" t="s">
        <v>19</v>
      </c>
      <c r="F16903" t="s">
        <v>18</v>
      </c>
      <c r="G16903" t="s">
        <v>16</v>
      </c>
      <c r="H16903" t="s">
        <v>17</v>
      </c>
      <c r="M16903">
        <v>1</v>
      </c>
    </row>
    <row r="16904" spans="1:13" x14ac:dyDescent="0.25">
      <c r="A16904">
        <v>19178</v>
      </c>
      <c r="B16904" t="s">
        <v>1159</v>
      </c>
      <c r="C16904" t="s">
        <v>71</v>
      </c>
      <c r="D16904" t="s">
        <v>572</v>
      </c>
      <c r="E16904" t="s">
        <v>19</v>
      </c>
      <c r="F16904" t="s">
        <v>18</v>
      </c>
      <c r="G16904" t="s">
        <v>16</v>
      </c>
      <c r="H16904" t="s">
        <v>17</v>
      </c>
      <c r="M16904">
        <v>1</v>
      </c>
    </row>
    <row r="16905" spans="1:13" x14ac:dyDescent="0.25">
      <c r="A16905">
        <v>19179</v>
      </c>
      <c r="B16905" t="s">
        <v>1159</v>
      </c>
      <c r="C16905" t="s">
        <v>71</v>
      </c>
      <c r="D16905" t="s">
        <v>799</v>
      </c>
      <c r="E16905" t="s">
        <v>19</v>
      </c>
      <c r="F16905" t="s">
        <v>18</v>
      </c>
      <c r="G16905" t="s">
        <v>16</v>
      </c>
      <c r="H16905" t="s">
        <v>17</v>
      </c>
      <c r="M16905">
        <v>1</v>
      </c>
    </row>
    <row r="16906" spans="1:13" x14ac:dyDescent="0.25">
      <c r="A16906">
        <v>19180</v>
      </c>
      <c r="B16906" t="s">
        <v>1159</v>
      </c>
      <c r="C16906" t="s">
        <v>71</v>
      </c>
      <c r="D16906" t="s">
        <v>72</v>
      </c>
      <c r="E16906" t="s">
        <v>19</v>
      </c>
      <c r="F16906" t="s">
        <v>18</v>
      </c>
      <c r="G16906" t="s">
        <v>16</v>
      </c>
      <c r="H16906" t="s">
        <v>17</v>
      </c>
      <c r="M16906">
        <v>1</v>
      </c>
    </row>
    <row r="16907" spans="1:13" x14ac:dyDescent="0.25">
      <c r="A16907">
        <v>19181</v>
      </c>
      <c r="B16907" t="s">
        <v>1159</v>
      </c>
      <c r="C16907" t="s">
        <v>71</v>
      </c>
      <c r="D16907" t="s">
        <v>563</v>
      </c>
      <c r="E16907" t="s">
        <v>19</v>
      </c>
      <c r="F16907" t="s">
        <v>18</v>
      </c>
      <c r="G16907" t="s">
        <v>16</v>
      </c>
      <c r="H16907" t="s">
        <v>17</v>
      </c>
      <c r="M16907">
        <v>1</v>
      </c>
    </row>
    <row r="16908" spans="1:13" x14ac:dyDescent="0.25">
      <c r="A16908">
        <v>19182</v>
      </c>
      <c r="B16908" t="s">
        <v>1159</v>
      </c>
      <c r="C16908" t="s">
        <v>632</v>
      </c>
      <c r="D16908" t="s">
        <v>633</v>
      </c>
      <c r="E16908" t="s">
        <v>19</v>
      </c>
      <c r="F16908" t="s">
        <v>18</v>
      </c>
      <c r="G16908" t="s">
        <v>16</v>
      </c>
      <c r="H16908" t="s">
        <v>17</v>
      </c>
      <c r="M16908">
        <v>1</v>
      </c>
    </row>
    <row r="16909" spans="1:13" x14ac:dyDescent="0.25">
      <c r="A16909">
        <v>19183</v>
      </c>
      <c r="B16909" t="s">
        <v>1159</v>
      </c>
      <c r="C16909" t="s">
        <v>632</v>
      </c>
      <c r="D16909" t="s">
        <v>1039</v>
      </c>
      <c r="E16909" t="s">
        <v>19</v>
      </c>
      <c r="F16909" t="s">
        <v>18</v>
      </c>
      <c r="G16909" t="s">
        <v>16</v>
      </c>
      <c r="H16909" t="s">
        <v>17</v>
      </c>
      <c r="M16909">
        <v>1</v>
      </c>
    </row>
    <row r="16910" spans="1:13" x14ac:dyDescent="0.25">
      <c r="A16910">
        <v>19184</v>
      </c>
      <c r="B16910" t="s">
        <v>1159</v>
      </c>
      <c r="C16910" t="s">
        <v>632</v>
      </c>
      <c r="D16910" t="s">
        <v>892</v>
      </c>
      <c r="E16910" t="s">
        <v>19</v>
      </c>
      <c r="F16910" t="s">
        <v>18</v>
      </c>
      <c r="G16910" t="s">
        <v>16</v>
      </c>
      <c r="H16910" t="s">
        <v>17</v>
      </c>
      <c r="M16910">
        <v>1</v>
      </c>
    </row>
    <row r="16911" spans="1:13" x14ac:dyDescent="0.25">
      <c r="A16911">
        <v>19185</v>
      </c>
      <c r="B16911" t="s">
        <v>1159</v>
      </c>
      <c r="C16911" t="s">
        <v>1038</v>
      </c>
      <c r="D16911" t="s">
        <v>892</v>
      </c>
      <c r="E16911" t="s">
        <v>19</v>
      </c>
      <c r="F16911" t="s">
        <v>18</v>
      </c>
      <c r="G16911" t="s">
        <v>16</v>
      </c>
      <c r="H16911" t="s">
        <v>17</v>
      </c>
      <c r="M16911">
        <v>1</v>
      </c>
    </row>
    <row r="16912" spans="1:13" x14ac:dyDescent="0.25">
      <c r="A16912">
        <v>19186</v>
      </c>
      <c r="B16912" t="s">
        <v>1159</v>
      </c>
      <c r="C16912" t="s">
        <v>395</v>
      </c>
      <c r="D16912" t="s">
        <v>396</v>
      </c>
      <c r="E16912" t="s">
        <v>19</v>
      </c>
      <c r="F16912" t="s">
        <v>18</v>
      </c>
      <c r="G16912" t="s">
        <v>16</v>
      </c>
      <c r="H16912" t="s">
        <v>17</v>
      </c>
      <c r="M16912">
        <v>1</v>
      </c>
    </row>
    <row r="16913" spans="1:13" x14ac:dyDescent="0.25">
      <c r="A16913">
        <v>19187</v>
      </c>
      <c r="B16913" t="s">
        <v>1159</v>
      </c>
      <c r="C16913" t="s">
        <v>395</v>
      </c>
      <c r="D16913" t="s">
        <v>892</v>
      </c>
      <c r="E16913" t="s">
        <v>19</v>
      </c>
      <c r="F16913" t="s">
        <v>18</v>
      </c>
      <c r="G16913" t="s">
        <v>16</v>
      </c>
      <c r="H16913" t="s">
        <v>17</v>
      </c>
      <c r="M16913">
        <v>1</v>
      </c>
    </row>
    <row r="16914" spans="1:13" x14ac:dyDescent="0.25">
      <c r="A16914">
        <v>19188</v>
      </c>
      <c r="B16914" t="s">
        <v>1159</v>
      </c>
      <c r="C16914" t="s">
        <v>395</v>
      </c>
      <c r="D16914" t="s">
        <v>4352</v>
      </c>
      <c r="E16914" t="s">
        <v>19</v>
      </c>
      <c r="F16914" t="s">
        <v>18</v>
      </c>
      <c r="G16914" t="s">
        <v>16</v>
      </c>
      <c r="H16914" t="s">
        <v>17</v>
      </c>
      <c r="M16914">
        <v>1</v>
      </c>
    </row>
    <row r="16915" spans="1:13" x14ac:dyDescent="0.25">
      <c r="A16915">
        <v>19189</v>
      </c>
      <c r="B16915" t="s">
        <v>1159</v>
      </c>
      <c r="C16915" t="s">
        <v>395</v>
      </c>
      <c r="D16915" t="s">
        <v>181</v>
      </c>
      <c r="E16915" t="s">
        <v>19</v>
      </c>
      <c r="F16915" t="s">
        <v>18</v>
      </c>
      <c r="G16915" t="s">
        <v>16</v>
      </c>
      <c r="H16915" t="s">
        <v>17</v>
      </c>
      <c r="M16915">
        <v>1</v>
      </c>
    </row>
    <row r="16916" spans="1:13" x14ac:dyDescent="0.25">
      <c r="A16916">
        <v>19190</v>
      </c>
      <c r="B16916" t="s">
        <v>1159</v>
      </c>
      <c r="C16916" t="s">
        <v>684</v>
      </c>
      <c r="D16916" t="s">
        <v>685</v>
      </c>
      <c r="E16916" t="s">
        <v>19</v>
      </c>
      <c r="F16916" t="s">
        <v>18</v>
      </c>
      <c r="G16916" t="s">
        <v>16</v>
      </c>
      <c r="H16916" t="s">
        <v>17</v>
      </c>
      <c r="M16916">
        <v>1</v>
      </c>
    </row>
    <row r="16917" spans="1:13" x14ac:dyDescent="0.25">
      <c r="A16917">
        <v>19191</v>
      </c>
      <c r="B16917" t="s">
        <v>1159</v>
      </c>
      <c r="C16917" t="s">
        <v>684</v>
      </c>
      <c r="D16917" t="s">
        <v>563</v>
      </c>
      <c r="E16917" t="s">
        <v>19</v>
      </c>
      <c r="F16917" t="s">
        <v>18</v>
      </c>
      <c r="G16917" t="s">
        <v>16</v>
      </c>
      <c r="H16917" t="s">
        <v>17</v>
      </c>
      <c r="M16917">
        <v>1</v>
      </c>
    </row>
    <row r="16918" spans="1:13" x14ac:dyDescent="0.25">
      <c r="A16918">
        <v>19192</v>
      </c>
      <c r="B16918" t="s">
        <v>937</v>
      </c>
      <c r="C16918" t="s">
        <v>71</v>
      </c>
      <c r="D16918" t="s">
        <v>572</v>
      </c>
      <c r="E16918" t="s">
        <v>19</v>
      </c>
      <c r="F16918" t="s">
        <v>18</v>
      </c>
      <c r="G16918" t="s">
        <v>16</v>
      </c>
      <c r="H16918" t="s">
        <v>17</v>
      </c>
      <c r="M16918">
        <v>1</v>
      </c>
    </row>
    <row r="16919" spans="1:13" x14ac:dyDescent="0.25">
      <c r="A16919">
        <v>19193</v>
      </c>
      <c r="B16919" t="s">
        <v>937</v>
      </c>
      <c r="C16919" t="s">
        <v>71</v>
      </c>
      <c r="D16919" t="s">
        <v>799</v>
      </c>
      <c r="E16919" t="s">
        <v>19</v>
      </c>
      <c r="F16919" t="s">
        <v>18</v>
      </c>
      <c r="G16919" t="s">
        <v>16</v>
      </c>
      <c r="H16919" t="s">
        <v>17</v>
      </c>
      <c r="M16919">
        <v>1</v>
      </c>
    </row>
    <row r="16920" spans="1:13" x14ac:dyDescent="0.25">
      <c r="A16920">
        <v>19194</v>
      </c>
      <c r="B16920" t="s">
        <v>937</v>
      </c>
      <c r="C16920" t="s">
        <v>71</v>
      </c>
      <c r="D16920" t="s">
        <v>72</v>
      </c>
      <c r="E16920" t="s">
        <v>19</v>
      </c>
      <c r="F16920" t="s">
        <v>18</v>
      </c>
      <c r="G16920" t="s">
        <v>16</v>
      </c>
      <c r="H16920" t="s">
        <v>17</v>
      </c>
      <c r="M16920">
        <v>1</v>
      </c>
    </row>
    <row r="16921" spans="1:13" x14ac:dyDescent="0.25">
      <c r="A16921">
        <v>19195</v>
      </c>
      <c r="B16921" t="s">
        <v>937</v>
      </c>
      <c r="C16921" t="s">
        <v>71</v>
      </c>
      <c r="D16921" t="s">
        <v>563</v>
      </c>
      <c r="E16921" t="s">
        <v>19</v>
      </c>
      <c r="F16921" t="s">
        <v>18</v>
      </c>
      <c r="G16921" t="s">
        <v>16</v>
      </c>
      <c r="H16921" t="s">
        <v>17</v>
      </c>
      <c r="M16921">
        <v>1</v>
      </c>
    </row>
    <row r="16922" spans="1:13" x14ac:dyDescent="0.25">
      <c r="A16922">
        <v>19196</v>
      </c>
      <c r="B16922" t="s">
        <v>937</v>
      </c>
      <c r="C16922" t="s">
        <v>632</v>
      </c>
      <c r="D16922" t="s">
        <v>633</v>
      </c>
      <c r="E16922" t="s">
        <v>19</v>
      </c>
      <c r="F16922" t="s">
        <v>18</v>
      </c>
      <c r="G16922" t="s">
        <v>16</v>
      </c>
      <c r="H16922" t="s">
        <v>17</v>
      </c>
      <c r="M16922">
        <v>1</v>
      </c>
    </row>
    <row r="16923" spans="1:13" x14ac:dyDescent="0.25">
      <c r="A16923">
        <v>19197</v>
      </c>
      <c r="B16923" t="s">
        <v>937</v>
      </c>
      <c r="C16923" t="s">
        <v>632</v>
      </c>
      <c r="D16923" t="s">
        <v>1039</v>
      </c>
      <c r="E16923" t="s">
        <v>19</v>
      </c>
      <c r="F16923" t="s">
        <v>18</v>
      </c>
      <c r="G16923" t="s">
        <v>16</v>
      </c>
      <c r="H16923" t="s">
        <v>17</v>
      </c>
      <c r="M16923">
        <v>1</v>
      </c>
    </row>
    <row r="16924" spans="1:13" x14ac:dyDescent="0.25">
      <c r="A16924">
        <v>19198</v>
      </c>
      <c r="B16924" t="s">
        <v>937</v>
      </c>
      <c r="C16924" t="s">
        <v>632</v>
      </c>
      <c r="D16924" t="s">
        <v>892</v>
      </c>
      <c r="E16924" t="s">
        <v>19</v>
      </c>
      <c r="F16924" t="s">
        <v>18</v>
      </c>
      <c r="G16924" t="s">
        <v>16</v>
      </c>
      <c r="H16924" t="s">
        <v>17</v>
      </c>
      <c r="M16924">
        <v>1</v>
      </c>
    </row>
    <row r="16925" spans="1:13" x14ac:dyDescent="0.25">
      <c r="A16925">
        <v>19199</v>
      </c>
      <c r="B16925" t="s">
        <v>937</v>
      </c>
      <c r="C16925" t="s">
        <v>1038</v>
      </c>
      <c r="D16925" t="s">
        <v>892</v>
      </c>
      <c r="E16925" t="s">
        <v>19</v>
      </c>
      <c r="F16925" t="s">
        <v>18</v>
      </c>
      <c r="G16925" t="s">
        <v>16</v>
      </c>
      <c r="H16925" t="s">
        <v>17</v>
      </c>
      <c r="M16925">
        <v>1</v>
      </c>
    </row>
    <row r="16926" spans="1:13" x14ac:dyDescent="0.25">
      <c r="A16926">
        <v>19200</v>
      </c>
      <c r="B16926" t="s">
        <v>937</v>
      </c>
      <c r="C16926" t="s">
        <v>395</v>
      </c>
      <c r="D16926" t="s">
        <v>396</v>
      </c>
      <c r="E16926" t="s">
        <v>19</v>
      </c>
      <c r="F16926" t="s">
        <v>18</v>
      </c>
      <c r="G16926" t="s">
        <v>16</v>
      </c>
      <c r="H16926" t="s">
        <v>17</v>
      </c>
      <c r="M16926">
        <v>1</v>
      </c>
    </row>
    <row r="16927" spans="1:13" x14ac:dyDescent="0.25">
      <c r="A16927">
        <v>19201</v>
      </c>
      <c r="B16927" t="s">
        <v>937</v>
      </c>
      <c r="C16927" t="s">
        <v>395</v>
      </c>
      <c r="D16927" t="s">
        <v>892</v>
      </c>
      <c r="E16927" t="s">
        <v>19</v>
      </c>
      <c r="F16927" t="s">
        <v>18</v>
      </c>
      <c r="G16927" t="s">
        <v>16</v>
      </c>
      <c r="H16927" t="s">
        <v>17</v>
      </c>
      <c r="M16927">
        <v>1</v>
      </c>
    </row>
    <row r="16928" spans="1:13" x14ac:dyDescent="0.25">
      <c r="A16928">
        <v>19202</v>
      </c>
      <c r="B16928" t="s">
        <v>937</v>
      </c>
      <c r="C16928" t="s">
        <v>395</v>
      </c>
      <c r="D16928" t="s">
        <v>4352</v>
      </c>
      <c r="E16928" t="s">
        <v>19</v>
      </c>
      <c r="F16928" t="s">
        <v>18</v>
      </c>
      <c r="G16928" t="s">
        <v>16</v>
      </c>
      <c r="H16928" t="s">
        <v>17</v>
      </c>
      <c r="M16928">
        <v>1</v>
      </c>
    </row>
    <row r="16929" spans="1:13" x14ac:dyDescent="0.25">
      <c r="A16929">
        <v>19203</v>
      </c>
      <c r="B16929" t="s">
        <v>937</v>
      </c>
      <c r="C16929" t="s">
        <v>395</v>
      </c>
      <c r="D16929" t="s">
        <v>181</v>
      </c>
      <c r="E16929" t="s">
        <v>19</v>
      </c>
      <c r="F16929" t="s">
        <v>18</v>
      </c>
      <c r="G16929" t="s">
        <v>16</v>
      </c>
      <c r="H16929" t="s">
        <v>17</v>
      </c>
      <c r="M16929">
        <v>1</v>
      </c>
    </row>
    <row r="16930" spans="1:13" x14ac:dyDescent="0.25">
      <c r="A16930">
        <v>19204</v>
      </c>
      <c r="B16930" t="s">
        <v>937</v>
      </c>
      <c r="C16930" t="s">
        <v>684</v>
      </c>
      <c r="D16930" t="s">
        <v>892</v>
      </c>
      <c r="E16930" t="s">
        <v>19</v>
      </c>
      <c r="F16930" t="s">
        <v>18</v>
      </c>
      <c r="G16930" t="s">
        <v>16</v>
      </c>
      <c r="H16930" t="s">
        <v>17</v>
      </c>
      <c r="M16930">
        <v>1</v>
      </c>
    </row>
    <row r="16931" spans="1:13" x14ac:dyDescent="0.25">
      <c r="A16931">
        <v>19205</v>
      </c>
      <c r="B16931" t="s">
        <v>937</v>
      </c>
      <c r="C16931" t="s">
        <v>684</v>
      </c>
      <c r="D16931" t="s">
        <v>563</v>
      </c>
      <c r="E16931" t="s">
        <v>19</v>
      </c>
      <c r="F16931" t="s">
        <v>18</v>
      </c>
      <c r="G16931" t="s">
        <v>16</v>
      </c>
      <c r="H16931" t="s">
        <v>17</v>
      </c>
      <c r="M16931">
        <v>1</v>
      </c>
    </row>
    <row r="16932" spans="1:13" x14ac:dyDescent="0.25">
      <c r="A16932">
        <v>19206</v>
      </c>
      <c r="B16932" t="s">
        <v>1059</v>
      </c>
      <c r="C16932" t="s">
        <v>71</v>
      </c>
      <c r="D16932" t="s">
        <v>572</v>
      </c>
      <c r="E16932" t="s">
        <v>19</v>
      </c>
      <c r="F16932" t="s">
        <v>18</v>
      </c>
      <c r="G16932" t="s">
        <v>16</v>
      </c>
      <c r="H16932" t="s">
        <v>17</v>
      </c>
      <c r="M16932">
        <v>1</v>
      </c>
    </row>
    <row r="16933" spans="1:13" x14ac:dyDescent="0.25">
      <c r="A16933">
        <v>19207</v>
      </c>
      <c r="B16933" t="s">
        <v>1059</v>
      </c>
      <c r="C16933" t="s">
        <v>71</v>
      </c>
      <c r="D16933" t="s">
        <v>72</v>
      </c>
      <c r="E16933" t="s">
        <v>19</v>
      </c>
      <c r="F16933" t="s">
        <v>18</v>
      </c>
      <c r="G16933" t="s">
        <v>16</v>
      </c>
      <c r="H16933" t="s">
        <v>17</v>
      </c>
      <c r="M16933">
        <v>1</v>
      </c>
    </row>
    <row r="16934" spans="1:13" x14ac:dyDescent="0.25">
      <c r="A16934">
        <v>19208</v>
      </c>
      <c r="B16934" t="s">
        <v>1059</v>
      </c>
      <c r="C16934" t="s">
        <v>71</v>
      </c>
      <c r="D16934" t="s">
        <v>563</v>
      </c>
      <c r="E16934" t="s">
        <v>19</v>
      </c>
      <c r="F16934" t="s">
        <v>18</v>
      </c>
      <c r="G16934" t="s">
        <v>16</v>
      </c>
      <c r="H16934" t="s">
        <v>17</v>
      </c>
      <c r="M16934">
        <v>1</v>
      </c>
    </row>
    <row r="16935" spans="1:13" x14ac:dyDescent="0.25">
      <c r="A16935">
        <v>19209</v>
      </c>
      <c r="B16935" t="s">
        <v>1059</v>
      </c>
      <c r="C16935" t="s">
        <v>632</v>
      </c>
      <c r="D16935" t="s">
        <v>633</v>
      </c>
      <c r="E16935" t="s">
        <v>19</v>
      </c>
      <c r="F16935" t="s">
        <v>18</v>
      </c>
      <c r="G16935" t="s">
        <v>16</v>
      </c>
      <c r="H16935" t="s">
        <v>17</v>
      </c>
      <c r="M16935">
        <v>1</v>
      </c>
    </row>
    <row r="16936" spans="1:13" x14ac:dyDescent="0.25">
      <c r="A16936">
        <v>19210</v>
      </c>
      <c r="B16936" t="s">
        <v>1059</v>
      </c>
      <c r="C16936" t="s">
        <v>632</v>
      </c>
      <c r="D16936" t="s">
        <v>1039</v>
      </c>
      <c r="E16936" t="s">
        <v>19</v>
      </c>
      <c r="F16936" t="s">
        <v>18</v>
      </c>
      <c r="G16936" t="s">
        <v>16</v>
      </c>
      <c r="H16936" t="s">
        <v>17</v>
      </c>
      <c r="M16936">
        <v>1</v>
      </c>
    </row>
    <row r="16937" spans="1:13" x14ac:dyDescent="0.25">
      <c r="A16937">
        <v>19211</v>
      </c>
      <c r="B16937" t="s">
        <v>1059</v>
      </c>
      <c r="C16937" t="s">
        <v>632</v>
      </c>
      <c r="D16937" t="s">
        <v>892</v>
      </c>
      <c r="E16937" t="s">
        <v>19</v>
      </c>
      <c r="F16937" t="s">
        <v>18</v>
      </c>
      <c r="G16937" t="s">
        <v>16</v>
      </c>
      <c r="H16937" t="s">
        <v>17</v>
      </c>
      <c r="M16937">
        <v>1</v>
      </c>
    </row>
    <row r="16938" spans="1:13" x14ac:dyDescent="0.25">
      <c r="A16938">
        <v>19212</v>
      </c>
      <c r="B16938" t="s">
        <v>1059</v>
      </c>
      <c r="C16938" t="s">
        <v>1038</v>
      </c>
      <c r="D16938" t="s">
        <v>892</v>
      </c>
      <c r="E16938" t="s">
        <v>19</v>
      </c>
      <c r="F16938" t="s">
        <v>18</v>
      </c>
      <c r="G16938" t="s">
        <v>16</v>
      </c>
      <c r="H16938" t="s">
        <v>17</v>
      </c>
      <c r="M16938">
        <v>1</v>
      </c>
    </row>
    <row r="16939" spans="1:13" x14ac:dyDescent="0.25">
      <c r="A16939">
        <v>19213</v>
      </c>
      <c r="B16939" t="s">
        <v>1059</v>
      </c>
      <c r="C16939" t="s">
        <v>395</v>
      </c>
      <c r="D16939" t="s">
        <v>892</v>
      </c>
      <c r="E16939" t="s">
        <v>19</v>
      </c>
      <c r="F16939" t="s">
        <v>18</v>
      </c>
      <c r="G16939" t="s">
        <v>16</v>
      </c>
      <c r="H16939" t="s">
        <v>17</v>
      </c>
      <c r="M16939">
        <v>1</v>
      </c>
    </row>
    <row r="16940" spans="1:13" x14ac:dyDescent="0.25">
      <c r="A16940">
        <v>19214</v>
      </c>
      <c r="B16940" t="s">
        <v>1059</v>
      </c>
      <c r="C16940" t="s">
        <v>395</v>
      </c>
      <c r="D16940" t="s">
        <v>181</v>
      </c>
      <c r="E16940" t="s">
        <v>19</v>
      </c>
      <c r="F16940" t="s">
        <v>18</v>
      </c>
      <c r="G16940" t="s">
        <v>16</v>
      </c>
      <c r="H16940" t="s">
        <v>17</v>
      </c>
      <c r="M16940">
        <v>1</v>
      </c>
    </row>
    <row r="16941" spans="1:13" x14ac:dyDescent="0.25">
      <c r="A16941">
        <v>19215</v>
      </c>
      <c r="B16941" t="s">
        <v>1059</v>
      </c>
      <c r="C16941" t="s">
        <v>684</v>
      </c>
      <c r="D16941" t="s">
        <v>892</v>
      </c>
      <c r="E16941" t="s">
        <v>19</v>
      </c>
      <c r="F16941" t="s">
        <v>18</v>
      </c>
      <c r="G16941" t="s">
        <v>16</v>
      </c>
      <c r="H16941" t="s">
        <v>17</v>
      </c>
      <c r="M16941">
        <v>1</v>
      </c>
    </row>
    <row r="16942" spans="1:13" x14ac:dyDescent="0.25">
      <c r="A16942">
        <v>19216</v>
      </c>
      <c r="B16942" t="s">
        <v>1059</v>
      </c>
      <c r="C16942" t="s">
        <v>684</v>
      </c>
      <c r="D16942" t="s">
        <v>685</v>
      </c>
      <c r="E16942" t="s">
        <v>19</v>
      </c>
      <c r="F16942" t="s">
        <v>18</v>
      </c>
      <c r="G16942" t="s">
        <v>16</v>
      </c>
      <c r="H16942" t="s">
        <v>17</v>
      </c>
      <c r="M16942">
        <v>1</v>
      </c>
    </row>
    <row r="16943" spans="1:13" x14ac:dyDescent="0.25">
      <c r="A16943">
        <v>19217</v>
      </c>
      <c r="B16943" t="s">
        <v>1059</v>
      </c>
      <c r="C16943" t="s">
        <v>684</v>
      </c>
      <c r="D16943" t="s">
        <v>563</v>
      </c>
      <c r="E16943" t="s">
        <v>19</v>
      </c>
      <c r="F16943" t="s">
        <v>18</v>
      </c>
      <c r="G16943" t="s">
        <v>16</v>
      </c>
      <c r="H16943" t="s">
        <v>17</v>
      </c>
      <c r="M16943">
        <v>1</v>
      </c>
    </row>
    <row r="16944" spans="1:13" x14ac:dyDescent="0.25">
      <c r="A16944">
        <v>19218</v>
      </c>
      <c r="B16944" t="s">
        <v>1068</v>
      </c>
      <c r="C16944" t="s">
        <v>71</v>
      </c>
      <c r="D16944" t="s">
        <v>572</v>
      </c>
      <c r="E16944" t="s">
        <v>19</v>
      </c>
      <c r="F16944" t="s">
        <v>18</v>
      </c>
      <c r="G16944" t="s">
        <v>16</v>
      </c>
      <c r="H16944" t="s">
        <v>17</v>
      </c>
      <c r="M16944">
        <v>1</v>
      </c>
    </row>
    <row r="16945" spans="1:13" x14ac:dyDescent="0.25">
      <c r="A16945">
        <v>19219</v>
      </c>
      <c r="B16945" t="s">
        <v>1068</v>
      </c>
      <c r="C16945" t="s">
        <v>71</v>
      </c>
      <c r="D16945" t="s">
        <v>799</v>
      </c>
      <c r="E16945" t="s">
        <v>19</v>
      </c>
      <c r="F16945" t="s">
        <v>18</v>
      </c>
      <c r="G16945" t="s">
        <v>16</v>
      </c>
      <c r="H16945" t="s">
        <v>17</v>
      </c>
      <c r="M16945">
        <v>1</v>
      </c>
    </row>
    <row r="16946" spans="1:13" x14ac:dyDescent="0.25">
      <c r="A16946">
        <v>19220</v>
      </c>
      <c r="B16946" t="s">
        <v>1068</v>
      </c>
      <c r="C16946" t="s">
        <v>71</v>
      </c>
      <c r="D16946" t="s">
        <v>72</v>
      </c>
      <c r="E16946" t="s">
        <v>19</v>
      </c>
      <c r="F16946" t="s">
        <v>18</v>
      </c>
      <c r="G16946" t="s">
        <v>16</v>
      </c>
      <c r="H16946" t="s">
        <v>17</v>
      </c>
      <c r="M16946">
        <v>1</v>
      </c>
    </row>
    <row r="16947" spans="1:13" x14ac:dyDescent="0.25">
      <c r="A16947">
        <v>19221</v>
      </c>
      <c r="B16947" t="s">
        <v>1068</v>
      </c>
      <c r="C16947" t="s">
        <v>71</v>
      </c>
      <c r="D16947" t="s">
        <v>563</v>
      </c>
      <c r="E16947" t="s">
        <v>19</v>
      </c>
      <c r="F16947" t="s">
        <v>18</v>
      </c>
      <c r="G16947" t="s">
        <v>16</v>
      </c>
      <c r="H16947" t="s">
        <v>17</v>
      </c>
      <c r="M16947">
        <v>1</v>
      </c>
    </row>
    <row r="16948" spans="1:13" x14ac:dyDescent="0.25">
      <c r="A16948">
        <v>19222</v>
      </c>
      <c r="B16948" t="s">
        <v>1068</v>
      </c>
      <c r="C16948" t="s">
        <v>632</v>
      </c>
      <c r="D16948" t="s">
        <v>633</v>
      </c>
      <c r="E16948" t="s">
        <v>19</v>
      </c>
      <c r="F16948" t="s">
        <v>18</v>
      </c>
      <c r="G16948" t="s">
        <v>16</v>
      </c>
      <c r="H16948" t="s">
        <v>17</v>
      </c>
      <c r="M16948">
        <v>1</v>
      </c>
    </row>
    <row r="16949" spans="1:13" x14ac:dyDescent="0.25">
      <c r="A16949">
        <v>19223</v>
      </c>
      <c r="B16949" t="s">
        <v>1068</v>
      </c>
      <c r="C16949" t="s">
        <v>632</v>
      </c>
      <c r="D16949" t="s">
        <v>1039</v>
      </c>
      <c r="E16949" t="s">
        <v>19</v>
      </c>
      <c r="F16949" t="s">
        <v>18</v>
      </c>
      <c r="G16949" t="s">
        <v>16</v>
      </c>
      <c r="H16949" t="s">
        <v>17</v>
      </c>
      <c r="M16949">
        <v>1</v>
      </c>
    </row>
    <row r="16950" spans="1:13" x14ac:dyDescent="0.25">
      <c r="A16950">
        <v>19224</v>
      </c>
      <c r="B16950" t="s">
        <v>1068</v>
      </c>
      <c r="C16950" t="s">
        <v>632</v>
      </c>
      <c r="D16950" t="s">
        <v>892</v>
      </c>
      <c r="E16950" t="s">
        <v>19</v>
      </c>
      <c r="F16950" t="s">
        <v>18</v>
      </c>
      <c r="G16950" t="s">
        <v>16</v>
      </c>
      <c r="H16950" t="s">
        <v>17</v>
      </c>
      <c r="M16950">
        <v>1</v>
      </c>
    </row>
    <row r="16951" spans="1:13" x14ac:dyDescent="0.25">
      <c r="A16951">
        <v>19225</v>
      </c>
      <c r="B16951" t="s">
        <v>1068</v>
      </c>
      <c r="C16951" t="s">
        <v>1038</v>
      </c>
      <c r="D16951" t="s">
        <v>892</v>
      </c>
      <c r="E16951" t="s">
        <v>19</v>
      </c>
      <c r="F16951" t="s">
        <v>18</v>
      </c>
      <c r="G16951" t="s">
        <v>16</v>
      </c>
      <c r="H16951" t="s">
        <v>17</v>
      </c>
      <c r="M16951">
        <v>1</v>
      </c>
    </row>
    <row r="16952" spans="1:13" x14ac:dyDescent="0.25">
      <c r="A16952">
        <v>19226</v>
      </c>
      <c r="B16952" t="s">
        <v>1068</v>
      </c>
      <c r="C16952" t="s">
        <v>395</v>
      </c>
      <c r="D16952" t="s">
        <v>892</v>
      </c>
      <c r="E16952" t="s">
        <v>19</v>
      </c>
      <c r="F16952" t="s">
        <v>18</v>
      </c>
      <c r="G16952" t="s">
        <v>16</v>
      </c>
      <c r="H16952" t="s">
        <v>17</v>
      </c>
      <c r="M16952">
        <v>1</v>
      </c>
    </row>
    <row r="16953" spans="1:13" x14ac:dyDescent="0.25">
      <c r="A16953">
        <v>19227</v>
      </c>
      <c r="B16953" t="s">
        <v>1068</v>
      </c>
      <c r="C16953" t="s">
        <v>395</v>
      </c>
      <c r="D16953" t="s">
        <v>4352</v>
      </c>
      <c r="E16953" t="s">
        <v>19</v>
      </c>
      <c r="F16953" t="s">
        <v>18</v>
      </c>
      <c r="G16953" t="s">
        <v>16</v>
      </c>
      <c r="H16953" t="s">
        <v>17</v>
      </c>
      <c r="M16953">
        <v>1</v>
      </c>
    </row>
    <row r="16954" spans="1:13" x14ac:dyDescent="0.25">
      <c r="A16954">
        <v>19228</v>
      </c>
      <c r="B16954" t="s">
        <v>1068</v>
      </c>
      <c r="C16954" t="s">
        <v>395</v>
      </c>
      <c r="D16954" t="s">
        <v>181</v>
      </c>
      <c r="E16954" t="s">
        <v>19</v>
      </c>
      <c r="F16954" t="s">
        <v>18</v>
      </c>
      <c r="G16954" t="s">
        <v>16</v>
      </c>
      <c r="H16954" t="s">
        <v>17</v>
      </c>
      <c r="M16954">
        <v>1</v>
      </c>
    </row>
    <row r="16955" spans="1:13" x14ac:dyDescent="0.25">
      <c r="A16955">
        <v>19229</v>
      </c>
      <c r="B16955" t="s">
        <v>1068</v>
      </c>
      <c r="C16955" t="s">
        <v>684</v>
      </c>
      <c r="D16955" t="s">
        <v>892</v>
      </c>
      <c r="E16955" t="s">
        <v>19</v>
      </c>
      <c r="F16955" t="s">
        <v>18</v>
      </c>
      <c r="G16955" t="s">
        <v>16</v>
      </c>
      <c r="H16955" t="s">
        <v>17</v>
      </c>
      <c r="M16955">
        <v>1</v>
      </c>
    </row>
    <row r="16956" spans="1:13" x14ac:dyDescent="0.25">
      <c r="A16956">
        <v>19230</v>
      </c>
      <c r="B16956" t="s">
        <v>1068</v>
      </c>
      <c r="C16956" t="s">
        <v>684</v>
      </c>
      <c r="D16956" t="s">
        <v>685</v>
      </c>
      <c r="E16956" t="s">
        <v>19</v>
      </c>
      <c r="F16956" t="s">
        <v>18</v>
      </c>
      <c r="G16956" t="s">
        <v>16</v>
      </c>
      <c r="H16956" t="s">
        <v>17</v>
      </c>
      <c r="M16956">
        <v>1</v>
      </c>
    </row>
    <row r="16957" spans="1:13" x14ac:dyDescent="0.25">
      <c r="A16957">
        <v>19231</v>
      </c>
      <c r="B16957" t="s">
        <v>1068</v>
      </c>
      <c r="C16957" t="s">
        <v>684</v>
      </c>
      <c r="D16957" t="s">
        <v>563</v>
      </c>
      <c r="E16957" t="s">
        <v>19</v>
      </c>
      <c r="F16957" t="s">
        <v>18</v>
      </c>
      <c r="G16957" t="s">
        <v>16</v>
      </c>
      <c r="H16957" t="s">
        <v>17</v>
      </c>
      <c r="M16957">
        <v>1</v>
      </c>
    </row>
    <row r="16958" spans="1:13" x14ac:dyDescent="0.25">
      <c r="A16958">
        <v>19232</v>
      </c>
      <c r="B16958" t="s">
        <v>1035</v>
      </c>
      <c r="C16958" t="s">
        <v>71</v>
      </c>
      <c r="D16958" t="s">
        <v>572</v>
      </c>
      <c r="E16958" t="s">
        <v>19</v>
      </c>
      <c r="F16958" t="s">
        <v>18</v>
      </c>
      <c r="G16958" t="s">
        <v>16</v>
      </c>
      <c r="H16958" t="s">
        <v>17</v>
      </c>
      <c r="M16958">
        <v>1</v>
      </c>
    </row>
    <row r="16959" spans="1:13" x14ac:dyDescent="0.25">
      <c r="A16959">
        <v>19233</v>
      </c>
      <c r="B16959" t="s">
        <v>1035</v>
      </c>
      <c r="C16959" t="s">
        <v>71</v>
      </c>
      <c r="D16959" t="s">
        <v>72</v>
      </c>
      <c r="E16959" t="s">
        <v>19</v>
      </c>
      <c r="F16959" t="s">
        <v>18</v>
      </c>
      <c r="G16959" t="s">
        <v>16</v>
      </c>
      <c r="H16959" t="s">
        <v>17</v>
      </c>
      <c r="M16959">
        <v>1</v>
      </c>
    </row>
    <row r="16960" spans="1:13" x14ac:dyDescent="0.25">
      <c r="A16960">
        <v>19234</v>
      </c>
      <c r="B16960" t="s">
        <v>1035</v>
      </c>
      <c r="C16960" t="s">
        <v>71</v>
      </c>
      <c r="D16960" t="s">
        <v>563</v>
      </c>
      <c r="E16960" t="s">
        <v>19</v>
      </c>
      <c r="F16960" t="s">
        <v>18</v>
      </c>
      <c r="G16960" t="s">
        <v>16</v>
      </c>
      <c r="H16960" t="s">
        <v>17</v>
      </c>
      <c r="M16960">
        <v>1</v>
      </c>
    </row>
    <row r="16961" spans="1:13" x14ac:dyDescent="0.25">
      <c r="A16961">
        <v>19235</v>
      </c>
      <c r="B16961" t="s">
        <v>1035</v>
      </c>
      <c r="C16961" t="s">
        <v>632</v>
      </c>
      <c r="D16961" t="s">
        <v>633</v>
      </c>
      <c r="E16961" t="s">
        <v>19</v>
      </c>
      <c r="F16961" t="s">
        <v>18</v>
      </c>
      <c r="G16961" t="s">
        <v>16</v>
      </c>
      <c r="H16961" t="s">
        <v>17</v>
      </c>
      <c r="M16961">
        <v>1</v>
      </c>
    </row>
    <row r="16962" spans="1:13" x14ac:dyDescent="0.25">
      <c r="A16962">
        <v>19236</v>
      </c>
      <c r="B16962" t="s">
        <v>1035</v>
      </c>
      <c r="C16962" t="s">
        <v>632</v>
      </c>
      <c r="D16962" t="s">
        <v>892</v>
      </c>
      <c r="E16962" t="s">
        <v>19</v>
      </c>
      <c r="F16962" t="s">
        <v>18</v>
      </c>
      <c r="G16962" t="s">
        <v>16</v>
      </c>
      <c r="H16962" t="s">
        <v>17</v>
      </c>
      <c r="M16962">
        <v>1</v>
      </c>
    </row>
    <row r="16963" spans="1:13" x14ac:dyDescent="0.25">
      <c r="A16963">
        <v>19237</v>
      </c>
      <c r="B16963" t="s">
        <v>1035</v>
      </c>
      <c r="C16963" t="s">
        <v>395</v>
      </c>
      <c r="D16963" t="s">
        <v>892</v>
      </c>
      <c r="E16963" t="s">
        <v>19</v>
      </c>
      <c r="F16963" t="s">
        <v>18</v>
      </c>
      <c r="G16963" t="s">
        <v>16</v>
      </c>
      <c r="H16963" t="s">
        <v>17</v>
      </c>
      <c r="M16963">
        <v>1</v>
      </c>
    </row>
    <row r="16964" spans="1:13" x14ac:dyDescent="0.25">
      <c r="A16964">
        <v>19238</v>
      </c>
      <c r="B16964" t="s">
        <v>1035</v>
      </c>
      <c r="C16964" t="s">
        <v>395</v>
      </c>
      <c r="D16964" t="s">
        <v>4352</v>
      </c>
      <c r="E16964" t="s">
        <v>19</v>
      </c>
      <c r="F16964" t="s">
        <v>18</v>
      </c>
      <c r="G16964" t="s">
        <v>16</v>
      </c>
      <c r="H16964" t="s">
        <v>17</v>
      </c>
      <c r="M16964">
        <v>1</v>
      </c>
    </row>
    <row r="16965" spans="1:13" x14ac:dyDescent="0.25">
      <c r="A16965">
        <v>19239</v>
      </c>
      <c r="B16965" t="s">
        <v>1035</v>
      </c>
      <c r="C16965" t="s">
        <v>395</v>
      </c>
      <c r="D16965" t="s">
        <v>181</v>
      </c>
      <c r="E16965" t="s">
        <v>19</v>
      </c>
      <c r="F16965" t="s">
        <v>18</v>
      </c>
      <c r="G16965" t="s">
        <v>16</v>
      </c>
      <c r="H16965" t="s">
        <v>17</v>
      </c>
      <c r="M16965">
        <v>1</v>
      </c>
    </row>
    <row r="16966" spans="1:13" x14ac:dyDescent="0.25">
      <c r="A16966">
        <v>19240</v>
      </c>
      <c r="B16966" t="s">
        <v>1035</v>
      </c>
      <c r="C16966" t="s">
        <v>684</v>
      </c>
      <c r="D16966" t="s">
        <v>892</v>
      </c>
      <c r="E16966" t="s">
        <v>19</v>
      </c>
      <c r="F16966" t="s">
        <v>18</v>
      </c>
      <c r="G16966" t="s">
        <v>16</v>
      </c>
      <c r="H16966" t="s">
        <v>17</v>
      </c>
      <c r="M16966">
        <v>1</v>
      </c>
    </row>
    <row r="16967" spans="1:13" x14ac:dyDescent="0.25">
      <c r="A16967">
        <v>19241</v>
      </c>
      <c r="B16967" t="s">
        <v>1035</v>
      </c>
      <c r="C16967" t="s">
        <v>684</v>
      </c>
      <c r="D16967" t="s">
        <v>685</v>
      </c>
      <c r="E16967" t="s">
        <v>19</v>
      </c>
      <c r="F16967" t="s">
        <v>18</v>
      </c>
      <c r="G16967" t="s">
        <v>16</v>
      </c>
      <c r="H16967" t="s">
        <v>17</v>
      </c>
      <c r="M16967">
        <v>1</v>
      </c>
    </row>
    <row r="16968" spans="1:13" x14ac:dyDescent="0.25">
      <c r="A16968">
        <v>19242</v>
      </c>
      <c r="B16968" t="s">
        <v>1035</v>
      </c>
      <c r="C16968" t="s">
        <v>684</v>
      </c>
      <c r="D16968" t="s">
        <v>563</v>
      </c>
      <c r="E16968" t="s">
        <v>19</v>
      </c>
      <c r="F16968" t="s">
        <v>18</v>
      </c>
      <c r="G16968" t="s">
        <v>16</v>
      </c>
      <c r="H16968" t="s">
        <v>17</v>
      </c>
      <c r="M16968">
        <v>1</v>
      </c>
    </row>
    <row r="16969" spans="1:13" x14ac:dyDescent="0.25">
      <c r="A16969">
        <v>19243</v>
      </c>
      <c r="B16969" t="s">
        <v>1046</v>
      </c>
      <c r="C16969" t="s">
        <v>71</v>
      </c>
      <c r="D16969" t="s">
        <v>572</v>
      </c>
      <c r="E16969" t="s">
        <v>19</v>
      </c>
      <c r="F16969" t="s">
        <v>18</v>
      </c>
      <c r="G16969" t="s">
        <v>16</v>
      </c>
      <c r="H16969" t="s">
        <v>17</v>
      </c>
      <c r="M16969">
        <v>1</v>
      </c>
    </row>
    <row r="16970" spans="1:13" x14ac:dyDescent="0.25">
      <c r="A16970">
        <v>19244</v>
      </c>
      <c r="B16970" t="s">
        <v>1046</v>
      </c>
      <c r="C16970" t="s">
        <v>71</v>
      </c>
      <c r="D16970" t="s">
        <v>72</v>
      </c>
      <c r="E16970" t="s">
        <v>19</v>
      </c>
      <c r="F16970" t="s">
        <v>18</v>
      </c>
      <c r="G16970" t="s">
        <v>16</v>
      </c>
      <c r="H16970" t="s">
        <v>17</v>
      </c>
      <c r="M16970">
        <v>1</v>
      </c>
    </row>
    <row r="16971" spans="1:13" x14ac:dyDescent="0.25">
      <c r="A16971">
        <v>19245</v>
      </c>
      <c r="B16971" t="s">
        <v>1046</v>
      </c>
      <c r="C16971" t="s">
        <v>71</v>
      </c>
      <c r="D16971" t="s">
        <v>563</v>
      </c>
      <c r="E16971" t="s">
        <v>19</v>
      </c>
      <c r="F16971" t="s">
        <v>18</v>
      </c>
      <c r="G16971" t="s">
        <v>16</v>
      </c>
      <c r="H16971" t="s">
        <v>17</v>
      </c>
      <c r="M16971">
        <v>1</v>
      </c>
    </row>
    <row r="16972" spans="1:13" x14ac:dyDescent="0.25">
      <c r="A16972">
        <v>19246</v>
      </c>
      <c r="B16972" t="s">
        <v>1046</v>
      </c>
      <c r="C16972" t="s">
        <v>632</v>
      </c>
      <c r="D16972" t="s">
        <v>633</v>
      </c>
      <c r="E16972" t="s">
        <v>19</v>
      </c>
      <c r="F16972" t="s">
        <v>18</v>
      </c>
      <c r="G16972" t="s">
        <v>16</v>
      </c>
      <c r="H16972" t="s">
        <v>17</v>
      </c>
      <c r="M16972">
        <v>1</v>
      </c>
    </row>
    <row r="16973" spans="1:13" x14ac:dyDescent="0.25">
      <c r="A16973">
        <v>19247</v>
      </c>
      <c r="B16973" t="s">
        <v>1046</v>
      </c>
      <c r="C16973" t="s">
        <v>632</v>
      </c>
      <c r="D16973" t="s">
        <v>892</v>
      </c>
      <c r="E16973" t="s">
        <v>19</v>
      </c>
      <c r="F16973" t="s">
        <v>18</v>
      </c>
      <c r="G16973" t="s">
        <v>16</v>
      </c>
      <c r="H16973" t="s">
        <v>17</v>
      </c>
      <c r="M16973">
        <v>1</v>
      </c>
    </row>
    <row r="16974" spans="1:13" x14ac:dyDescent="0.25">
      <c r="A16974">
        <v>19248</v>
      </c>
      <c r="B16974" t="s">
        <v>1046</v>
      </c>
      <c r="C16974" t="s">
        <v>395</v>
      </c>
      <c r="D16974" t="s">
        <v>396</v>
      </c>
      <c r="E16974" t="s">
        <v>19</v>
      </c>
      <c r="F16974" t="s">
        <v>18</v>
      </c>
      <c r="G16974" t="s">
        <v>16</v>
      </c>
      <c r="H16974" t="s">
        <v>17</v>
      </c>
      <c r="M16974">
        <v>1</v>
      </c>
    </row>
    <row r="16975" spans="1:13" x14ac:dyDescent="0.25">
      <c r="A16975">
        <v>19249</v>
      </c>
      <c r="B16975" t="s">
        <v>1046</v>
      </c>
      <c r="C16975" t="s">
        <v>395</v>
      </c>
      <c r="D16975" t="s">
        <v>892</v>
      </c>
      <c r="E16975" t="s">
        <v>19</v>
      </c>
      <c r="F16975" t="s">
        <v>18</v>
      </c>
      <c r="G16975" t="s">
        <v>16</v>
      </c>
      <c r="H16975" t="s">
        <v>17</v>
      </c>
      <c r="M16975">
        <v>1</v>
      </c>
    </row>
    <row r="16976" spans="1:13" x14ac:dyDescent="0.25">
      <c r="A16976">
        <v>19250</v>
      </c>
      <c r="B16976" t="s">
        <v>1046</v>
      </c>
      <c r="C16976" t="s">
        <v>395</v>
      </c>
      <c r="D16976" t="s">
        <v>4352</v>
      </c>
      <c r="E16976" t="s">
        <v>19</v>
      </c>
      <c r="F16976" t="s">
        <v>18</v>
      </c>
      <c r="G16976" t="s">
        <v>16</v>
      </c>
      <c r="H16976" t="s">
        <v>17</v>
      </c>
      <c r="M16976">
        <v>1</v>
      </c>
    </row>
    <row r="16977" spans="1:13" x14ac:dyDescent="0.25">
      <c r="A16977">
        <v>19251</v>
      </c>
      <c r="B16977" t="s">
        <v>1046</v>
      </c>
      <c r="C16977" t="s">
        <v>395</v>
      </c>
      <c r="D16977" t="s">
        <v>181</v>
      </c>
      <c r="E16977" t="s">
        <v>19</v>
      </c>
      <c r="F16977" t="s">
        <v>18</v>
      </c>
      <c r="G16977" t="s">
        <v>16</v>
      </c>
      <c r="H16977" t="s">
        <v>17</v>
      </c>
      <c r="M16977">
        <v>1</v>
      </c>
    </row>
    <row r="16978" spans="1:13" x14ac:dyDescent="0.25">
      <c r="A16978">
        <v>19252</v>
      </c>
      <c r="B16978" t="s">
        <v>1046</v>
      </c>
      <c r="C16978" t="s">
        <v>684</v>
      </c>
      <c r="D16978" t="s">
        <v>892</v>
      </c>
      <c r="E16978" t="s">
        <v>19</v>
      </c>
      <c r="F16978" t="s">
        <v>18</v>
      </c>
      <c r="G16978" t="s">
        <v>16</v>
      </c>
      <c r="H16978" t="s">
        <v>17</v>
      </c>
      <c r="M16978">
        <v>1</v>
      </c>
    </row>
    <row r="16979" spans="1:13" x14ac:dyDescent="0.25">
      <c r="A16979">
        <v>19253</v>
      </c>
      <c r="B16979" t="s">
        <v>1046</v>
      </c>
      <c r="C16979" t="s">
        <v>684</v>
      </c>
      <c r="D16979" t="s">
        <v>685</v>
      </c>
      <c r="E16979" t="s">
        <v>19</v>
      </c>
      <c r="F16979" t="s">
        <v>18</v>
      </c>
      <c r="G16979" t="s">
        <v>16</v>
      </c>
      <c r="H16979" t="s">
        <v>17</v>
      </c>
      <c r="M16979">
        <v>1</v>
      </c>
    </row>
    <row r="16980" spans="1:13" x14ac:dyDescent="0.25">
      <c r="A16980">
        <v>19254</v>
      </c>
      <c r="B16980" t="s">
        <v>1046</v>
      </c>
      <c r="C16980" t="s">
        <v>684</v>
      </c>
      <c r="D16980" t="s">
        <v>563</v>
      </c>
      <c r="E16980" t="s">
        <v>19</v>
      </c>
      <c r="F16980" t="s">
        <v>18</v>
      </c>
      <c r="G16980" t="s">
        <v>16</v>
      </c>
      <c r="H16980" t="s">
        <v>17</v>
      </c>
      <c r="M16980">
        <v>1</v>
      </c>
    </row>
    <row r="16981" spans="1:13" x14ac:dyDescent="0.25">
      <c r="A16981">
        <v>19255</v>
      </c>
      <c r="B16981" t="s">
        <v>1146</v>
      </c>
      <c r="C16981" t="s">
        <v>71</v>
      </c>
      <c r="D16981" t="s">
        <v>572</v>
      </c>
      <c r="E16981" t="s">
        <v>19</v>
      </c>
      <c r="F16981" t="s">
        <v>18</v>
      </c>
      <c r="G16981" t="s">
        <v>16</v>
      </c>
      <c r="H16981" t="s">
        <v>17</v>
      </c>
      <c r="M16981">
        <v>1</v>
      </c>
    </row>
    <row r="16982" spans="1:13" x14ac:dyDescent="0.25">
      <c r="A16982">
        <v>19256</v>
      </c>
      <c r="B16982" t="s">
        <v>1146</v>
      </c>
      <c r="C16982" t="s">
        <v>71</v>
      </c>
      <c r="D16982" t="s">
        <v>799</v>
      </c>
      <c r="E16982" t="s">
        <v>19</v>
      </c>
      <c r="F16982" t="s">
        <v>18</v>
      </c>
      <c r="G16982" t="s">
        <v>16</v>
      </c>
      <c r="H16982" t="s">
        <v>17</v>
      </c>
      <c r="M16982">
        <v>1</v>
      </c>
    </row>
    <row r="16983" spans="1:13" x14ac:dyDescent="0.25">
      <c r="A16983">
        <v>19257</v>
      </c>
      <c r="B16983" t="s">
        <v>1146</v>
      </c>
      <c r="C16983" t="s">
        <v>71</v>
      </c>
      <c r="D16983" t="s">
        <v>72</v>
      </c>
      <c r="E16983" t="s">
        <v>19</v>
      </c>
      <c r="F16983" t="s">
        <v>18</v>
      </c>
      <c r="G16983" t="s">
        <v>16</v>
      </c>
      <c r="H16983" t="s">
        <v>17</v>
      </c>
      <c r="M16983">
        <v>1</v>
      </c>
    </row>
    <row r="16984" spans="1:13" x14ac:dyDescent="0.25">
      <c r="A16984">
        <v>19258</v>
      </c>
      <c r="B16984" t="s">
        <v>1146</v>
      </c>
      <c r="C16984" t="s">
        <v>71</v>
      </c>
      <c r="D16984" t="s">
        <v>563</v>
      </c>
      <c r="E16984" t="s">
        <v>19</v>
      </c>
      <c r="F16984" t="s">
        <v>18</v>
      </c>
      <c r="G16984" t="s">
        <v>16</v>
      </c>
      <c r="H16984" t="s">
        <v>17</v>
      </c>
      <c r="M16984">
        <v>1</v>
      </c>
    </row>
    <row r="16985" spans="1:13" x14ac:dyDescent="0.25">
      <c r="A16985">
        <v>19259</v>
      </c>
      <c r="B16985" t="s">
        <v>1146</v>
      </c>
      <c r="C16985" t="s">
        <v>632</v>
      </c>
      <c r="D16985" t="s">
        <v>633</v>
      </c>
      <c r="E16985" t="s">
        <v>19</v>
      </c>
      <c r="F16985" t="s">
        <v>18</v>
      </c>
      <c r="G16985" t="s">
        <v>16</v>
      </c>
      <c r="H16985" t="s">
        <v>17</v>
      </c>
      <c r="M16985">
        <v>1</v>
      </c>
    </row>
    <row r="16986" spans="1:13" x14ac:dyDescent="0.25">
      <c r="A16986">
        <v>19260</v>
      </c>
      <c r="B16986" t="s">
        <v>1146</v>
      </c>
      <c r="C16986" t="s">
        <v>632</v>
      </c>
      <c r="D16986" t="s">
        <v>1039</v>
      </c>
      <c r="E16986" t="s">
        <v>19</v>
      </c>
      <c r="F16986" t="s">
        <v>18</v>
      </c>
      <c r="G16986" t="s">
        <v>16</v>
      </c>
      <c r="H16986" t="s">
        <v>17</v>
      </c>
      <c r="M16986">
        <v>1</v>
      </c>
    </row>
    <row r="16987" spans="1:13" x14ac:dyDescent="0.25">
      <c r="A16987">
        <v>19261</v>
      </c>
      <c r="B16987" t="s">
        <v>1146</v>
      </c>
      <c r="C16987" t="s">
        <v>1038</v>
      </c>
      <c r="D16987" t="s">
        <v>892</v>
      </c>
      <c r="E16987" t="s">
        <v>19</v>
      </c>
      <c r="F16987" t="s">
        <v>18</v>
      </c>
      <c r="G16987" t="s">
        <v>16</v>
      </c>
      <c r="H16987" t="s">
        <v>17</v>
      </c>
      <c r="M16987">
        <v>1</v>
      </c>
    </row>
    <row r="16988" spans="1:13" x14ac:dyDescent="0.25">
      <c r="A16988">
        <v>19262</v>
      </c>
      <c r="B16988" t="s">
        <v>1146</v>
      </c>
      <c r="C16988" t="s">
        <v>395</v>
      </c>
      <c r="D16988" t="s">
        <v>396</v>
      </c>
      <c r="E16988" t="s">
        <v>19</v>
      </c>
      <c r="F16988" t="s">
        <v>18</v>
      </c>
      <c r="G16988" t="s">
        <v>16</v>
      </c>
      <c r="H16988" t="s">
        <v>17</v>
      </c>
      <c r="M16988">
        <v>1</v>
      </c>
    </row>
    <row r="16989" spans="1:13" x14ac:dyDescent="0.25">
      <c r="A16989">
        <v>19263</v>
      </c>
      <c r="B16989" t="s">
        <v>1146</v>
      </c>
      <c r="C16989" t="s">
        <v>395</v>
      </c>
      <c r="D16989" t="s">
        <v>892</v>
      </c>
      <c r="E16989" t="s">
        <v>19</v>
      </c>
      <c r="F16989" t="s">
        <v>18</v>
      </c>
      <c r="G16989" t="s">
        <v>16</v>
      </c>
      <c r="H16989" t="s">
        <v>17</v>
      </c>
      <c r="M16989">
        <v>1</v>
      </c>
    </row>
    <row r="16990" spans="1:13" x14ac:dyDescent="0.25">
      <c r="A16990">
        <v>19264</v>
      </c>
      <c r="B16990" t="s">
        <v>1146</v>
      </c>
      <c r="C16990" t="s">
        <v>395</v>
      </c>
      <c r="D16990" t="s">
        <v>4352</v>
      </c>
      <c r="E16990" t="s">
        <v>19</v>
      </c>
      <c r="F16990" t="s">
        <v>18</v>
      </c>
      <c r="G16990" t="s">
        <v>16</v>
      </c>
      <c r="H16990" t="s">
        <v>17</v>
      </c>
      <c r="M16990">
        <v>1</v>
      </c>
    </row>
    <row r="16991" spans="1:13" x14ac:dyDescent="0.25">
      <c r="A16991">
        <v>19265</v>
      </c>
      <c r="B16991" t="s">
        <v>1146</v>
      </c>
      <c r="C16991" t="s">
        <v>395</v>
      </c>
      <c r="D16991" t="s">
        <v>181</v>
      </c>
      <c r="E16991" t="s">
        <v>19</v>
      </c>
      <c r="F16991" t="s">
        <v>18</v>
      </c>
      <c r="G16991" t="s">
        <v>16</v>
      </c>
      <c r="H16991" t="s">
        <v>17</v>
      </c>
      <c r="M16991">
        <v>1</v>
      </c>
    </row>
    <row r="16992" spans="1:13" x14ac:dyDescent="0.25">
      <c r="A16992">
        <v>19266</v>
      </c>
      <c r="B16992" t="s">
        <v>1146</v>
      </c>
      <c r="C16992" t="s">
        <v>684</v>
      </c>
      <c r="D16992" t="s">
        <v>892</v>
      </c>
      <c r="E16992" t="s">
        <v>19</v>
      </c>
      <c r="F16992" t="s">
        <v>18</v>
      </c>
      <c r="G16992" t="s">
        <v>16</v>
      </c>
      <c r="H16992" t="s">
        <v>17</v>
      </c>
      <c r="M16992">
        <v>1</v>
      </c>
    </row>
    <row r="16993" spans="1:13" x14ac:dyDescent="0.25">
      <c r="A16993">
        <v>19267</v>
      </c>
      <c r="B16993" t="s">
        <v>1146</v>
      </c>
      <c r="C16993" t="s">
        <v>684</v>
      </c>
      <c r="D16993" t="s">
        <v>685</v>
      </c>
      <c r="E16993" t="s">
        <v>19</v>
      </c>
      <c r="F16993" t="s">
        <v>18</v>
      </c>
      <c r="G16993" t="s">
        <v>16</v>
      </c>
      <c r="H16993" t="s">
        <v>17</v>
      </c>
      <c r="M16993">
        <v>1</v>
      </c>
    </row>
    <row r="16994" spans="1:13" x14ac:dyDescent="0.25">
      <c r="A16994">
        <v>19268</v>
      </c>
      <c r="B16994" t="s">
        <v>1146</v>
      </c>
      <c r="C16994" t="s">
        <v>684</v>
      </c>
      <c r="D16994" t="s">
        <v>563</v>
      </c>
      <c r="E16994" t="s">
        <v>19</v>
      </c>
      <c r="F16994" t="s">
        <v>18</v>
      </c>
      <c r="G16994" t="s">
        <v>16</v>
      </c>
      <c r="H16994" t="s">
        <v>17</v>
      </c>
      <c r="M16994">
        <v>1</v>
      </c>
    </row>
    <row r="16995" spans="1:13" x14ac:dyDescent="0.25">
      <c r="A16995">
        <v>19269</v>
      </c>
      <c r="B16995" t="s">
        <v>1046</v>
      </c>
      <c r="C16995" t="s">
        <v>406</v>
      </c>
      <c r="D16995" t="s">
        <v>219</v>
      </c>
      <c r="E16995" t="s">
        <v>19</v>
      </c>
      <c r="F16995" t="s">
        <v>18</v>
      </c>
      <c r="G16995" t="s">
        <v>16</v>
      </c>
      <c r="H16995" t="s">
        <v>17</v>
      </c>
      <c r="M16995">
        <v>1</v>
      </c>
    </row>
    <row r="16996" spans="1:13" x14ac:dyDescent="0.25">
      <c r="A16996">
        <v>19270</v>
      </c>
      <c r="B16996" t="s">
        <v>1046</v>
      </c>
      <c r="C16996" t="s">
        <v>406</v>
      </c>
      <c r="D16996" t="s">
        <v>563</v>
      </c>
      <c r="E16996" t="s">
        <v>19</v>
      </c>
      <c r="F16996" t="s">
        <v>18</v>
      </c>
      <c r="G16996" t="s">
        <v>16</v>
      </c>
      <c r="H16996" t="s">
        <v>17</v>
      </c>
      <c r="M16996">
        <v>1</v>
      </c>
    </row>
    <row r="16997" spans="1:13" x14ac:dyDescent="0.25">
      <c r="A16997">
        <v>19271</v>
      </c>
      <c r="B16997" t="s">
        <v>1046</v>
      </c>
      <c r="C16997" t="s">
        <v>406</v>
      </c>
      <c r="D16997" t="s">
        <v>567</v>
      </c>
      <c r="E16997" t="s">
        <v>19</v>
      </c>
      <c r="F16997" t="s">
        <v>18</v>
      </c>
      <c r="G16997" t="s">
        <v>16</v>
      </c>
      <c r="H16997" t="s">
        <v>17</v>
      </c>
      <c r="M16997">
        <v>1</v>
      </c>
    </row>
    <row r="16998" spans="1:13" x14ac:dyDescent="0.25">
      <c r="A16998">
        <v>19272</v>
      </c>
      <c r="B16998" t="s">
        <v>1046</v>
      </c>
      <c r="C16998" t="s">
        <v>809</v>
      </c>
      <c r="D16998" t="s">
        <v>72</v>
      </c>
      <c r="E16998" t="s">
        <v>19</v>
      </c>
      <c r="F16998" t="s">
        <v>18</v>
      </c>
      <c r="G16998" t="s">
        <v>16</v>
      </c>
      <c r="H16998" t="s">
        <v>17</v>
      </c>
      <c r="M16998">
        <v>1</v>
      </c>
    </row>
    <row r="16999" spans="1:13" x14ac:dyDescent="0.25">
      <c r="A16999">
        <v>19273</v>
      </c>
      <c r="B16999" t="s">
        <v>1046</v>
      </c>
      <c r="C16999" t="s">
        <v>221</v>
      </c>
      <c r="D16999" t="s">
        <v>563</v>
      </c>
      <c r="E16999" t="s">
        <v>19</v>
      </c>
      <c r="F16999" t="s">
        <v>18</v>
      </c>
      <c r="G16999" t="s">
        <v>16</v>
      </c>
      <c r="H16999" t="s">
        <v>17</v>
      </c>
      <c r="M16999">
        <v>1</v>
      </c>
    </row>
    <row r="17000" spans="1:13" x14ac:dyDescent="0.25">
      <c r="A17000">
        <v>19274</v>
      </c>
      <c r="B17000" t="s">
        <v>1019</v>
      </c>
      <c r="C17000" t="s">
        <v>632</v>
      </c>
      <c r="D17000" t="s">
        <v>1039</v>
      </c>
      <c r="E17000" t="s">
        <v>19</v>
      </c>
      <c r="F17000" t="s">
        <v>18</v>
      </c>
      <c r="G17000" t="s">
        <v>16</v>
      </c>
      <c r="H17000" t="s">
        <v>17</v>
      </c>
      <c r="M17000">
        <v>1</v>
      </c>
    </row>
    <row r="17001" spans="1:13" x14ac:dyDescent="0.25">
      <c r="A17001">
        <v>19275</v>
      </c>
      <c r="B17001" t="s">
        <v>1019</v>
      </c>
      <c r="C17001" t="s">
        <v>632</v>
      </c>
      <c r="D17001" t="s">
        <v>892</v>
      </c>
      <c r="E17001" t="s">
        <v>19</v>
      </c>
      <c r="F17001" t="s">
        <v>18</v>
      </c>
      <c r="G17001" t="s">
        <v>16</v>
      </c>
      <c r="H17001" t="s">
        <v>17</v>
      </c>
      <c r="M17001">
        <v>1</v>
      </c>
    </row>
    <row r="17002" spans="1:13" x14ac:dyDescent="0.25">
      <c r="A17002">
        <v>19276</v>
      </c>
      <c r="B17002" t="s">
        <v>1019</v>
      </c>
      <c r="C17002" t="s">
        <v>1038</v>
      </c>
      <c r="D17002" t="s">
        <v>892</v>
      </c>
      <c r="E17002" t="s">
        <v>19</v>
      </c>
      <c r="F17002" t="s">
        <v>18</v>
      </c>
      <c r="G17002" t="s">
        <v>16</v>
      </c>
      <c r="H17002" t="s">
        <v>17</v>
      </c>
      <c r="M17002">
        <v>1</v>
      </c>
    </row>
    <row r="17003" spans="1:13" x14ac:dyDescent="0.25">
      <c r="A17003">
        <v>19277</v>
      </c>
      <c r="B17003" t="s">
        <v>1019</v>
      </c>
      <c r="C17003" t="s">
        <v>406</v>
      </c>
      <c r="D17003" t="s">
        <v>219</v>
      </c>
      <c r="E17003" t="s">
        <v>19</v>
      </c>
      <c r="F17003" t="s">
        <v>18</v>
      </c>
      <c r="G17003" t="s">
        <v>16</v>
      </c>
      <c r="H17003" t="s">
        <v>17</v>
      </c>
      <c r="M17003">
        <v>1</v>
      </c>
    </row>
    <row r="17004" spans="1:13" x14ac:dyDescent="0.25">
      <c r="A17004">
        <v>19278</v>
      </c>
      <c r="B17004" t="s">
        <v>1019</v>
      </c>
      <c r="C17004" t="s">
        <v>406</v>
      </c>
      <c r="D17004" t="s">
        <v>563</v>
      </c>
      <c r="E17004" t="s">
        <v>19</v>
      </c>
      <c r="F17004" t="s">
        <v>18</v>
      </c>
      <c r="G17004" t="s">
        <v>16</v>
      </c>
      <c r="H17004" t="s">
        <v>17</v>
      </c>
      <c r="M17004">
        <v>1</v>
      </c>
    </row>
    <row r="17005" spans="1:13" x14ac:dyDescent="0.25">
      <c r="A17005">
        <v>19279</v>
      </c>
      <c r="B17005" t="s">
        <v>1019</v>
      </c>
      <c r="C17005" t="s">
        <v>406</v>
      </c>
      <c r="D17005" t="s">
        <v>567</v>
      </c>
      <c r="E17005" t="s">
        <v>19</v>
      </c>
      <c r="F17005" t="s">
        <v>18</v>
      </c>
      <c r="G17005" t="s">
        <v>16</v>
      </c>
      <c r="H17005" t="s">
        <v>17</v>
      </c>
      <c r="M17005">
        <v>1</v>
      </c>
    </row>
    <row r="17006" spans="1:13" x14ac:dyDescent="0.25">
      <c r="A17006">
        <v>19280</v>
      </c>
      <c r="B17006" t="s">
        <v>1019</v>
      </c>
      <c r="C17006" t="s">
        <v>71</v>
      </c>
      <c r="D17006" t="s">
        <v>572</v>
      </c>
      <c r="E17006" t="s">
        <v>19</v>
      </c>
      <c r="F17006" t="s">
        <v>18</v>
      </c>
      <c r="G17006" t="s">
        <v>16</v>
      </c>
      <c r="H17006" t="s">
        <v>17</v>
      </c>
      <c r="M17006">
        <v>1</v>
      </c>
    </row>
    <row r="17007" spans="1:13" x14ac:dyDescent="0.25">
      <c r="A17007">
        <v>19281</v>
      </c>
      <c r="B17007" t="s">
        <v>1019</v>
      </c>
      <c r="C17007" t="s">
        <v>71</v>
      </c>
      <c r="D17007" t="s">
        <v>799</v>
      </c>
      <c r="E17007" t="s">
        <v>19</v>
      </c>
      <c r="F17007" t="s">
        <v>18</v>
      </c>
      <c r="G17007" t="s">
        <v>16</v>
      </c>
      <c r="H17007" t="s">
        <v>17</v>
      </c>
      <c r="M17007">
        <v>1</v>
      </c>
    </row>
    <row r="17008" spans="1:13" x14ac:dyDescent="0.25">
      <c r="A17008">
        <v>19282</v>
      </c>
      <c r="B17008" t="s">
        <v>1019</v>
      </c>
      <c r="C17008" t="s">
        <v>71</v>
      </c>
      <c r="D17008" t="s">
        <v>72</v>
      </c>
      <c r="E17008" t="s">
        <v>19</v>
      </c>
      <c r="F17008" t="s">
        <v>18</v>
      </c>
      <c r="G17008" t="s">
        <v>16</v>
      </c>
      <c r="H17008" t="s">
        <v>17</v>
      </c>
      <c r="M17008">
        <v>1</v>
      </c>
    </row>
    <row r="17009" spans="1:13" x14ac:dyDescent="0.25">
      <c r="A17009">
        <v>19283</v>
      </c>
      <c r="B17009" t="s">
        <v>1019</v>
      </c>
      <c r="C17009" t="s">
        <v>71</v>
      </c>
      <c r="D17009" t="s">
        <v>563</v>
      </c>
      <c r="E17009" t="s">
        <v>19</v>
      </c>
      <c r="F17009" t="s">
        <v>18</v>
      </c>
      <c r="G17009" t="s">
        <v>16</v>
      </c>
      <c r="H17009" t="s">
        <v>17</v>
      </c>
      <c r="M17009">
        <v>1</v>
      </c>
    </row>
    <row r="17010" spans="1:13" x14ac:dyDescent="0.25">
      <c r="A17010">
        <v>19284</v>
      </c>
      <c r="B17010" t="s">
        <v>1019</v>
      </c>
      <c r="C17010" t="s">
        <v>809</v>
      </c>
      <c r="D17010" t="s">
        <v>72</v>
      </c>
      <c r="E17010" t="s">
        <v>19</v>
      </c>
      <c r="F17010" t="s">
        <v>18</v>
      </c>
      <c r="G17010" t="s">
        <v>16</v>
      </c>
      <c r="H17010" t="s">
        <v>17</v>
      </c>
      <c r="M17010">
        <v>1</v>
      </c>
    </row>
    <row r="17011" spans="1:13" x14ac:dyDescent="0.25">
      <c r="A17011">
        <v>19285</v>
      </c>
      <c r="B17011" t="s">
        <v>1019</v>
      </c>
      <c r="C17011" t="s">
        <v>221</v>
      </c>
      <c r="D17011" t="s">
        <v>563</v>
      </c>
      <c r="E17011" t="s">
        <v>19</v>
      </c>
      <c r="F17011" t="s">
        <v>18</v>
      </c>
      <c r="G17011" t="s">
        <v>16</v>
      </c>
      <c r="H17011" t="s">
        <v>17</v>
      </c>
      <c r="M17011">
        <v>1</v>
      </c>
    </row>
    <row r="17012" spans="1:13" x14ac:dyDescent="0.25">
      <c r="A17012">
        <v>19286</v>
      </c>
      <c r="B17012" t="s">
        <v>1019</v>
      </c>
      <c r="C17012" t="s">
        <v>221</v>
      </c>
      <c r="D17012" t="s">
        <v>222</v>
      </c>
      <c r="E17012" t="s">
        <v>19</v>
      </c>
      <c r="F17012" t="s">
        <v>18</v>
      </c>
      <c r="G17012" t="s">
        <v>16</v>
      </c>
      <c r="H17012" t="s">
        <v>17</v>
      </c>
      <c r="M17012">
        <v>1</v>
      </c>
    </row>
    <row r="17013" spans="1:13" x14ac:dyDescent="0.25">
      <c r="A17013">
        <v>19287</v>
      </c>
      <c r="B17013" t="s">
        <v>631</v>
      </c>
      <c r="C17013" t="s">
        <v>632</v>
      </c>
      <c r="D17013" t="s">
        <v>1039</v>
      </c>
      <c r="E17013" t="s">
        <v>19</v>
      </c>
      <c r="F17013" t="s">
        <v>18</v>
      </c>
      <c r="G17013" t="s">
        <v>16</v>
      </c>
      <c r="H17013" t="s">
        <v>17</v>
      </c>
      <c r="M17013">
        <v>1</v>
      </c>
    </row>
    <row r="17014" spans="1:13" x14ac:dyDescent="0.25">
      <c r="A17014">
        <v>19288</v>
      </c>
      <c r="B17014" t="s">
        <v>631</v>
      </c>
      <c r="C17014" t="s">
        <v>632</v>
      </c>
      <c r="D17014" t="s">
        <v>892</v>
      </c>
      <c r="E17014" t="s">
        <v>19</v>
      </c>
      <c r="F17014" t="s">
        <v>18</v>
      </c>
      <c r="G17014" t="s">
        <v>16</v>
      </c>
      <c r="H17014" t="s">
        <v>17</v>
      </c>
      <c r="M17014">
        <v>1</v>
      </c>
    </row>
    <row r="17015" spans="1:13" x14ac:dyDescent="0.25">
      <c r="A17015">
        <v>19289</v>
      </c>
      <c r="B17015" t="s">
        <v>631</v>
      </c>
      <c r="C17015" t="s">
        <v>1038</v>
      </c>
      <c r="D17015" t="s">
        <v>892</v>
      </c>
      <c r="E17015" t="s">
        <v>19</v>
      </c>
      <c r="F17015" t="s">
        <v>18</v>
      </c>
      <c r="G17015" t="s">
        <v>16</v>
      </c>
      <c r="H17015" t="s">
        <v>17</v>
      </c>
      <c r="M17015">
        <v>1</v>
      </c>
    </row>
    <row r="17016" spans="1:13" x14ac:dyDescent="0.25">
      <c r="A17016">
        <v>19290</v>
      </c>
      <c r="B17016" t="s">
        <v>631</v>
      </c>
      <c r="C17016" t="s">
        <v>406</v>
      </c>
      <c r="D17016" t="s">
        <v>219</v>
      </c>
      <c r="E17016" t="s">
        <v>19</v>
      </c>
      <c r="F17016" t="s">
        <v>18</v>
      </c>
      <c r="G17016" t="s">
        <v>16</v>
      </c>
      <c r="H17016" t="s">
        <v>17</v>
      </c>
      <c r="M17016">
        <v>1</v>
      </c>
    </row>
    <row r="17017" spans="1:13" x14ac:dyDescent="0.25">
      <c r="A17017">
        <v>19291</v>
      </c>
      <c r="B17017" t="s">
        <v>631</v>
      </c>
      <c r="C17017" t="s">
        <v>406</v>
      </c>
      <c r="D17017" t="s">
        <v>563</v>
      </c>
      <c r="E17017" t="s">
        <v>19</v>
      </c>
      <c r="F17017" t="s">
        <v>18</v>
      </c>
      <c r="G17017" t="s">
        <v>16</v>
      </c>
      <c r="H17017" t="s">
        <v>17</v>
      </c>
      <c r="M17017">
        <v>1</v>
      </c>
    </row>
    <row r="17018" spans="1:13" x14ac:dyDescent="0.25">
      <c r="A17018">
        <v>19292</v>
      </c>
      <c r="B17018" t="s">
        <v>631</v>
      </c>
      <c r="C17018" t="s">
        <v>406</v>
      </c>
      <c r="D17018" t="s">
        <v>567</v>
      </c>
      <c r="E17018" t="s">
        <v>19</v>
      </c>
      <c r="F17018" t="s">
        <v>18</v>
      </c>
      <c r="G17018" t="s">
        <v>16</v>
      </c>
      <c r="H17018" t="s">
        <v>17</v>
      </c>
      <c r="M17018">
        <v>1</v>
      </c>
    </row>
    <row r="17019" spans="1:13" x14ac:dyDescent="0.25">
      <c r="A17019">
        <v>19293</v>
      </c>
      <c r="B17019" t="s">
        <v>631</v>
      </c>
      <c r="C17019" t="s">
        <v>71</v>
      </c>
      <c r="D17019" t="s">
        <v>572</v>
      </c>
      <c r="E17019" t="s">
        <v>19</v>
      </c>
      <c r="F17019" t="s">
        <v>18</v>
      </c>
      <c r="G17019" t="s">
        <v>16</v>
      </c>
      <c r="H17019" t="s">
        <v>17</v>
      </c>
      <c r="M17019">
        <v>1</v>
      </c>
    </row>
    <row r="17020" spans="1:13" x14ac:dyDescent="0.25">
      <c r="A17020">
        <v>19294</v>
      </c>
      <c r="B17020" t="s">
        <v>631</v>
      </c>
      <c r="C17020" t="s">
        <v>71</v>
      </c>
      <c r="D17020" t="s">
        <v>799</v>
      </c>
      <c r="E17020" t="s">
        <v>19</v>
      </c>
      <c r="F17020" t="s">
        <v>18</v>
      </c>
      <c r="G17020" t="s">
        <v>16</v>
      </c>
      <c r="H17020" t="s">
        <v>17</v>
      </c>
      <c r="M17020">
        <v>1</v>
      </c>
    </row>
    <row r="17021" spans="1:13" x14ac:dyDescent="0.25">
      <c r="A17021">
        <v>19295</v>
      </c>
      <c r="B17021" t="s">
        <v>631</v>
      </c>
      <c r="C17021" t="s">
        <v>71</v>
      </c>
      <c r="D17021" t="s">
        <v>72</v>
      </c>
      <c r="E17021" t="s">
        <v>19</v>
      </c>
      <c r="F17021" t="s">
        <v>18</v>
      </c>
      <c r="G17021" t="s">
        <v>16</v>
      </c>
      <c r="H17021" t="s">
        <v>17</v>
      </c>
      <c r="M17021">
        <v>1</v>
      </c>
    </row>
    <row r="17022" spans="1:13" x14ac:dyDescent="0.25">
      <c r="A17022">
        <v>19296</v>
      </c>
      <c r="B17022" t="s">
        <v>631</v>
      </c>
      <c r="C17022" t="s">
        <v>71</v>
      </c>
      <c r="D17022" t="s">
        <v>563</v>
      </c>
      <c r="E17022" t="s">
        <v>19</v>
      </c>
      <c r="F17022" t="s">
        <v>18</v>
      </c>
      <c r="G17022" t="s">
        <v>16</v>
      </c>
      <c r="H17022" t="s">
        <v>17</v>
      </c>
      <c r="M17022">
        <v>1</v>
      </c>
    </row>
    <row r="17023" spans="1:13" x14ac:dyDescent="0.25">
      <c r="A17023">
        <v>19297</v>
      </c>
      <c r="B17023" t="s">
        <v>631</v>
      </c>
      <c r="C17023" t="s">
        <v>809</v>
      </c>
      <c r="D17023" t="s">
        <v>72</v>
      </c>
      <c r="E17023" t="s">
        <v>19</v>
      </c>
      <c r="F17023" t="s">
        <v>18</v>
      </c>
      <c r="G17023" t="s">
        <v>16</v>
      </c>
      <c r="H17023" t="s">
        <v>17</v>
      </c>
      <c r="M17023">
        <v>1</v>
      </c>
    </row>
    <row r="17024" spans="1:13" x14ac:dyDescent="0.25">
      <c r="A17024">
        <v>19298</v>
      </c>
      <c r="B17024" t="s">
        <v>631</v>
      </c>
      <c r="C17024" t="s">
        <v>221</v>
      </c>
      <c r="D17024" t="s">
        <v>563</v>
      </c>
      <c r="E17024" t="s">
        <v>19</v>
      </c>
      <c r="F17024" t="s">
        <v>18</v>
      </c>
      <c r="G17024" t="s">
        <v>16</v>
      </c>
      <c r="H17024" t="s">
        <v>17</v>
      </c>
      <c r="M17024">
        <v>1</v>
      </c>
    </row>
    <row r="17025" spans="1:13" x14ac:dyDescent="0.25">
      <c r="A17025">
        <v>19299</v>
      </c>
      <c r="B17025" t="s">
        <v>631</v>
      </c>
      <c r="C17025" t="s">
        <v>221</v>
      </c>
      <c r="D17025" t="s">
        <v>222</v>
      </c>
      <c r="E17025" t="s">
        <v>19</v>
      </c>
      <c r="F17025" t="s">
        <v>18</v>
      </c>
      <c r="G17025" t="s">
        <v>16</v>
      </c>
      <c r="H17025" t="s">
        <v>17</v>
      </c>
      <c r="M17025">
        <v>1</v>
      </c>
    </row>
    <row r="17026" spans="1:13" x14ac:dyDescent="0.25">
      <c r="A17026">
        <v>19300</v>
      </c>
      <c r="B17026" t="s">
        <v>1035</v>
      </c>
      <c r="C17026" t="s">
        <v>406</v>
      </c>
      <c r="D17026" t="s">
        <v>219</v>
      </c>
      <c r="E17026" t="s">
        <v>19</v>
      </c>
      <c r="F17026" t="s">
        <v>18</v>
      </c>
      <c r="G17026" t="s">
        <v>16</v>
      </c>
      <c r="H17026" t="s">
        <v>17</v>
      </c>
      <c r="M17026">
        <v>1</v>
      </c>
    </row>
    <row r="17027" spans="1:13" x14ac:dyDescent="0.25">
      <c r="A17027">
        <v>19301</v>
      </c>
      <c r="B17027" t="s">
        <v>1035</v>
      </c>
      <c r="C17027" t="s">
        <v>406</v>
      </c>
      <c r="D17027" t="s">
        <v>563</v>
      </c>
      <c r="E17027" t="s">
        <v>19</v>
      </c>
      <c r="F17027" t="s">
        <v>18</v>
      </c>
      <c r="G17027" t="s">
        <v>16</v>
      </c>
      <c r="H17027" t="s">
        <v>17</v>
      </c>
      <c r="M17027">
        <v>1</v>
      </c>
    </row>
    <row r="17028" spans="1:13" x14ac:dyDescent="0.25">
      <c r="A17028">
        <v>19302</v>
      </c>
      <c r="B17028" t="s">
        <v>1035</v>
      </c>
      <c r="C17028" t="s">
        <v>406</v>
      </c>
      <c r="D17028" t="s">
        <v>567</v>
      </c>
      <c r="E17028" t="s">
        <v>19</v>
      </c>
      <c r="F17028" t="s">
        <v>18</v>
      </c>
      <c r="G17028" t="s">
        <v>16</v>
      </c>
      <c r="H17028" t="s">
        <v>17</v>
      </c>
      <c r="M17028">
        <v>1</v>
      </c>
    </row>
    <row r="17029" spans="1:13" x14ac:dyDescent="0.25">
      <c r="A17029">
        <v>19303</v>
      </c>
      <c r="B17029" t="s">
        <v>1035</v>
      </c>
      <c r="C17029" t="s">
        <v>809</v>
      </c>
      <c r="D17029" t="s">
        <v>72</v>
      </c>
      <c r="E17029" t="s">
        <v>19</v>
      </c>
      <c r="F17029" t="s">
        <v>18</v>
      </c>
      <c r="G17029" t="s">
        <v>16</v>
      </c>
      <c r="H17029" t="s">
        <v>17</v>
      </c>
      <c r="M17029">
        <v>1</v>
      </c>
    </row>
    <row r="17030" spans="1:13" x14ac:dyDescent="0.25">
      <c r="A17030">
        <v>19304</v>
      </c>
      <c r="B17030" t="s">
        <v>1035</v>
      </c>
      <c r="C17030" t="s">
        <v>221</v>
      </c>
      <c r="D17030" t="s">
        <v>563</v>
      </c>
      <c r="E17030" t="s">
        <v>19</v>
      </c>
      <c r="F17030" t="s">
        <v>18</v>
      </c>
      <c r="G17030" t="s">
        <v>16</v>
      </c>
      <c r="H17030" t="s">
        <v>17</v>
      </c>
      <c r="M17030">
        <v>1</v>
      </c>
    </row>
    <row r="17031" spans="1:13" x14ac:dyDescent="0.25">
      <c r="A17031">
        <v>19305</v>
      </c>
      <c r="B17031" t="s">
        <v>1035</v>
      </c>
      <c r="C17031" t="s">
        <v>221</v>
      </c>
      <c r="D17031" t="s">
        <v>222</v>
      </c>
      <c r="E17031" t="s">
        <v>19</v>
      </c>
      <c r="F17031" t="s">
        <v>18</v>
      </c>
      <c r="G17031" t="s">
        <v>16</v>
      </c>
      <c r="H17031" t="s">
        <v>17</v>
      </c>
      <c r="M17031">
        <v>1</v>
      </c>
    </row>
    <row r="17032" spans="1:13" x14ac:dyDescent="0.25">
      <c r="A17032">
        <v>19306</v>
      </c>
      <c r="B17032" t="s">
        <v>859</v>
      </c>
      <c r="C17032" t="s">
        <v>1634</v>
      </c>
      <c r="D17032" t="s">
        <v>563</v>
      </c>
      <c r="E17032" t="s">
        <v>70</v>
      </c>
      <c r="G17032" t="s">
        <v>21</v>
      </c>
      <c r="H17032" t="s">
        <v>17</v>
      </c>
      <c r="M17032">
        <v>1</v>
      </c>
    </row>
    <row r="17033" spans="1:13" x14ac:dyDescent="0.25">
      <c r="A17033">
        <v>19307</v>
      </c>
      <c r="B17033" t="s">
        <v>1120</v>
      </c>
      <c r="C17033" t="s">
        <v>393</v>
      </c>
      <c r="D17033" t="s">
        <v>1836</v>
      </c>
      <c r="E17033" t="s">
        <v>70</v>
      </c>
      <c r="G17033" t="s">
        <v>21</v>
      </c>
      <c r="H17033" t="s">
        <v>17</v>
      </c>
      <c r="M17033">
        <v>1</v>
      </c>
    </row>
    <row r="17034" spans="1:13" x14ac:dyDescent="0.25">
      <c r="A17034">
        <v>19308</v>
      </c>
      <c r="B17034" t="s">
        <v>1120</v>
      </c>
      <c r="C17034" t="s">
        <v>393</v>
      </c>
      <c r="D17034" t="s">
        <v>394</v>
      </c>
      <c r="E17034" t="s">
        <v>70</v>
      </c>
      <c r="G17034" t="s">
        <v>21</v>
      </c>
      <c r="H17034" t="s">
        <v>17</v>
      </c>
      <c r="M17034">
        <v>1</v>
      </c>
    </row>
    <row r="17035" spans="1:13" x14ac:dyDescent="0.25">
      <c r="A17035">
        <v>19309</v>
      </c>
      <c r="B17035" t="s">
        <v>1184</v>
      </c>
      <c r="C17035" t="s">
        <v>403</v>
      </c>
      <c r="D17035" t="s">
        <v>404</v>
      </c>
      <c r="E17035" t="s">
        <v>70</v>
      </c>
      <c r="G17035" t="s">
        <v>21</v>
      </c>
      <c r="H17035" t="s">
        <v>17</v>
      </c>
      <c r="M17035">
        <v>1</v>
      </c>
    </row>
    <row r="17036" spans="1:13" x14ac:dyDescent="0.25">
      <c r="A17036">
        <v>19310</v>
      </c>
      <c r="B17036" t="s">
        <v>1184</v>
      </c>
      <c r="C17036" t="s">
        <v>403</v>
      </c>
      <c r="D17036" t="s">
        <v>1887</v>
      </c>
      <c r="E17036" t="s">
        <v>70</v>
      </c>
      <c r="G17036" t="s">
        <v>21</v>
      </c>
      <c r="H17036" t="s">
        <v>17</v>
      </c>
      <c r="M17036">
        <v>1</v>
      </c>
    </row>
    <row r="17037" spans="1:13" x14ac:dyDescent="0.25">
      <c r="A17037">
        <v>19311</v>
      </c>
      <c r="B17037" t="s">
        <v>1188</v>
      </c>
      <c r="C17037" t="s">
        <v>391</v>
      </c>
      <c r="D17037" t="s">
        <v>392</v>
      </c>
      <c r="E17037" t="s">
        <v>70</v>
      </c>
      <c r="G17037" t="s">
        <v>21</v>
      </c>
      <c r="H17037" t="s">
        <v>17</v>
      </c>
      <c r="M17037">
        <v>1</v>
      </c>
    </row>
    <row r="17038" spans="1:13" x14ac:dyDescent="0.25">
      <c r="A17038">
        <v>19312</v>
      </c>
      <c r="B17038" t="s">
        <v>1188</v>
      </c>
      <c r="C17038" t="s">
        <v>805</v>
      </c>
      <c r="D17038" t="s">
        <v>799</v>
      </c>
      <c r="E17038" t="s">
        <v>70</v>
      </c>
      <c r="G17038" t="s">
        <v>21</v>
      </c>
      <c r="H17038" t="s">
        <v>17</v>
      </c>
      <c r="M17038">
        <v>1</v>
      </c>
    </row>
    <row r="17039" spans="1:13" x14ac:dyDescent="0.25">
      <c r="A17039">
        <v>19313</v>
      </c>
      <c r="B17039" t="s">
        <v>1188</v>
      </c>
      <c r="C17039" t="s">
        <v>391</v>
      </c>
      <c r="D17039" t="s">
        <v>1836</v>
      </c>
      <c r="E17039" t="s">
        <v>70</v>
      </c>
      <c r="G17039" t="s">
        <v>21</v>
      </c>
      <c r="H17039" t="s">
        <v>17</v>
      </c>
      <c r="M17039">
        <v>1</v>
      </c>
    </row>
    <row r="17040" spans="1:13" x14ac:dyDescent="0.25">
      <c r="A17040">
        <v>19314</v>
      </c>
      <c r="B17040" t="s">
        <v>1188</v>
      </c>
      <c r="C17040" t="s">
        <v>805</v>
      </c>
      <c r="D17040" t="s">
        <v>1888</v>
      </c>
      <c r="E17040" t="s">
        <v>70</v>
      </c>
      <c r="G17040" t="s">
        <v>21</v>
      </c>
      <c r="H17040" t="s">
        <v>17</v>
      </c>
      <c r="M17040">
        <v>1</v>
      </c>
    </row>
    <row r="17041" spans="1:13" x14ac:dyDescent="0.25">
      <c r="A17041">
        <v>19315</v>
      </c>
      <c r="B17041" t="s">
        <v>1189</v>
      </c>
      <c r="C17041" t="s">
        <v>397</v>
      </c>
      <c r="D17041" t="s">
        <v>398</v>
      </c>
      <c r="E17041" t="s">
        <v>70</v>
      </c>
      <c r="G17041" t="s">
        <v>21</v>
      </c>
      <c r="H17041" t="s">
        <v>17</v>
      </c>
      <c r="M17041">
        <v>1</v>
      </c>
    </row>
    <row r="17042" spans="1:13" x14ac:dyDescent="0.25">
      <c r="A17042">
        <v>19316</v>
      </c>
      <c r="B17042" t="s">
        <v>1035</v>
      </c>
      <c r="C17042" t="s">
        <v>71</v>
      </c>
      <c r="D17042" t="s">
        <v>799</v>
      </c>
      <c r="E17042" t="s">
        <v>70</v>
      </c>
      <c r="G17042" t="s">
        <v>21</v>
      </c>
      <c r="H17042" t="s">
        <v>17</v>
      </c>
      <c r="M17042">
        <v>1</v>
      </c>
    </row>
    <row r="17043" spans="1:13" x14ac:dyDescent="0.25">
      <c r="A17043">
        <v>19317</v>
      </c>
      <c r="B17043" t="s">
        <v>1059</v>
      </c>
      <c r="C17043" t="s">
        <v>395</v>
      </c>
      <c r="D17043" t="s">
        <v>396</v>
      </c>
      <c r="E17043" t="s">
        <v>70</v>
      </c>
      <c r="G17043" t="s">
        <v>21</v>
      </c>
      <c r="H17043" t="s">
        <v>17</v>
      </c>
      <c r="M17043">
        <v>1</v>
      </c>
    </row>
    <row r="17044" spans="1:13" x14ac:dyDescent="0.25">
      <c r="A17044">
        <v>19318</v>
      </c>
      <c r="B17044" t="s">
        <v>859</v>
      </c>
      <c r="C17044" t="s">
        <v>1634</v>
      </c>
      <c r="D17044" t="s">
        <v>868</v>
      </c>
      <c r="E17044" t="s">
        <v>70</v>
      </c>
      <c r="G17044" t="s">
        <v>21</v>
      </c>
      <c r="H17044" t="s">
        <v>17</v>
      </c>
      <c r="M17044">
        <v>1</v>
      </c>
    </row>
    <row r="17045" spans="1:13" x14ac:dyDescent="0.25">
      <c r="A17045">
        <v>19319</v>
      </c>
      <c r="B17045" t="s">
        <v>859</v>
      </c>
      <c r="C17045" t="s">
        <v>1634</v>
      </c>
      <c r="D17045" t="s">
        <v>869</v>
      </c>
      <c r="E17045" t="s">
        <v>70</v>
      </c>
      <c r="G17045" t="s">
        <v>21</v>
      </c>
      <c r="H17045" t="s">
        <v>17</v>
      </c>
      <c r="M17045">
        <v>1</v>
      </c>
    </row>
    <row r="17046" spans="1:13" x14ac:dyDescent="0.25">
      <c r="A17046">
        <v>19320</v>
      </c>
      <c r="B17046" t="s">
        <v>891</v>
      </c>
      <c r="C17046" t="s">
        <v>180</v>
      </c>
      <c r="D17046" t="s">
        <v>567</v>
      </c>
      <c r="E17046" t="s">
        <v>70</v>
      </c>
      <c r="G17046" t="s">
        <v>21</v>
      </c>
      <c r="H17046" t="s">
        <v>17</v>
      </c>
      <c r="M17046">
        <v>1</v>
      </c>
    </row>
    <row r="17047" spans="1:13" x14ac:dyDescent="0.25">
      <c r="A17047">
        <v>19321</v>
      </c>
      <c r="B17047" t="s">
        <v>891</v>
      </c>
      <c r="C17047" t="s">
        <v>180</v>
      </c>
      <c r="D17047" t="s">
        <v>893</v>
      </c>
      <c r="E17047" t="s">
        <v>70</v>
      </c>
      <c r="G17047" t="s">
        <v>21</v>
      </c>
      <c r="H17047" t="s">
        <v>17</v>
      </c>
      <c r="M17047">
        <v>1</v>
      </c>
    </row>
    <row r="17048" spans="1:13" x14ac:dyDescent="0.25">
      <c r="A17048">
        <v>19322</v>
      </c>
      <c r="B17048" t="s">
        <v>1059</v>
      </c>
      <c r="C17048" t="s">
        <v>395</v>
      </c>
      <c r="D17048" t="s">
        <v>4352</v>
      </c>
      <c r="E17048" t="s">
        <v>70</v>
      </c>
      <c r="G17048" t="s">
        <v>21</v>
      </c>
      <c r="H17048" t="s">
        <v>17</v>
      </c>
      <c r="M17048">
        <v>1</v>
      </c>
    </row>
    <row r="17049" spans="1:13" x14ac:dyDescent="0.25">
      <c r="A17049">
        <v>19323</v>
      </c>
      <c r="B17049" t="s">
        <v>561</v>
      </c>
      <c r="C17049" t="s">
        <v>395</v>
      </c>
      <c r="D17049" t="s">
        <v>396</v>
      </c>
      <c r="E17049" t="s">
        <v>70</v>
      </c>
      <c r="G17049" t="s">
        <v>21</v>
      </c>
      <c r="H17049" t="s">
        <v>17</v>
      </c>
      <c r="M17049">
        <v>1</v>
      </c>
    </row>
    <row r="17050" spans="1:13" x14ac:dyDescent="0.25">
      <c r="A17050">
        <v>19324</v>
      </c>
      <c r="B17050" t="s">
        <v>4353</v>
      </c>
      <c r="C17050" t="s">
        <v>393</v>
      </c>
      <c r="D17050" t="s">
        <v>4354</v>
      </c>
      <c r="E17050" t="s">
        <v>70</v>
      </c>
      <c r="G17050" t="s">
        <v>21</v>
      </c>
      <c r="H17050" t="s">
        <v>17</v>
      </c>
      <c r="M17050">
        <v>1</v>
      </c>
    </row>
    <row r="17051" spans="1:13" x14ac:dyDescent="0.25">
      <c r="A17051">
        <v>19325</v>
      </c>
      <c r="B17051" t="s">
        <v>1193</v>
      </c>
      <c r="C17051" t="s">
        <v>251</v>
      </c>
      <c r="D17051" t="s">
        <v>250</v>
      </c>
      <c r="E17051" t="s">
        <v>70</v>
      </c>
      <c r="G17051" t="s">
        <v>21</v>
      </c>
      <c r="H17051" t="s">
        <v>17</v>
      </c>
      <c r="M17051">
        <v>1</v>
      </c>
    </row>
    <row r="17052" spans="1:13" x14ac:dyDescent="0.25">
      <c r="A17052">
        <v>19326</v>
      </c>
      <c r="B17052" t="s">
        <v>389</v>
      </c>
      <c r="C17052" t="s">
        <v>1181</v>
      </c>
      <c r="E17052" t="s">
        <v>70</v>
      </c>
      <c r="G17052" t="s">
        <v>21</v>
      </c>
      <c r="H17052" t="s">
        <v>17</v>
      </c>
      <c r="M17052">
        <v>1</v>
      </c>
    </row>
    <row r="17053" spans="1:13" x14ac:dyDescent="0.25">
      <c r="A17053">
        <v>19327</v>
      </c>
      <c r="B17053" t="s">
        <v>389</v>
      </c>
      <c r="C17053" t="s">
        <v>1191</v>
      </c>
      <c r="D17053" t="s">
        <v>398</v>
      </c>
      <c r="E17053" t="s">
        <v>70</v>
      </c>
      <c r="G17053" t="s">
        <v>21</v>
      </c>
      <c r="H17053" t="s">
        <v>17</v>
      </c>
      <c r="M17053">
        <v>1</v>
      </c>
    </row>
    <row r="17054" spans="1:13" x14ac:dyDescent="0.25">
      <c r="A17054">
        <v>19328</v>
      </c>
      <c r="B17054" t="s">
        <v>1188</v>
      </c>
      <c r="C17054" t="s">
        <v>399</v>
      </c>
      <c r="D17054" t="s">
        <v>1887</v>
      </c>
      <c r="E17054" t="s">
        <v>70</v>
      </c>
      <c r="G17054" t="s">
        <v>21</v>
      </c>
      <c r="H17054" t="s">
        <v>17</v>
      </c>
      <c r="M17054">
        <v>1</v>
      </c>
    </row>
    <row r="17055" spans="1:13" x14ac:dyDescent="0.25">
      <c r="A17055">
        <v>19329</v>
      </c>
      <c r="B17055" t="s">
        <v>1188</v>
      </c>
      <c r="C17055" t="s">
        <v>806</v>
      </c>
      <c r="D17055" t="s">
        <v>4355</v>
      </c>
      <c r="E17055" t="s">
        <v>70</v>
      </c>
      <c r="G17055" t="s">
        <v>21</v>
      </c>
      <c r="H17055" t="s">
        <v>17</v>
      </c>
      <c r="M17055">
        <v>1</v>
      </c>
    </row>
    <row r="17056" spans="1:13" x14ac:dyDescent="0.25">
      <c r="A17056">
        <v>19330</v>
      </c>
      <c r="B17056" t="s">
        <v>1189</v>
      </c>
      <c r="C17056" t="s">
        <v>397</v>
      </c>
      <c r="D17056" t="s">
        <v>4356</v>
      </c>
      <c r="E17056" t="s">
        <v>70</v>
      </c>
      <c r="G17056" t="s">
        <v>21</v>
      </c>
      <c r="H17056" t="s">
        <v>17</v>
      </c>
      <c r="M17056">
        <v>1</v>
      </c>
    </row>
    <row r="17057" spans="1:13" x14ac:dyDescent="0.25">
      <c r="A17057">
        <v>19331</v>
      </c>
      <c r="B17057" t="s">
        <v>389</v>
      </c>
      <c r="C17057" t="s">
        <v>1182</v>
      </c>
      <c r="E17057" t="s">
        <v>70</v>
      </c>
      <c r="G17057" t="s">
        <v>21</v>
      </c>
      <c r="H17057" t="s">
        <v>17</v>
      </c>
      <c r="M17057">
        <v>1</v>
      </c>
    </row>
    <row r="17058" spans="1:13" x14ac:dyDescent="0.25">
      <c r="A17058">
        <v>19332</v>
      </c>
      <c r="B17058" t="s">
        <v>389</v>
      </c>
      <c r="C17058" t="s">
        <v>806</v>
      </c>
      <c r="E17058" t="s">
        <v>70</v>
      </c>
      <c r="G17058" t="s">
        <v>21</v>
      </c>
      <c r="H17058" t="s">
        <v>17</v>
      </c>
      <c r="M17058">
        <v>1</v>
      </c>
    </row>
    <row r="17059" spans="1:13" x14ac:dyDescent="0.25">
      <c r="A17059">
        <v>19333</v>
      </c>
      <c r="B17059" t="s">
        <v>854</v>
      </c>
      <c r="C17059" t="s">
        <v>71</v>
      </c>
      <c r="D17059" t="s">
        <v>572</v>
      </c>
      <c r="E17059" t="s">
        <v>70</v>
      </c>
      <c r="G17059" t="s">
        <v>21</v>
      </c>
      <c r="H17059" t="s">
        <v>17</v>
      </c>
      <c r="M17059">
        <v>1</v>
      </c>
    </row>
    <row r="17060" spans="1:13" x14ac:dyDescent="0.25">
      <c r="A17060">
        <v>19334</v>
      </c>
      <c r="B17060" t="s">
        <v>854</v>
      </c>
      <c r="C17060" t="s">
        <v>71</v>
      </c>
      <c r="D17060" t="s">
        <v>799</v>
      </c>
      <c r="E17060" t="s">
        <v>70</v>
      </c>
      <c r="G17060" t="s">
        <v>21</v>
      </c>
      <c r="H17060" t="s">
        <v>17</v>
      </c>
      <c r="M17060">
        <v>1</v>
      </c>
    </row>
    <row r="17061" spans="1:13" x14ac:dyDescent="0.25">
      <c r="A17061">
        <v>19335</v>
      </c>
      <c r="B17061" t="s">
        <v>854</v>
      </c>
      <c r="C17061" t="s">
        <v>71</v>
      </c>
      <c r="D17061" t="s">
        <v>72</v>
      </c>
      <c r="E17061" t="s">
        <v>70</v>
      </c>
      <c r="G17061" t="s">
        <v>21</v>
      </c>
      <c r="H17061" t="s">
        <v>17</v>
      </c>
      <c r="M17061">
        <v>1</v>
      </c>
    </row>
    <row r="17062" spans="1:13" x14ac:dyDescent="0.25">
      <c r="A17062">
        <v>19336</v>
      </c>
      <c r="B17062" t="s">
        <v>854</v>
      </c>
      <c r="C17062" t="s">
        <v>71</v>
      </c>
      <c r="D17062" t="s">
        <v>563</v>
      </c>
      <c r="E17062" t="s">
        <v>70</v>
      </c>
      <c r="G17062" t="s">
        <v>21</v>
      </c>
      <c r="H17062" t="s">
        <v>17</v>
      </c>
      <c r="M17062">
        <v>1</v>
      </c>
    </row>
    <row r="17063" spans="1:13" x14ac:dyDescent="0.25">
      <c r="A17063">
        <v>19337</v>
      </c>
      <c r="B17063" t="s">
        <v>854</v>
      </c>
      <c r="C17063" t="s">
        <v>632</v>
      </c>
      <c r="D17063" t="s">
        <v>633</v>
      </c>
      <c r="E17063" t="s">
        <v>70</v>
      </c>
      <c r="G17063" t="s">
        <v>21</v>
      </c>
      <c r="H17063" t="s">
        <v>17</v>
      </c>
      <c r="M17063">
        <v>1</v>
      </c>
    </row>
    <row r="17064" spans="1:13" x14ac:dyDescent="0.25">
      <c r="A17064">
        <v>19338</v>
      </c>
      <c r="B17064" t="s">
        <v>854</v>
      </c>
      <c r="C17064" t="s">
        <v>632</v>
      </c>
      <c r="D17064" t="s">
        <v>1039</v>
      </c>
      <c r="E17064" t="s">
        <v>70</v>
      </c>
      <c r="G17064" t="s">
        <v>21</v>
      </c>
      <c r="H17064" t="s">
        <v>17</v>
      </c>
      <c r="M17064">
        <v>1</v>
      </c>
    </row>
    <row r="17065" spans="1:13" x14ac:dyDescent="0.25">
      <c r="A17065">
        <v>19339</v>
      </c>
      <c r="B17065" t="s">
        <v>854</v>
      </c>
      <c r="C17065" t="s">
        <v>632</v>
      </c>
      <c r="D17065" t="s">
        <v>892</v>
      </c>
      <c r="E17065" t="s">
        <v>70</v>
      </c>
      <c r="G17065" t="s">
        <v>21</v>
      </c>
      <c r="H17065" t="s">
        <v>17</v>
      </c>
      <c r="M17065">
        <v>1</v>
      </c>
    </row>
    <row r="17066" spans="1:13" x14ac:dyDescent="0.25">
      <c r="A17066">
        <v>19340</v>
      </c>
      <c r="B17066" t="s">
        <v>854</v>
      </c>
      <c r="C17066" t="s">
        <v>1038</v>
      </c>
      <c r="D17066" t="s">
        <v>892</v>
      </c>
      <c r="E17066" t="s">
        <v>70</v>
      </c>
      <c r="G17066" t="s">
        <v>21</v>
      </c>
      <c r="H17066" t="s">
        <v>17</v>
      </c>
      <c r="M17066">
        <v>1</v>
      </c>
    </row>
    <row r="17067" spans="1:13" x14ac:dyDescent="0.25">
      <c r="A17067">
        <v>19341</v>
      </c>
      <c r="B17067" t="s">
        <v>854</v>
      </c>
      <c r="C17067" t="s">
        <v>395</v>
      </c>
      <c r="D17067" t="s">
        <v>396</v>
      </c>
      <c r="E17067" t="s">
        <v>70</v>
      </c>
      <c r="G17067" t="s">
        <v>21</v>
      </c>
      <c r="H17067" t="s">
        <v>17</v>
      </c>
      <c r="M17067">
        <v>1</v>
      </c>
    </row>
    <row r="17068" spans="1:13" x14ac:dyDescent="0.25">
      <c r="A17068">
        <v>19342</v>
      </c>
      <c r="B17068" t="s">
        <v>854</v>
      </c>
      <c r="C17068" t="s">
        <v>395</v>
      </c>
      <c r="D17068" t="s">
        <v>892</v>
      </c>
      <c r="E17068" t="s">
        <v>70</v>
      </c>
      <c r="G17068" t="s">
        <v>21</v>
      </c>
      <c r="H17068" t="s">
        <v>17</v>
      </c>
      <c r="M17068">
        <v>1</v>
      </c>
    </row>
    <row r="17069" spans="1:13" x14ac:dyDescent="0.25">
      <c r="A17069">
        <v>19343</v>
      </c>
      <c r="B17069" t="s">
        <v>854</v>
      </c>
      <c r="C17069" t="s">
        <v>395</v>
      </c>
      <c r="D17069" t="s">
        <v>4352</v>
      </c>
      <c r="E17069" t="s">
        <v>70</v>
      </c>
      <c r="G17069" t="s">
        <v>21</v>
      </c>
      <c r="H17069" t="s">
        <v>17</v>
      </c>
      <c r="M17069">
        <v>1</v>
      </c>
    </row>
    <row r="17070" spans="1:13" x14ac:dyDescent="0.25">
      <c r="A17070">
        <v>19344</v>
      </c>
      <c r="B17070" t="s">
        <v>854</v>
      </c>
      <c r="C17070" t="s">
        <v>395</v>
      </c>
      <c r="D17070" t="s">
        <v>181</v>
      </c>
      <c r="E17070" t="s">
        <v>70</v>
      </c>
      <c r="G17070" t="s">
        <v>21</v>
      </c>
      <c r="H17070" t="s">
        <v>17</v>
      </c>
      <c r="M17070">
        <v>1</v>
      </c>
    </row>
    <row r="17071" spans="1:13" x14ac:dyDescent="0.25">
      <c r="A17071">
        <v>19345</v>
      </c>
      <c r="B17071" t="s">
        <v>854</v>
      </c>
      <c r="C17071" t="s">
        <v>684</v>
      </c>
      <c r="D17071" t="s">
        <v>892</v>
      </c>
      <c r="E17071" t="s">
        <v>70</v>
      </c>
      <c r="G17071" t="s">
        <v>21</v>
      </c>
      <c r="H17071" t="s">
        <v>17</v>
      </c>
      <c r="M17071">
        <v>1</v>
      </c>
    </row>
    <row r="17072" spans="1:13" x14ac:dyDescent="0.25">
      <c r="A17072">
        <v>19346</v>
      </c>
      <c r="B17072" t="s">
        <v>854</v>
      </c>
      <c r="C17072" t="s">
        <v>684</v>
      </c>
      <c r="D17072" t="s">
        <v>563</v>
      </c>
      <c r="E17072" t="s">
        <v>70</v>
      </c>
      <c r="G17072" t="s">
        <v>21</v>
      </c>
      <c r="H17072" t="s">
        <v>17</v>
      </c>
      <c r="M17072">
        <v>1</v>
      </c>
    </row>
    <row r="17073" spans="1:13" x14ac:dyDescent="0.25">
      <c r="A17073">
        <v>19347</v>
      </c>
      <c r="B17073" t="s">
        <v>1159</v>
      </c>
      <c r="C17073" t="s">
        <v>71</v>
      </c>
      <c r="D17073" t="s">
        <v>572</v>
      </c>
      <c r="E17073" t="s">
        <v>70</v>
      </c>
      <c r="G17073" t="s">
        <v>21</v>
      </c>
      <c r="H17073" t="s">
        <v>17</v>
      </c>
      <c r="M17073">
        <v>1</v>
      </c>
    </row>
    <row r="17074" spans="1:13" x14ac:dyDescent="0.25">
      <c r="A17074">
        <v>19348</v>
      </c>
      <c r="B17074" t="s">
        <v>1159</v>
      </c>
      <c r="C17074" t="s">
        <v>71</v>
      </c>
      <c r="D17074" t="s">
        <v>799</v>
      </c>
      <c r="E17074" t="s">
        <v>70</v>
      </c>
      <c r="G17074" t="s">
        <v>21</v>
      </c>
      <c r="H17074" t="s">
        <v>17</v>
      </c>
      <c r="M17074">
        <v>1</v>
      </c>
    </row>
    <row r="17075" spans="1:13" x14ac:dyDescent="0.25">
      <c r="A17075">
        <v>19349</v>
      </c>
      <c r="B17075" t="s">
        <v>1159</v>
      </c>
      <c r="C17075" t="s">
        <v>71</v>
      </c>
      <c r="D17075" t="s">
        <v>72</v>
      </c>
      <c r="E17075" t="s">
        <v>70</v>
      </c>
      <c r="G17075" t="s">
        <v>21</v>
      </c>
      <c r="H17075" t="s">
        <v>17</v>
      </c>
      <c r="M17075">
        <v>1</v>
      </c>
    </row>
    <row r="17076" spans="1:13" x14ac:dyDescent="0.25">
      <c r="A17076">
        <v>19350</v>
      </c>
      <c r="B17076" t="s">
        <v>1159</v>
      </c>
      <c r="C17076" t="s">
        <v>71</v>
      </c>
      <c r="D17076" t="s">
        <v>563</v>
      </c>
      <c r="E17076" t="s">
        <v>70</v>
      </c>
      <c r="G17076" t="s">
        <v>21</v>
      </c>
      <c r="H17076" t="s">
        <v>17</v>
      </c>
      <c r="M17076">
        <v>1</v>
      </c>
    </row>
    <row r="17077" spans="1:13" x14ac:dyDescent="0.25">
      <c r="A17077">
        <v>19351</v>
      </c>
      <c r="B17077" t="s">
        <v>1159</v>
      </c>
      <c r="C17077" t="s">
        <v>632</v>
      </c>
      <c r="D17077" t="s">
        <v>633</v>
      </c>
      <c r="E17077" t="s">
        <v>70</v>
      </c>
      <c r="G17077" t="s">
        <v>21</v>
      </c>
      <c r="H17077" t="s">
        <v>17</v>
      </c>
      <c r="M17077">
        <v>1</v>
      </c>
    </row>
    <row r="17078" spans="1:13" x14ac:dyDescent="0.25">
      <c r="A17078">
        <v>19352</v>
      </c>
      <c r="B17078" t="s">
        <v>1159</v>
      </c>
      <c r="C17078" t="s">
        <v>632</v>
      </c>
      <c r="D17078" t="s">
        <v>1039</v>
      </c>
      <c r="E17078" t="s">
        <v>70</v>
      </c>
      <c r="G17078" t="s">
        <v>21</v>
      </c>
      <c r="H17078" t="s">
        <v>17</v>
      </c>
      <c r="M17078">
        <v>1</v>
      </c>
    </row>
    <row r="17079" spans="1:13" x14ac:dyDescent="0.25">
      <c r="A17079">
        <v>19353</v>
      </c>
      <c r="B17079" t="s">
        <v>1159</v>
      </c>
      <c r="C17079" t="s">
        <v>632</v>
      </c>
      <c r="D17079" t="s">
        <v>892</v>
      </c>
      <c r="E17079" t="s">
        <v>70</v>
      </c>
      <c r="G17079" t="s">
        <v>21</v>
      </c>
      <c r="H17079" t="s">
        <v>17</v>
      </c>
      <c r="M17079">
        <v>1</v>
      </c>
    </row>
    <row r="17080" spans="1:13" x14ac:dyDescent="0.25">
      <c r="A17080">
        <v>19354</v>
      </c>
      <c r="B17080" t="s">
        <v>1159</v>
      </c>
      <c r="C17080" t="s">
        <v>1038</v>
      </c>
      <c r="D17080" t="s">
        <v>892</v>
      </c>
      <c r="E17080" t="s">
        <v>70</v>
      </c>
      <c r="G17080" t="s">
        <v>21</v>
      </c>
      <c r="H17080" t="s">
        <v>17</v>
      </c>
      <c r="M17080">
        <v>1</v>
      </c>
    </row>
    <row r="17081" spans="1:13" x14ac:dyDescent="0.25">
      <c r="A17081">
        <v>19355</v>
      </c>
      <c r="B17081" t="s">
        <v>1159</v>
      </c>
      <c r="C17081" t="s">
        <v>395</v>
      </c>
      <c r="D17081" t="s">
        <v>396</v>
      </c>
      <c r="E17081" t="s">
        <v>70</v>
      </c>
      <c r="G17081" t="s">
        <v>21</v>
      </c>
      <c r="H17081" t="s">
        <v>17</v>
      </c>
      <c r="M17081">
        <v>1</v>
      </c>
    </row>
    <row r="17082" spans="1:13" x14ac:dyDescent="0.25">
      <c r="A17082">
        <v>19356</v>
      </c>
      <c r="B17082" t="s">
        <v>1159</v>
      </c>
      <c r="C17082" t="s">
        <v>395</v>
      </c>
      <c r="D17082" t="s">
        <v>892</v>
      </c>
      <c r="E17082" t="s">
        <v>70</v>
      </c>
      <c r="G17082" t="s">
        <v>21</v>
      </c>
      <c r="H17082" t="s">
        <v>17</v>
      </c>
      <c r="M17082">
        <v>1</v>
      </c>
    </row>
    <row r="17083" spans="1:13" x14ac:dyDescent="0.25">
      <c r="A17083">
        <v>19357</v>
      </c>
      <c r="B17083" t="s">
        <v>1159</v>
      </c>
      <c r="C17083" t="s">
        <v>395</v>
      </c>
      <c r="D17083" t="s">
        <v>4352</v>
      </c>
      <c r="E17083" t="s">
        <v>70</v>
      </c>
      <c r="G17083" t="s">
        <v>21</v>
      </c>
      <c r="H17083" t="s">
        <v>17</v>
      </c>
      <c r="M17083">
        <v>1</v>
      </c>
    </row>
    <row r="17084" spans="1:13" x14ac:dyDescent="0.25">
      <c r="A17084">
        <v>19358</v>
      </c>
      <c r="B17084" t="s">
        <v>1159</v>
      </c>
      <c r="C17084" t="s">
        <v>395</v>
      </c>
      <c r="D17084" t="s">
        <v>181</v>
      </c>
      <c r="E17084" t="s">
        <v>70</v>
      </c>
      <c r="G17084" t="s">
        <v>21</v>
      </c>
      <c r="H17084" t="s">
        <v>17</v>
      </c>
      <c r="M17084">
        <v>1</v>
      </c>
    </row>
    <row r="17085" spans="1:13" x14ac:dyDescent="0.25">
      <c r="A17085">
        <v>19359</v>
      </c>
      <c r="B17085" t="s">
        <v>1159</v>
      </c>
      <c r="C17085" t="s">
        <v>684</v>
      </c>
      <c r="D17085" t="s">
        <v>685</v>
      </c>
      <c r="E17085" t="s">
        <v>70</v>
      </c>
      <c r="G17085" t="s">
        <v>21</v>
      </c>
      <c r="H17085" t="s">
        <v>17</v>
      </c>
      <c r="M17085">
        <v>1</v>
      </c>
    </row>
    <row r="17086" spans="1:13" x14ac:dyDescent="0.25">
      <c r="A17086">
        <v>19360</v>
      </c>
      <c r="B17086" t="s">
        <v>1159</v>
      </c>
      <c r="C17086" t="s">
        <v>684</v>
      </c>
      <c r="D17086" t="s">
        <v>563</v>
      </c>
      <c r="E17086" t="s">
        <v>70</v>
      </c>
      <c r="G17086" t="s">
        <v>21</v>
      </c>
      <c r="H17086" t="s">
        <v>17</v>
      </c>
      <c r="M17086">
        <v>1</v>
      </c>
    </row>
    <row r="17087" spans="1:13" x14ac:dyDescent="0.25">
      <c r="A17087">
        <v>19361</v>
      </c>
      <c r="B17087" t="s">
        <v>937</v>
      </c>
      <c r="C17087" t="s">
        <v>71</v>
      </c>
      <c r="D17087" t="s">
        <v>572</v>
      </c>
      <c r="E17087" t="s">
        <v>70</v>
      </c>
      <c r="G17087" t="s">
        <v>21</v>
      </c>
      <c r="H17087" t="s">
        <v>17</v>
      </c>
      <c r="M17087">
        <v>1</v>
      </c>
    </row>
    <row r="17088" spans="1:13" x14ac:dyDescent="0.25">
      <c r="A17088">
        <v>19362</v>
      </c>
      <c r="B17088" t="s">
        <v>937</v>
      </c>
      <c r="C17088" t="s">
        <v>71</v>
      </c>
      <c r="D17088" t="s">
        <v>799</v>
      </c>
      <c r="E17088" t="s">
        <v>70</v>
      </c>
      <c r="G17088" t="s">
        <v>21</v>
      </c>
      <c r="H17088" t="s">
        <v>17</v>
      </c>
      <c r="M17088">
        <v>1</v>
      </c>
    </row>
    <row r="17089" spans="1:13" x14ac:dyDescent="0.25">
      <c r="A17089">
        <v>19363</v>
      </c>
      <c r="B17089" t="s">
        <v>937</v>
      </c>
      <c r="C17089" t="s">
        <v>71</v>
      </c>
      <c r="D17089" t="s">
        <v>72</v>
      </c>
      <c r="E17089" t="s">
        <v>70</v>
      </c>
      <c r="G17089" t="s">
        <v>21</v>
      </c>
      <c r="H17089" t="s">
        <v>17</v>
      </c>
      <c r="M17089">
        <v>1</v>
      </c>
    </row>
    <row r="17090" spans="1:13" x14ac:dyDescent="0.25">
      <c r="A17090">
        <v>19364</v>
      </c>
      <c r="B17090" t="s">
        <v>937</v>
      </c>
      <c r="C17090" t="s">
        <v>71</v>
      </c>
      <c r="D17090" t="s">
        <v>563</v>
      </c>
      <c r="E17090" t="s">
        <v>70</v>
      </c>
      <c r="G17090" t="s">
        <v>21</v>
      </c>
      <c r="H17090" t="s">
        <v>17</v>
      </c>
      <c r="M17090">
        <v>1</v>
      </c>
    </row>
    <row r="17091" spans="1:13" x14ac:dyDescent="0.25">
      <c r="A17091">
        <v>19365</v>
      </c>
      <c r="B17091" t="s">
        <v>937</v>
      </c>
      <c r="C17091" t="s">
        <v>632</v>
      </c>
      <c r="D17091" t="s">
        <v>633</v>
      </c>
      <c r="E17091" t="s">
        <v>70</v>
      </c>
      <c r="G17091" t="s">
        <v>21</v>
      </c>
      <c r="H17091" t="s">
        <v>17</v>
      </c>
      <c r="M17091">
        <v>1</v>
      </c>
    </row>
    <row r="17092" spans="1:13" x14ac:dyDescent="0.25">
      <c r="A17092">
        <v>19366</v>
      </c>
      <c r="B17092" t="s">
        <v>937</v>
      </c>
      <c r="C17092" t="s">
        <v>632</v>
      </c>
      <c r="D17092" t="s">
        <v>1039</v>
      </c>
      <c r="E17092" t="s">
        <v>70</v>
      </c>
      <c r="G17092" t="s">
        <v>21</v>
      </c>
      <c r="H17092" t="s">
        <v>17</v>
      </c>
      <c r="M17092">
        <v>1</v>
      </c>
    </row>
    <row r="17093" spans="1:13" x14ac:dyDescent="0.25">
      <c r="A17093">
        <v>19367</v>
      </c>
      <c r="B17093" t="s">
        <v>937</v>
      </c>
      <c r="C17093" t="s">
        <v>632</v>
      </c>
      <c r="D17093" t="s">
        <v>892</v>
      </c>
      <c r="E17093" t="s">
        <v>70</v>
      </c>
      <c r="G17093" t="s">
        <v>21</v>
      </c>
      <c r="H17093" t="s">
        <v>17</v>
      </c>
      <c r="M17093">
        <v>1</v>
      </c>
    </row>
    <row r="17094" spans="1:13" x14ac:dyDescent="0.25">
      <c r="A17094">
        <v>19368</v>
      </c>
      <c r="B17094" t="s">
        <v>937</v>
      </c>
      <c r="C17094" t="s">
        <v>1038</v>
      </c>
      <c r="D17094" t="s">
        <v>892</v>
      </c>
      <c r="E17094" t="s">
        <v>70</v>
      </c>
      <c r="G17094" t="s">
        <v>21</v>
      </c>
      <c r="H17094" t="s">
        <v>17</v>
      </c>
      <c r="M17094">
        <v>1</v>
      </c>
    </row>
    <row r="17095" spans="1:13" x14ac:dyDescent="0.25">
      <c r="A17095">
        <v>19369</v>
      </c>
      <c r="B17095" t="s">
        <v>937</v>
      </c>
      <c r="C17095" t="s">
        <v>395</v>
      </c>
      <c r="D17095" t="s">
        <v>396</v>
      </c>
      <c r="E17095" t="s">
        <v>70</v>
      </c>
      <c r="G17095" t="s">
        <v>21</v>
      </c>
      <c r="H17095" t="s">
        <v>17</v>
      </c>
      <c r="M17095">
        <v>1</v>
      </c>
    </row>
    <row r="17096" spans="1:13" x14ac:dyDescent="0.25">
      <c r="A17096">
        <v>19370</v>
      </c>
      <c r="B17096" t="s">
        <v>937</v>
      </c>
      <c r="C17096" t="s">
        <v>395</v>
      </c>
      <c r="D17096" t="s">
        <v>892</v>
      </c>
      <c r="E17096" t="s">
        <v>70</v>
      </c>
      <c r="G17096" t="s">
        <v>21</v>
      </c>
      <c r="H17096" t="s">
        <v>17</v>
      </c>
      <c r="M17096">
        <v>1</v>
      </c>
    </row>
    <row r="17097" spans="1:13" x14ac:dyDescent="0.25">
      <c r="A17097">
        <v>19371</v>
      </c>
      <c r="B17097" t="s">
        <v>937</v>
      </c>
      <c r="C17097" t="s">
        <v>395</v>
      </c>
      <c r="D17097" t="s">
        <v>4352</v>
      </c>
      <c r="E17097" t="s">
        <v>70</v>
      </c>
      <c r="G17097" t="s">
        <v>21</v>
      </c>
      <c r="H17097" t="s">
        <v>17</v>
      </c>
      <c r="M17097">
        <v>1</v>
      </c>
    </row>
    <row r="17098" spans="1:13" x14ac:dyDescent="0.25">
      <c r="A17098">
        <v>19372</v>
      </c>
      <c r="B17098" t="s">
        <v>937</v>
      </c>
      <c r="C17098" t="s">
        <v>395</v>
      </c>
      <c r="D17098" t="s">
        <v>181</v>
      </c>
      <c r="E17098" t="s">
        <v>70</v>
      </c>
      <c r="G17098" t="s">
        <v>21</v>
      </c>
      <c r="H17098" t="s">
        <v>17</v>
      </c>
      <c r="M17098">
        <v>1</v>
      </c>
    </row>
    <row r="17099" spans="1:13" x14ac:dyDescent="0.25">
      <c r="A17099">
        <v>19373</v>
      </c>
      <c r="B17099" t="s">
        <v>937</v>
      </c>
      <c r="C17099" t="s">
        <v>684</v>
      </c>
      <c r="D17099" t="s">
        <v>892</v>
      </c>
      <c r="E17099" t="s">
        <v>70</v>
      </c>
      <c r="G17099" t="s">
        <v>21</v>
      </c>
      <c r="H17099" t="s">
        <v>17</v>
      </c>
      <c r="M17099">
        <v>1</v>
      </c>
    </row>
    <row r="17100" spans="1:13" x14ac:dyDescent="0.25">
      <c r="A17100">
        <v>19374</v>
      </c>
      <c r="B17100" t="s">
        <v>937</v>
      </c>
      <c r="C17100" t="s">
        <v>684</v>
      </c>
      <c r="D17100" t="s">
        <v>563</v>
      </c>
      <c r="E17100" t="s">
        <v>70</v>
      </c>
      <c r="G17100" t="s">
        <v>21</v>
      </c>
      <c r="H17100" t="s">
        <v>17</v>
      </c>
      <c r="M17100">
        <v>1</v>
      </c>
    </row>
    <row r="17101" spans="1:13" x14ac:dyDescent="0.25">
      <c r="A17101">
        <v>19375</v>
      </c>
      <c r="B17101" t="s">
        <v>1059</v>
      </c>
      <c r="C17101" t="s">
        <v>71</v>
      </c>
      <c r="D17101" t="s">
        <v>572</v>
      </c>
      <c r="E17101" t="s">
        <v>70</v>
      </c>
      <c r="G17101" t="s">
        <v>21</v>
      </c>
      <c r="H17101" t="s">
        <v>17</v>
      </c>
      <c r="M17101">
        <v>1</v>
      </c>
    </row>
    <row r="17102" spans="1:13" x14ac:dyDescent="0.25">
      <c r="A17102">
        <v>19376</v>
      </c>
      <c r="B17102" t="s">
        <v>1059</v>
      </c>
      <c r="C17102" t="s">
        <v>71</v>
      </c>
      <c r="D17102" t="s">
        <v>72</v>
      </c>
      <c r="E17102" t="s">
        <v>70</v>
      </c>
      <c r="G17102" t="s">
        <v>21</v>
      </c>
      <c r="H17102" t="s">
        <v>17</v>
      </c>
      <c r="M17102">
        <v>1</v>
      </c>
    </row>
    <row r="17103" spans="1:13" x14ac:dyDescent="0.25">
      <c r="A17103">
        <v>19377</v>
      </c>
      <c r="B17103" t="s">
        <v>1059</v>
      </c>
      <c r="C17103" t="s">
        <v>71</v>
      </c>
      <c r="D17103" t="s">
        <v>563</v>
      </c>
      <c r="E17103" t="s">
        <v>70</v>
      </c>
      <c r="G17103" t="s">
        <v>21</v>
      </c>
      <c r="H17103" t="s">
        <v>17</v>
      </c>
      <c r="M17103">
        <v>1</v>
      </c>
    </row>
    <row r="17104" spans="1:13" x14ac:dyDescent="0.25">
      <c r="A17104">
        <v>19378</v>
      </c>
      <c r="B17104" t="s">
        <v>1059</v>
      </c>
      <c r="C17104" t="s">
        <v>632</v>
      </c>
      <c r="D17104" t="s">
        <v>633</v>
      </c>
      <c r="E17104" t="s">
        <v>70</v>
      </c>
      <c r="G17104" t="s">
        <v>21</v>
      </c>
      <c r="H17104" t="s">
        <v>17</v>
      </c>
      <c r="M17104">
        <v>1</v>
      </c>
    </row>
    <row r="17105" spans="1:13" x14ac:dyDescent="0.25">
      <c r="A17105">
        <v>19379</v>
      </c>
      <c r="B17105" t="s">
        <v>1059</v>
      </c>
      <c r="C17105" t="s">
        <v>632</v>
      </c>
      <c r="D17105" t="s">
        <v>1039</v>
      </c>
      <c r="E17105" t="s">
        <v>70</v>
      </c>
      <c r="G17105" t="s">
        <v>21</v>
      </c>
      <c r="H17105" t="s">
        <v>17</v>
      </c>
      <c r="M17105">
        <v>1</v>
      </c>
    </row>
    <row r="17106" spans="1:13" x14ac:dyDescent="0.25">
      <c r="A17106">
        <v>19380</v>
      </c>
      <c r="B17106" t="s">
        <v>1059</v>
      </c>
      <c r="C17106" t="s">
        <v>632</v>
      </c>
      <c r="D17106" t="s">
        <v>892</v>
      </c>
      <c r="E17106" t="s">
        <v>70</v>
      </c>
      <c r="G17106" t="s">
        <v>21</v>
      </c>
      <c r="H17106" t="s">
        <v>17</v>
      </c>
      <c r="M17106">
        <v>1</v>
      </c>
    </row>
    <row r="17107" spans="1:13" x14ac:dyDescent="0.25">
      <c r="A17107">
        <v>19381</v>
      </c>
      <c r="B17107" t="s">
        <v>1059</v>
      </c>
      <c r="C17107" t="s">
        <v>1038</v>
      </c>
      <c r="D17107" t="s">
        <v>892</v>
      </c>
      <c r="E17107" t="s">
        <v>70</v>
      </c>
      <c r="G17107" t="s">
        <v>21</v>
      </c>
      <c r="H17107" t="s">
        <v>17</v>
      </c>
      <c r="M17107">
        <v>1</v>
      </c>
    </row>
    <row r="17108" spans="1:13" x14ac:dyDescent="0.25">
      <c r="A17108">
        <v>19382</v>
      </c>
      <c r="B17108" t="s">
        <v>1059</v>
      </c>
      <c r="C17108" t="s">
        <v>395</v>
      </c>
      <c r="D17108" t="s">
        <v>892</v>
      </c>
      <c r="E17108" t="s">
        <v>70</v>
      </c>
      <c r="G17108" t="s">
        <v>21</v>
      </c>
      <c r="H17108" t="s">
        <v>17</v>
      </c>
      <c r="M17108">
        <v>1</v>
      </c>
    </row>
    <row r="17109" spans="1:13" x14ac:dyDescent="0.25">
      <c r="A17109">
        <v>19383</v>
      </c>
      <c r="B17109" t="s">
        <v>1059</v>
      </c>
      <c r="C17109" t="s">
        <v>395</v>
      </c>
      <c r="D17109" t="s">
        <v>181</v>
      </c>
      <c r="E17109" t="s">
        <v>70</v>
      </c>
      <c r="G17109" t="s">
        <v>21</v>
      </c>
      <c r="H17109" t="s">
        <v>17</v>
      </c>
      <c r="M17109">
        <v>1</v>
      </c>
    </row>
    <row r="17110" spans="1:13" x14ac:dyDescent="0.25">
      <c r="A17110">
        <v>19384</v>
      </c>
      <c r="B17110" t="s">
        <v>1059</v>
      </c>
      <c r="C17110" t="s">
        <v>684</v>
      </c>
      <c r="D17110" t="s">
        <v>892</v>
      </c>
      <c r="E17110" t="s">
        <v>70</v>
      </c>
      <c r="G17110" t="s">
        <v>21</v>
      </c>
      <c r="H17110" t="s">
        <v>17</v>
      </c>
      <c r="M17110">
        <v>1</v>
      </c>
    </row>
    <row r="17111" spans="1:13" x14ac:dyDescent="0.25">
      <c r="A17111">
        <v>19385</v>
      </c>
      <c r="B17111" t="s">
        <v>1059</v>
      </c>
      <c r="C17111" t="s">
        <v>684</v>
      </c>
      <c r="D17111" t="s">
        <v>685</v>
      </c>
      <c r="E17111" t="s">
        <v>70</v>
      </c>
      <c r="G17111" t="s">
        <v>21</v>
      </c>
      <c r="H17111" t="s">
        <v>17</v>
      </c>
      <c r="M17111">
        <v>1</v>
      </c>
    </row>
    <row r="17112" spans="1:13" x14ac:dyDescent="0.25">
      <c r="A17112">
        <v>19386</v>
      </c>
      <c r="B17112" t="s">
        <v>1059</v>
      </c>
      <c r="C17112" t="s">
        <v>684</v>
      </c>
      <c r="D17112" t="s">
        <v>563</v>
      </c>
      <c r="E17112" t="s">
        <v>70</v>
      </c>
      <c r="G17112" t="s">
        <v>21</v>
      </c>
      <c r="H17112" t="s">
        <v>17</v>
      </c>
      <c r="M17112">
        <v>1</v>
      </c>
    </row>
    <row r="17113" spans="1:13" x14ac:dyDescent="0.25">
      <c r="A17113">
        <v>19387</v>
      </c>
      <c r="B17113" t="s">
        <v>1068</v>
      </c>
      <c r="C17113" t="s">
        <v>71</v>
      </c>
      <c r="D17113" t="s">
        <v>572</v>
      </c>
      <c r="E17113" t="s">
        <v>70</v>
      </c>
      <c r="G17113" t="s">
        <v>21</v>
      </c>
      <c r="H17113" t="s">
        <v>17</v>
      </c>
      <c r="M17113">
        <v>1</v>
      </c>
    </row>
    <row r="17114" spans="1:13" x14ac:dyDescent="0.25">
      <c r="A17114">
        <v>19388</v>
      </c>
      <c r="B17114" t="s">
        <v>1068</v>
      </c>
      <c r="C17114" t="s">
        <v>71</v>
      </c>
      <c r="D17114" t="s">
        <v>799</v>
      </c>
      <c r="E17114" t="s">
        <v>70</v>
      </c>
      <c r="G17114" t="s">
        <v>21</v>
      </c>
      <c r="H17114" t="s">
        <v>17</v>
      </c>
      <c r="M17114">
        <v>1</v>
      </c>
    </row>
    <row r="17115" spans="1:13" x14ac:dyDescent="0.25">
      <c r="A17115">
        <v>19389</v>
      </c>
      <c r="B17115" t="s">
        <v>1068</v>
      </c>
      <c r="C17115" t="s">
        <v>71</v>
      </c>
      <c r="D17115" t="s">
        <v>72</v>
      </c>
      <c r="E17115" t="s">
        <v>70</v>
      </c>
      <c r="G17115" t="s">
        <v>21</v>
      </c>
      <c r="H17115" t="s">
        <v>17</v>
      </c>
      <c r="M17115">
        <v>1</v>
      </c>
    </row>
    <row r="17116" spans="1:13" x14ac:dyDescent="0.25">
      <c r="A17116">
        <v>19390</v>
      </c>
      <c r="B17116" t="s">
        <v>1068</v>
      </c>
      <c r="C17116" t="s">
        <v>71</v>
      </c>
      <c r="D17116" t="s">
        <v>563</v>
      </c>
      <c r="E17116" t="s">
        <v>70</v>
      </c>
      <c r="G17116" t="s">
        <v>21</v>
      </c>
      <c r="H17116" t="s">
        <v>17</v>
      </c>
      <c r="M17116">
        <v>1</v>
      </c>
    </row>
    <row r="17117" spans="1:13" x14ac:dyDescent="0.25">
      <c r="A17117">
        <v>19391</v>
      </c>
      <c r="B17117" t="s">
        <v>1068</v>
      </c>
      <c r="C17117" t="s">
        <v>632</v>
      </c>
      <c r="D17117" t="s">
        <v>633</v>
      </c>
      <c r="E17117" t="s">
        <v>70</v>
      </c>
      <c r="G17117" t="s">
        <v>21</v>
      </c>
      <c r="H17117" t="s">
        <v>17</v>
      </c>
      <c r="M17117">
        <v>1</v>
      </c>
    </row>
    <row r="17118" spans="1:13" x14ac:dyDescent="0.25">
      <c r="A17118">
        <v>19392</v>
      </c>
      <c r="B17118" t="s">
        <v>1068</v>
      </c>
      <c r="C17118" t="s">
        <v>632</v>
      </c>
      <c r="D17118" t="s">
        <v>1039</v>
      </c>
      <c r="E17118" t="s">
        <v>70</v>
      </c>
      <c r="G17118" t="s">
        <v>21</v>
      </c>
      <c r="H17118" t="s">
        <v>17</v>
      </c>
      <c r="M17118">
        <v>1</v>
      </c>
    </row>
    <row r="17119" spans="1:13" x14ac:dyDescent="0.25">
      <c r="A17119">
        <v>19393</v>
      </c>
      <c r="B17119" t="s">
        <v>1068</v>
      </c>
      <c r="C17119" t="s">
        <v>632</v>
      </c>
      <c r="D17119" t="s">
        <v>892</v>
      </c>
      <c r="E17119" t="s">
        <v>70</v>
      </c>
      <c r="G17119" t="s">
        <v>21</v>
      </c>
      <c r="H17119" t="s">
        <v>17</v>
      </c>
      <c r="M17119">
        <v>1</v>
      </c>
    </row>
    <row r="17120" spans="1:13" x14ac:dyDescent="0.25">
      <c r="A17120">
        <v>19394</v>
      </c>
      <c r="B17120" t="s">
        <v>1068</v>
      </c>
      <c r="C17120" t="s">
        <v>1038</v>
      </c>
      <c r="D17120" t="s">
        <v>892</v>
      </c>
      <c r="E17120" t="s">
        <v>70</v>
      </c>
      <c r="G17120" t="s">
        <v>21</v>
      </c>
      <c r="H17120" t="s">
        <v>17</v>
      </c>
      <c r="M17120">
        <v>1</v>
      </c>
    </row>
    <row r="17121" spans="1:13" x14ac:dyDescent="0.25">
      <c r="A17121">
        <v>19395</v>
      </c>
      <c r="B17121" t="s">
        <v>1068</v>
      </c>
      <c r="C17121" t="s">
        <v>395</v>
      </c>
      <c r="D17121" t="s">
        <v>892</v>
      </c>
      <c r="E17121" t="s">
        <v>70</v>
      </c>
      <c r="G17121" t="s">
        <v>21</v>
      </c>
      <c r="H17121" t="s">
        <v>17</v>
      </c>
      <c r="M17121">
        <v>1</v>
      </c>
    </row>
    <row r="17122" spans="1:13" x14ac:dyDescent="0.25">
      <c r="A17122">
        <v>19396</v>
      </c>
      <c r="B17122" t="s">
        <v>1068</v>
      </c>
      <c r="C17122" t="s">
        <v>395</v>
      </c>
      <c r="D17122" t="s">
        <v>4352</v>
      </c>
      <c r="E17122" t="s">
        <v>70</v>
      </c>
      <c r="G17122" t="s">
        <v>21</v>
      </c>
      <c r="H17122" t="s">
        <v>17</v>
      </c>
      <c r="M17122">
        <v>1</v>
      </c>
    </row>
    <row r="17123" spans="1:13" x14ac:dyDescent="0.25">
      <c r="A17123">
        <v>19397</v>
      </c>
      <c r="B17123" t="s">
        <v>1068</v>
      </c>
      <c r="C17123" t="s">
        <v>395</v>
      </c>
      <c r="D17123" t="s">
        <v>181</v>
      </c>
      <c r="E17123" t="s">
        <v>70</v>
      </c>
      <c r="G17123" t="s">
        <v>21</v>
      </c>
      <c r="H17123" t="s">
        <v>17</v>
      </c>
      <c r="M17123">
        <v>1</v>
      </c>
    </row>
    <row r="17124" spans="1:13" x14ac:dyDescent="0.25">
      <c r="A17124">
        <v>19398</v>
      </c>
      <c r="B17124" t="s">
        <v>1068</v>
      </c>
      <c r="C17124" t="s">
        <v>684</v>
      </c>
      <c r="D17124" t="s">
        <v>892</v>
      </c>
      <c r="E17124" t="s">
        <v>70</v>
      </c>
      <c r="G17124" t="s">
        <v>21</v>
      </c>
      <c r="H17124" t="s">
        <v>17</v>
      </c>
      <c r="M17124">
        <v>1</v>
      </c>
    </row>
    <row r="17125" spans="1:13" x14ac:dyDescent="0.25">
      <c r="A17125">
        <v>19399</v>
      </c>
      <c r="B17125" t="s">
        <v>1068</v>
      </c>
      <c r="C17125" t="s">
        <v>684</v>
      </c>
      <c r="D17125" t="s">
        <v>685</v>
      </c>
      <c r="E17125" t="s">
        <v>70</v>
      </c>
      <c r="G17125" t="s">
        <v>21</v>
      </c>
      <c r="H17125" t="s">
        <v>17</v>
      </c>
      <c r="M17125">
        <v>1</v>
      </c>
    </row>
    <row r="17126" spans="1:13" x14ac:dyDescent="0.25">
      <c r="A17126">
        <v>19400</v>
      </c>
      <c r="B17126" t="s">
        <v>1068</v>
      </c>
      <c r="C17126" t="s">
        <v>684</v>
      </c>
      <c r="D17126" t="s">
        <v>563</v>
      </c>
      <c r="E17126" t="s">
        <v>70</v>
      </c>
      <c r="G17126" t="s">
        <v>21</v>
      </c>
      <c r="H17126" t="s">
        <v>17</v>
      </c>
      <c r="M17126">
        <v>1</v>
      </c>
    </row>
    <row r="17127" spans="1:13" x14ac:dyDescent="0.25">
      <c r="A17127">
        <v>19401</v>
      </c>
      <c r="B17127" t="s">
        <v>1035</v>
      </c>
      <c r="C17127" t="s">
        <v>71</v>
      </c>
      <c r="D17127" t="s">
        <v>572</v>
      </c>
      <c r="E17127" t="s">
        <v>70</v>
      </c>
      <c r="G17127" t="s">
        <v>21</v>
      </c>
      <c r="H17127" t="s">
        <v>17</v>
      </c>
      <c r="M17127">
        <v>1</v>
      </c>
    </row>
    <row r="17128" spans="1:13" x14ac:dyDescent="0.25">
      <c r="A17128">
        <v>19402</v>
      </c>
      <c r="B17128" t="s">
        <v>1035</v>
      </c>
      <c r="C17128" t="s">
        <v>71</v>
      </c>
      <c r="D17128" t="s">
        <v>72</v>
      </c>
      <c r="E17128" t="s">
        <v>70</v>
      </c>
      <c r="G17128" t="s">
        <v>21</v>
      </c>
      <c r="H17128" t="s">
        <v>17</v>
      </c>
      <c r="M17128">
        <v>1</v>
      </c>
    </row>
    <row r="17129" spans="1:13" x14ac:dyDescent="0.25">
      <c r="A17129">
        <v>19403</v>
      </c>
      <c r="B17129" t="s">
        <v>1035</v>
      </c>
      <c r="C17129" t="s">
        <v>71</v>
      </c>
      <c r="D17129" t="s">
        <v>563</v>
      </c>
      <c r="E17129" t="s">
        <v>70</v>
      </c>
      <c r="G17129" t="s">
        <v>21</v>
      </c>
      <c r="H17129" t="s">
        <v>17</v>
      </c>
      <c r="M17129">
        <v>1</v>
      </c>
    </row>
    <row r="17130" spans="1:13" x14ac:dyDescent="0.25">
      <c r="A17130">
        <v>19404</v>
      </c>
      <c r="B17130" t="s">
        <v>1035</v>
      </c>
      <c r="C17130" t="s">
        <v>632</v>
      </c>
      <c r="D17130" t="s">
        <v>633</v>
      </c>
      <c r="E17130" t="s">
        <v>70</v>
      </c>
      <c r="G17130" t="s">
        <v>21</v>
      </c>
      <c r="H17130" t="s">
        <v>17</v>
      </c>
      <c r="M17130">
        <v>1</v>
      </c>
    </row>
    <row r="17131" spans="1:13" x14ac:dyDescent="0.25">
      <c r="A17131">
        <v>19405</v>
      </c>
      <c r="B17131" t="s">
        <v>1035</v>
      </c>
      <c r="C17131" t="s">
        <v>632</v>
      </c>
      <c r="D17131" t="s">
        <v>892</v>
      </c>
      <c r="E17131" t="s">
        <v>70</v>
      </c>
      <c r="G17131" t="s">
        <v>21</v>
      </c>
      <c r="H17131" t="s">
        <v>17</v>
      </c>
      <c r="M17131">
        <v>1</v>
      </c>
    </row>
    <row r="17132" spans="1:13" x14ac:dyDescent="0.25">
      <c r="A17132">
        <v>19406</v>
      </c>
      <c r="B17132" t="s">
        <v>1035</v>
      </c>
      <c r="C17132" t="s">
        <v>395</v>
      </c>
      <c r="D17132" t="s">
        <v>892</v>
      </c>
      <c r="E17132" t="s">
        <v>70</v>
      </c>
      <c r="G17132" t="s">
        <v>21</v>
      </c>
      <c r="H17132" t="s">
        <v>17</v>
      </c>
      <c r="M17132">
        <v>1</v>
      </c>
    </row>
    <row r="17133" spans="1:13" x14ac:dyDescent="0.25">
      <c r="A17133">
        <v>19407</v>
      </c>
      <c r="B17133" t="s">
        <v>1035</v>
      </c>
      <c r="C17133" t="s">
        <v>395</v>
      </c>
      <c r="D17133" t="s">
        <v>4352</v>
      </c>
      <c r="E17133" t="s">
        <v>70</v>
      </c>
      <c r="G17133" t="s">
        <v>21</v>
      </c>
      <c r="H17133" t="s">
        <v>17</v>
      </c>
      <c r="M17133">
        <v>1</v>
      </c>
    </row>
    <row r="17134" spans="1:13" x14ac:dyDescent="0.25">
      <c r="A17134">
        <v>19408</v>
      </c>
      <c r="B17134" t="s">
        <v>1035</v>
      </c>
      <c r="C17134" t="s">
        <v>395</v>
      </c>
      <c r="D17134" t="s">
        <v>181</v>
      </c>
      <c r="E17134" t="s">
        <v>70</v>
      </c>
      <c r="G17134" t="s">
        <v>21</v>
      </c>
      <c r="H17134" t="s">
        <v>17</v>
      </c>
      <c r="M17134">
        <v>1</v>
      </c>
    </row>
    <row r="17135" spans="1:13" x14ac:dyDescent="0.25">
      <c r="A17135">
        <v>19409</v>
      </c>
      <c r="B17135" t="s">
        <v>1035</v>
      </c>
      <c r="C17135" t="s">
        <v>684</v>
      </c>
      <c r="D17135" t="s">
        <v>892</v>
      </c>
      <c r="E17135" t="s">
        <v>70</v>
      </c>
      <c r="G17135" t="s">
        <v>21</v>
      </c>
      <c r="H17135" t="s">
        <v>17</v>
      </c>
      <c r="M17135">
        <v>1</v>
      </c>
    </row>
    <row r="17136" spans="1:13" x14ac:dyDescent="0.25">
      <c r="A17136">
        <v>19410</v>
      </c>
      <c r="B17136" t="s">
        <v>1035</v>
      </c>
      <c r="C17136" t="s">
        <v>684</v>
      </c>
      <c r="D17136" t="s">
        <v>685</v>
      </c>
      <c r="E17136" t="s">
        <v>70</v>
      </c>
      <c r="G17136" t="s">
        <v>21</v>
      </c>
      <c r="H17136" t="s">
        <v>17</v>
      </c>
      <c r="M17136">
        <v>1</v>
      </c>
    </row>
    <row r="17137" spans="1:13" x14ac:dyDescent="0.25">
      <c r="A17137">
        <v>19411</v>
      </c>
      <c r="B17137" t="s">
        <v>1035</v>
      </c>
      <c r="C17137" t="s">
        <v>684</v>
      </c>
      <c r="D17137" t="s">
        <v>563</v>
      </c>
      <c r="E17137" t="s">
        <v>70</v>
      </c>
      <c r="G17137" t="s">
        <v>21</v>
      </c>
      <c r="H17137" t="s">
        <v>17</v>
      </c>
      <c r="M17137">
        <v>1</v>
      </c>
    </row>
    <row r="17138" spans="1:13" x14ac:dyDescent="0.25">
      <c r="A17138">
        <v>19412</v>
      </c>
      <c r="B17138" t="s">
        <v>1046</v>
      </c>
      <c r="C17138" t="s">
        <v>71</v>
      </c>
      <c r="D17138" t="s">
        <v>572</v>
      </c>
      <c r="E17138" t="s">
        <v>70</v>
      </c>
      <c r="G17138" t="s">
        <v>21</v>
      </c>
      <c r="H17138" t="s">
        <v>17</v>
      </c>
      <c r="M17138">
        <v>1</v>
      </c>
    </row>
    <row r="17139" spans="1:13" x14ac:dyDescent="0.25">
      <c r="A17139">
        <v>19413</v>
      </c>
      <c r="B17139" t="s">
        <v>1046</v>
      </c>
      <c r="C17139" t="s">
        <v>71</v>
      </c>
      <c r="D17139" t="s">
        <v>72</v>
      </c>
      <c r="E17139" t="s">
        <v>70</v>
      </c>
      <c r="G17139" t="s">
        <v>21</v>
      </c>
      <c r="H17139" t="s">
        <v>17</v>
      </c>
      <c r="M17139">
        <v>1</v>
      </c>
    </row>
    <row r="17140" spans="1:13" x14ac:dyDescent="0.25">
      <c r="A17140">
        <v>19414</v>
      </c>
      <c r="B17140" t="s">
        <v>1046</v>
      </c>
      <c r="C17140" t="s">
        <v>71</v>
      </c>
      <c r="D17140" t="s">
        <v>563</v>
      </c>
      <c r="E17140" t="s">
        <v>70</v>
      </c>
      <c r="G17140" t="s">
        <v>21</v>
      </c>
      <c r="H17140" t="s">
        <v>17</v>
      </c>
      <c r="M17140">
        <v>1</v>
      </c>
    </row>
    <row r="17141" spans="1:13" x14ac:dyDescent="0.25">
      <c r="A17141">
        <v>19415</v>
      </c>
      <c r="B17141" t="s">
        <v>1046</v>
      </c>
      <c r="C17141" t="s">
        <v>632</v>
      </c>
      <c r="D17141" t="s">
        <v>633</v>
      </c>
      <c r="E17141" t="s">
        <v>70</v>
      </c>
      <c r="G17141" t="s">
        <v>21</v>
      </c>
      <c r="H17141" t="s">
        <v>17</v>
      </c>
      <c r="M17141">
        <v>1</v>
      </c>
    </row>
    <row r="17142" spans="1:13" x14ac:dyDescent="0.25">
      <c r="A17142">
        <v>19416</v>
      </c>
      <c r="B17142" t="s">
        <v>1046</v>
      </c>
      <c r="C17142" t="s">
        <v>632</v>
      </c>
      <c r="D17142" t="s">
        <v>892</v>
      </c>
      <c r="E17142" t="s">
        <v>70</v>
      </c>
      <c r="G17142" t="s">
        <v>21</v>
      </c>
      <c r="H17142" t="s">
        <v>17</v>
      </c>
      <c r="M17142">
        <v>1</v>
      </c>
    </row>
    <row r="17143" spans="1:13" x14ac:dyDescent="0.25">
      <c r="A17143">
        <v>19417</v>
      </c>
      <c r="B17143" t="s">
        <v>1046</v>
      </c>
      <c r="C17143" t="s">
        <v>395</v>
      </c>
      <c r="D17143" t="s">
        <v>396</v>
      </c>
      <c r="E17143" t="s">
        <v>70</v>
      </c>
      <c r="G17143" t="s">
        <v>21</v>
      </c>
      <c r="H17143" t="s">
        <v>17</v>
      </c>
      <c r="M17143">
        <v>1</v>
      </c>
    </row>
    <row r="17144" spans="1:13" x14ac:dyDescent="0.25">
      <c r="A17144">
        <v>19418</v>
      </c>
      <c r="B17144" t="s">
        <v>1046</v>
      </c>
      <c r="C17144" t="s">
        <v>395</v>
      </c>
      <c r="D17144" t="s">
        <v>892</v>
      </c>
      <c r="E17144" t="s">
        <v>70</v>
      </c>
      <c r="G17144" t="s">
        <v>21</v>
      </c>
      <c r="H17144" t="s">
        <v>17</v>
      </c>
      <c r="M17144">
        <v>1</v>
      </c>
    </row>
    <row r="17145" spans="1:13" x14ac:dyDescent="0.25">
      <c r="A17145">
        <v>19419</v>
      </c>
      <c r="B17145" t="s">
        <v>1046</v>
      </c>
      <c r="C17145" t="s">
        <v>395</v>
      </c>
      <c r="D17145" t="s">
        <v>4352</v>
      </c>
      <c r="E17145" t="s">
        <v>70</v>
      </c>
      <c r="G17145" t="s">
        <v>21</v>
      </c>
      <c r="H17145" t="s">
        <v>17</v>
      </c>
      <c r="M17145">
        <v>1</v>
      </c>
    </row>
    <row r="17146" spans="1:13" x14ac:dyDescent="0.25">
      <c r="A17146">
        <v>19420</v>
      </c>
      <c r="B17146" t="s">
        <v>1046</v>
      </c>
      <c r="C17146" t="s">
        <v>395</v>
      </c>
      <c r="D17146" t="s">
        <v>181</v>
      </c>
      <c r="E17146" t="s">
        <v>70</v>
      </c>
      <c r="G17146" t="s">
        <v>21</v>
      </c>
      <c r="H17146" t="s">
        <v>17</v>
      </c>
      <c r="M17146">
        <v>1</v>
      </c>
    </row>
    <row r="17147" spans="1:13" x14ac:dyDescent="0.25">
      <c r="A17147">
        <v>19421</v>
      </c>
      <c r="B17147" t="s">
        <v>1046</v>
      </c>
      <c r="C17147" t="s">
        <v>684</v>
      </c>
      <c r="D17147" t="s">
        <v>892</v>
      </c>
      <c r="E17147" t="s">
        <v>70</v>
      </c>
      <c r="G17147" t="s">
        <v>21</v>
      </c>
      <c r="H17147" t="s">
        <v>17</v>
      </c>
      <c r="M17147">
        <v>1</v>
      </c>
    </row>
    <row r="17148" spans="1:13" x14ac:dyDescent="0.25">
      <c r="A17148">
        <v>19422</v>
      </c>
      <c r="B17148" t="s">
        <v>1046</v>
      </c>
      <c r="C17148" t="s">
        <v>684</v>
      </c>
      <c r="D17148" t="s">
        <v>685</v>
      </c>
      <c r="E17148" t="s">
        <v>70</v>
      </c>
      <c r="G17148" t="s">
        <v>21</v>
      </c>
      <c r="H17148" t="s">
        <v>17</v>
      </c>
      <c r="M17148">
        <v>1</v>
      </c>
    </row>
    <row r="17149" spans="1:13" x14ac:dyDescent="0.25">
      <c r="A17149">
        <v>19423</v>
      </c>
      <c r="B17149" t="s">
        <v>1046</v>
      </c>
      <c r="C17149" t="s">
        <v>684</v>
      </c>
      <c r="D17149" t="s">
        <v>563</v>
      </c>
      <c r="E17149" t="s">
        <v>70</v>
      </c>
      <c r="G17149" t="s">
        <v>21</v>
      </c>
      <c r="H17149" t="s">
        <v>17</v>
      </c>
      <c r="M17149">
        <v>1</v>
      </c>
    </row>
    <row r="17150" spans="1:13" x14ac:dyDescent="0.25">
      <c r="A17150">
        <v>19424</v>
      </c>
      <c r="B17150" t="s">
        <v>1146</v>
      </c>
      <c r="C17150" t="s">
        <v>71</v>
      </c>
      <c r="D17150" t="s">
        <v>572</v>
      </c>
      <c r="E17150" t="s">
        <v>70</v>
      </c>
      <c r="G17150" t="s">
        <v>21</v>
      </c>
      <c r="H17150" t="s">
        <v>17</v>
      </c>
      <c r="M17150">
        <v>1</v>
      </c>
    </row>
    <row r="17151" spans="1:13" x14ac:dyDescent="0.25">
      <c r="A17151">
        <v>19425</v>
      </c>
      <c r="B17151" t="s">
        <v>1146</v>
      </c>
      <c r="C17151" t="s">
        <v>71</v>
      </c>
      <c r="D17151" t="s">
        <v>799</v>
      </c>
      <c r="E17151" t="s">
        <v>70</v>
      </c>
      <c r="G17151" t="s">
        <v>21</v>
      </c>
      <c r="H17151" t="s">
        <v>17</v>
      </c>
      <c r="M17151">
        <v>1</v>
      </c>
    </row>
    <row r="17152" spans="1:13" x14ac:dyDescent="0.25">
      <c r="A17152">
        <v>19426</v>
      </c>
      <c r="B17152" t="s">
        <v>1146</v>
      </c>
      <c r="C17152" t="s">
        <v>71</v>
      </c>
      <c r="D17152" t="s">
        <v>72</v>
      </c>
      <c r="E17152" t="s">
        <v>70</v>
      </c>
      <c r="G17152" t="s">
        <v>21</v>
      </c>
      <c r="H17152" t="s">
        <v>17</v>
      </c>
      <c r="M17152">
        <v>1</v>
      </c>
    </row>
    <row r="17153" spans="1:13" x14ac:dyDescent="0.25">
      <c r="A17153">
        <v>19427</v>
      </c>
      <c r="B17153" t="s">
        <v>1146</v>
      </c>
      <c r="C17153" t="s">
        <v>71</v>
      </c>
      <c r="D17153" t="s">
        <v>563</v>
      </c>
      <c r="E17153" t="s">
        <v>70</v>
      </c>
      <c r="G17153" t="s">
        <v>21</v>
      </c>
      <c r="H17153" t="s">
        <v>17</v>
      </c>
      <c r="M17153">
        <v>1</v>
      </c>
    </row>
    <row r="17154" spans="1:13" x14ac:dyDescent="0.25">
      <c r="A17154">
        <v>19428</v>
      </c>
      <c r="B17154" t="s">
        <v>1146</v>
      </c>
      <c r="C17154" t="s">
        <v>632</v>
      </c>
      <c r="D17154" t="s">
        <v>633</v>
      </c>
      <c r="E17154" t="s">
        <v>70</v>
      </c>
      <c r="G17154" t="s">
        <v>21</v>
      </c>
      <c r="H17154" t="s">
        <v>17</v>
      </c>
      <c r="M17154">
        <v>1</v>
      </c>
    </row>
    <row r="17155" spans="1:13" x14ac:dyDescent="0.25">
      <c r="A17155">
        <v>19429</v>
      </c>
      <c r="B17155" t="s">
        <v>1146</v>
      </c>
      <c r="C17155" t="s">
        <v>632</v>
      </c>
      <c r="D17155" t="s">
        <v>1039</v>
      </c>
      <c r="E17155" t="s">
        <v>70</v>
      </c>
      <c r="G17155" t="s">
        <v>21</v>
      </c>
      <c r="H17155" t="s">
        <v>17</v>
      </c>
      <c r="M17155">
        <v>1</v>
      </c>
    </row>
    <row r="17156" spans="1:13" x14ac:dyDescent="0.25">
      <c r="A17156">
        <v>19430</v>
      </c>
      <c r="B17156" t="s">
        <v>1146</v>
      </c>
      <c r="C17156" t="s">
        <v>1038</v>
      </c>
      <c r="D17156" t="s">
        <v>892</v>
      </c>
      <c r="E17156" t="s">
        <v>70</v>
      </c>
      <c r="G17156" t="s">
        <v>21</v>
      </c>
      <c r="H17156" t="s">
        <v>17</v>
      </c>
      <c r="M17156">
        <v>1</v>
      </c>
    </row>
    <row r="17157" spans="1:13" x14ac:dyDescent="0.25">
      <c r="A17157">
        <v>19431</v>
      </c>
      <c r="B17157" t="s">
        <v>1146</v>
      </c>
      <c r="C17157" t="s">
        <v>395</v>
      </c>
      <c r="D17157" t="s">
        <v>396</v>
      </c>
      <c r="E17157" t="s">
        <v>70</v>
      </c>
      <c r="G17157" t="s">
        <v>21</v>
      </c>
      <c r="H17157" t="s">
        <v>17</v>
      </c>
      <c r="M17157">
        <v>1</v>
      </c>
    </row>
    <row r="17158" spans="1:13" x14ac:dyDescent="0.25">
      <c r="A17158">
        <v>19432</v>
      </c>
      <c r="B17158" t="s">
        <v>1146</v>
      </c>
      <c r="C17158" t="s">
        <v>395</v>
      </c>
      <c r="D17158" t="s">
        <v>892</v>
      </c>
      <c r="E17158" t="s">
        <v>70</v>
      </c>
      <c r="G17158" t="s">
        <v>21</v>
      </c>
      <c r="H17158" t="s">
        <v>17</v>
      </c>
      <c r="M17158">
        <v>1</v>
      </c>
    </row>
    <row r="17159" spans="1:13" x14ac:dyDescent="0.25">
      <c r="A17159">
        <v>19433</v>
      </c>
      <c r="B17159" t="s">
        <v>1146</v>
      </c>
      <c r="C17159" t="s">
        <v>395</v>
      </c>
      <c r="D17159" t="s">
        <v>4352</v>
      </c>
      <c r="E17159" t="s">
        <v>70</v>
      </c>
      <c r="G17159" t="s">
        <v>21</v>
      </c>
      <c r="H17159" t="s">
        <v>17</v>
      </c>
      <c r="M17159">
        <v>1</v>
      </c>
    </row>
    <row r="17160" spans="1:13" x14ac:dyDescent="0.25">
      <c r="A17160">
        <v>19434</v>
      </c>
      <c r="B17160" t="s">
        <v>1146</v>
      </c>
      <c r="C17160" t="s">
        <v>395</v>
      </c>
      <c r="D17160" t="s">
        <v>181</v>
      </c>
      <c r="E17160" t="s">
        <v>70</v>
      </c>
      <c r="G17160" t="s">
        <v>21</v>
      </c>
      <c r="H17160" t="s">
        <v>17</v>
      </c>
      <c r="M17160">
        <v>1</v>
      </c>
    </row>
    <row r="17161" spans="1:13" x14ac:dyDescent="0.25">
      <c r="A17161">
        <v>19435</v>
      </c>
      <c r="B17161" t="s">
        <v>1146</v>
      </c>
      <c r="C17161" t="s">
        <v>684</v>
      </c>
      <c r="D17161" t="s">
        <v>892</v>
      </c>
      <c r="E17161" t="s">
        <v>70</v>
      </c>
      <c r="G17161" t="s">
        <v>21</v>
      </c>
      <c r="H17161" t="s">
        <v>17</v>
      </c>
      <c r="M17161">
        <v>1</v>
      </c>
    </row>
    <row r="17162" spans="1:13" x14ac:dyDescent="0.25">
      <c r="A17162">
        <v>19436</v>
      </c>
      <c r="B17162" t="s">
        <v>1146</v>
      </c>
      <c r="C17162" t="s">
        <v>684</v>
      </c>
      <c r="D17162" t="s">
        <v>685</v>
      </c>
      <c r="E17162" t="s">
        <v>70</v>
      </c>
      <c r="G17162" t="s">
        <v>21</v>
      </c>
      <c r="H17162" t="s">
        <v>17</v>
      </c>
      <c r="M17162">
        <v>1</v>
      </c>
    </row>
    <row r="17163" spans="1:13" x14ac:dyDescent="0.25">
      <c r="A17163">
        <v>19437</v>
      </c>
      <c r="B17163" t="s">
        <v>1146</v>
      </c>
      <c r="C17163" t="s">
        <v>684</v>
      </c>
      <c r="D17163" t="s">
        <v>563</v>
      </c>
      <c r="E17163" t="s">
        <v>70</v>
      </c>
      <c r="G17163" t="s">
        <v>21</v>
      </c>
      <c r="H17163" t="s">
        <v>17</v>
      </c>
      <c r="M17163">
        <v>1</v>
      </c>
    </row>
    <row r="17164" spans="1:13" x14ac:dyDescent="0.25">
      <c r="A17164">
        <v>19438</v>
      </c>
      <c r="B17164" t="s">
        <v>1046</v>
      </c>
      <c r="C17164" t="s">
        <v>406</v>
      </c>
      <c r="D17164" t="s">
        <v>219</v>
      </c>
      <c r="E17164" t="s">
        <v>70</v>
      </c>
      <c r="G17164" t="s">
        <v>21</v>
      </c>
      <c r="H17164" t="s">
        <v>17</v>
      </c>
      <c r="M17164">
        <v>1</v>
      </c>
    </row>
    <row r="17165" spans="1:13" x14ac:dyDescent="0.25">
      <c r="A17165">
        <v>19439</v>
      </c>
      <c r="B17165" t="s">
        <v>1046</v>
      </c>
      <c r="C17165" t="s">
        <v>406</v>
      </c>
      <c r="D17165" t="s">
        <v>563</v>
      </c>
      <c r="E17165" t="s">
        <v>70</v>
      </c>
      <c r="G17165" t="s">
        <v>21</v>
      </c>
      <c r="H17165" t="s">
        <v>17</v>
      </c>
      <c r="M17165">
        <v>1</v>
      </c>
    </row>
    <row r="17166" spans="1:13" x14ac:dyDescent="0.25">
      <c r="A17166">
        <v>19440</v>
      </c>
      <c r="B17166" t="s">
        <v>1046</v>
      </c>
      <c r="C17166" t="s">
        <v>406</v>
      </c>
      <c r="D17166" t="s">
        <v>567</v>
      </c>
      <c r="E17166" t="s">
        <v>70</v>
      </c>
      <c r="G17166" t="s">
        <v>21</v>
      </c>
      <c r="H17166" t="s">
        <v>17</v>
      </c>
      <c r="M17166">
        <v>1</v>
      </c>
    </row>
    <row r="17167" spans="1:13" x14ac:dyDescent="0.25">
      <c r="A17167">
        <v>19441</v>
      </c>
      <c r="B17167" t="s">
        <v>1046</v>
      </c>
      <c r="C17167" t="s">
        <v>809</v>
      </c>
      <c r="D17167" t="s">
        <v>72</v>
      </c>
      <c r="E17167" t="s">
        <v>70</v>
      </c>
      <c r="G17167" t="s">
        <v>21</v>
      </c>
      <c r="H17167" t="s">
        <v>17</v>
      </c>
      <c r="M17167">
        <v>1</v>
      </c>
    </row>
    <row r="17168" spans="1:13" x14ac:dyDescent="0.25">
      <c r="A17168">
        <v>19442</v>
      </c>
      <c r="B17168" t="s">
        <v>1046</v>
      </c>
      <c r="C17168" t="s">
        <v>221</v>
      </c>
      <c r="D17168" t="s">
        <v>563</v>
      </c>
      <c r="E17168" t="s">
        <v>70</v>
      </c>
      <c r="G17168" t="s">
        <v>21</v>
      </c>
      <c r="H17168" t="s">
        <v>17</v>
      </c>
      <c r="M17168">
        <v>1</v>
      </c>
    </row>
    <row r="17169" spans="1:13" x14ac:dyDescent="0.25">
      <c r="A17169">
        <v>19443</v>
      </c>
      <c r="B17169" t="s">
        <v>1019</v>
      </c>
      <c r="C17169" t="s">
        <v>632</v>
      </c>
      <c r="D17169" t="s">
        <v>1039</v>
      </c>
      <c r="E17169" t="s">
        <v>70</v>
      </c>
      <c r="G17169" t="s">
        <v>21</v>
      </c>
      <c r="H17169" t="s">
        <v>17</v>
      </c>
      <c r="M17169">
        <v>1</v>
      </c>
    </row>
    <row r="17170" spans="1:13" x14ac:dyDescent="0.25">
      <c r="A17170">
        <v>19444</v>
      </c>
      <c r="B17170" t="s">
        <v>1019</v>
      </c>
      <c r="C17170" t="s">
        <v>632</v>
      </c>
      <c r="D17170" t="s">
        <v>892</v>
      </c>
      <c r="E17170" t="s">
        <v>70</v>
      </c>
      <c r="G17170" t="s">
        <v>21</v>
      </c>
      <c r="H17170" t="s">
        <v>17</v>
      </c>
      <c r="M17170">
        <v>1</v>
      </c>
    </row>
    <row r="17171" spans="1:13" x14ac:dyDescent="0.25">
      <c r="A17171">
        <v>19445</v>
      </c>
      <c r="B17171" t="s">
        <v>1019</v>
      </c>
      <c r="C17171" t="s">
        <v>1038</v>
      </c>
      <c r="D17171" t="s">
        <v>892</v>
      </c>
      <c r="E17171" t="s">
        <v>70</v>
      </c>
      <c r="G17171" t="s">
        <v>21</v>
      </c>
      <c r="H17171" t="s">
        <v>17</v>
      </c>
      <c r="M17171">
        <v>1</v>
      </c>
    </row>
    <row r="17172" spans="1:13" x14ac:dyDescent="0.25">
      <c r="A17172">
        <v>19446</v>
      </c>
      <c r="B17172" t="s">
        <v>1019</v>
      </c>
      <c r="C17172" t="s">
        <v>406</v>
      </c>
      <c r="D17172" t="s">
        <v>219</v>
      </c>
      <c r="E17172" t="s">
        <v>70</v>
      </c>
      <c r="G17172" t="s">
        <v>21</v>
      </c>
      <c r="H17172" t="s">
        <v>17</v>
      </c>
      <c r="M17172">
        <v>1</v>
      </c>
    </row>
    <row r="17173" spans="1:13" x14ac:dyDescent="0.25">
      <c r="A17173">
        <v>19447</v>
      </c>
      <c r="B17173" t="s">
        <v>1019</v>
      </c>
      <c r="C17173" t="s">
        <v>406</v>
      </c>
      <c r="D17173" t="s">
        <v>563</v>
      </c>
      <c r="E17173" t="s">
        <v>70</v>
      </c>
      <c r="G17173" t="s">
        <v>21</v>
      </c>
      <c r="H17173" t="s">
        <v>17</v>
      </c>
      <c r="M17173">
        <v>1</v>
      </c>
    </row>
    <row r="17174" spans="1:13" x14ac:dyDescent="0.25">
      <c r="A17174">
        <v>19448</v>
      </c>
      <c r="B17174" t="s">
        <v>1019</v>
      </c>
      <c r="C17174" t="s">
        <v>406</v>
      </c>
      <c r="D17174" t="s">
        <v>567</v>
      </c>
      <c r="E17174" t="s">
        <v>70</v>
      </c>
      <c r="G17174" t="s">
        <v>21</v>
      </c>
      <c r="H17174" t="s">
        <v>17</v>
      </c>
      <c r="M17174">
        <v>1</v>
      </c>
    </row>
    <row r="17175" spans="1:13" x14ac:dyDescent="0.25">
      <c r="A17175">
        <v>19449</v>
      </c>
      <c r="B17175" t="s">
        <v>1019</v>
      </c>
      <c r="C17175" t="s">
        <v>71</v>
      </c>
      <c r="D17175" t="s">
        <v>572</v>
      </c>
      <c r="E17175" t="s">
        <v>70</v>
      </c>
      <c r="G17175" t="s">
        <v>21</v>
      </c>
      <c r="H17175" t="s">
        <v>17</v>
      </c>
      <c r="M17175">
        <v>1</v>
      </c>
    </row>
    <row r="17176" spans="1:13" x14ac:dyDescent="0.25">
      <c r="A17176">
        <v>19450</v>
      </c>
      <c r="B17176" t="s">
        <v>1019</v>
      </c>
      <c r="C17176" t="s">
        <v>71</v>
      </c>
      <c r="D17176" t="s">
        <v>799</v>
      </c>
      <c r="E17176" t="s">
        <v>70</v>
      </c>
      <c r="G17176" t="s">
        <v>21</v>
      </c>
      <c r="H17176" t="s">
        <v>17</v>
      </c>
      <c r="M17176">
        <v>1</v>
      </c>
    </row>
    <row r="17177" spans="1:13" x14ac:dyDescent="0.25">
      <c r="A17177">
        <v>19451</v>
      </c>
      <c r="B17177" t="s">
        <v>1019</v>
      </c>
      <c r="C17177" t="s">
        <v>71</v>
      </c>
      <c r="D17177" t="s">
        <v>72</v>
      </c>
      <c r="E17177" t="s">
        <v>70</v>
      </c>
      <c r="G17177" t="s">
        <v>21</v>
      </c>
      <c r="H17177" t="s">
        <v>17</v>
      </c>
      <c r="M17177">
        <v>1</v>
      </c>
    </row>
    <row r="17178" spans="1:13" x14ac:dyDescent="0.25">
      <c r="A17178">
        <v>19452</v>
      </c>
      <c r="B17178" t="s">
        <v>1019</v>
      </c>
      <c r="C17178" t="s">
        <v>71</v>
      </c>
      <c r="D17178" t="s">
        <v>563</v>
      </c>
      <c r="E17178" t="s">
        <v>70</v>
      </c>
      <c r="G17178" t="s">
        <v>21</v>
      </c>
      <c r="H17178" t="s">
        <v>17</v>
      </c>
      <c r="M17178">
        <v>1</v>
      </c>
    </row>
    <row r="17179" spans="1:13" x14ac:dyDescent="0.25">
      <c r="A17179">
        <v>19453</v>
      </c>
      <c r="B17179" t="s">
        <v>1019</v>
      </c>
      <c r="C17179" t="s">
        <v>809</v>
      </c>
      <c r="D17179" t="s">
        <v>72</v>
      </c>
      <c r="E17179" t="s">
        <v>70</v>
      </c>
      <c r="G17179" t="s">
        <v>21</v>
      </c>
      <c r="H17179" t="s">
        <v>17</v>
      </c>
      <c r="M17179">
        <v>1</v>
      </c>
    </row>
    <row r="17180" spans="1:13" x14ac:dyDescent="0.25">
      <c r="A17180">
        <v>19454</v>
      </c>
      <c r="B17180" t="s">
        <v>1019</v>
      </c>
      <c r="C17180" t="s">
        <v>221</v>
      </c>
      <c r="D17180" t="s">
        <v>563</v>
      </c>
      <c r="E17180" t="s">
        <v>70</v>
      </c>
      <c r="G17180" t="s">
        <v>21</v>
      </c>
      <c r="H17180" t="s">
        <v>17</v>
      </c>
      <c r="M17180">
        <v>1</v>
      </c>
    </row>
    <row r="17181" spans="1:13" x14ac:dyDescent="0.25">
      <c r="A17181">
        <v>19455</v>
      </c>
      <c r="B17181" t="s">
        <v>1019</v>
      </c>
      <c r="C17181" t="s">
        <v>221</v>
      </c>
      <c r="D17181" t="s">
        <v>222</v>
      </c>
      <c r="E17181" t="s">
        <v>70</v>
      </c>
      <c r="G17181" t="s">
        <v>21</v>
      </c>
      <c r="H17181" t="s">
        <v>17</v>
      </c>
      <c r="M17181">
        <v>1</v>
      </c>
    </row>
    <row r="17182" spans="1:13" x14ac:dyDescent="0.25">
      <c r="A17182">
        <v>19456</v>
      </c>
      <c r="B17182" t="s">
        <v>631</v>
      </c>
      <c r="C17182" t="s">
        <v>632</v>
      </c>
      <c r="D17182" t="s">
        <v>1039</v>
      </c>
      <c r="E17182" t="s">
        <v>70</v>
      </c>
      <c r="G17182" t="s">
        <v>21</v>
      </c>
      <c r="H17182" t="s">
        <v>17</v>
      </c>
      <c r="M17182">
        <v>1</v>
      </c>
    </row>
    <row r="17183" spans="1:13" x14ac:dyDescent="0.25">
      <c r="A17183">
        <v>19457</v>
      </c>
      <c r="B17183" t="s">
        <v>631</v>
      </c>
      <c r="C17183" t="s">
        <v>632</v>
      </c>
      <c r="D17183" t="s">
        <v>892</v>
      </c>
      <c r="E17183" t="s">
        <v>70</v>
      </c>
      <c r="G17183" t="s">
        <v>21</v>
      </c>
      <c r="H17183" t="s">
        <v>17</v>
      </c>
      <c r="M17183">
        <v>1</v>
      </c>
    </row>
    <row r="17184" spans="1:13" x14ac:dyDescent="0.25">
      <c r="A17184">
        <v>19458</v>
      </c>
      <c r="B17184" t="s">
        <v>631</v>
      </c>
      <c r="C17184" t="s">
        <v>1038</v>
      </c>
      <c r="D17184" t="s">
        <v>892</v>
      </c>
      <c r="E17184" t="s">
        <v>70</v>
      </c>
      <c r="G17184" t="s">
        <v>21</v>
      </c>
      <c r="H17184" t="s">
        <v>17</v>
      </c>
      <c r="M17184">
        <v>1</v>
      </c>
    </row>
    <row r="17185" spans="1:13" x14ac:dyDescent="0.25">
      <c r="A17185">
        <v>19459</v>
      </c>
      <c r="B17185" t="s">
        <v>631</v>
      </c>
      <c r="C17185" t="s">
        <v>406</v>
      </c>
      <c r="D17185" t="s">
        <v>219</v>
      </c>
      <c r="E17185" t="s">
        <v>70</v>
      </c>
      <c r="G17185" t="s">
        <v>21</v>
      </c>
      <c r="H17185" t="s">
        <v>17</v>
      </c>
      <c r="M17185">
        <v>1</v>
      </c>
    </row>
    <row r="17186" spans="1:13" x14ac:dyDescent="0.25">
      <c r="A17186">
        <v>19460</v>
      </c>
      <c r="B17186" t="s">
        <v>631</v>
      </c>
      <c r="C17186" t="s">
        <v>406</v>
      </c>
      <c r="D17186" t="s">
        <v>563</v>
      </c>
      <c r="E17186" t="s">
        <v>70</v>
      </c>
      <c r="G17186" t="s">
        <v>21</v>
      </c>
      <c r="H17186" t="s">
        <v>17</v>
      </c>
      <c r="M17186">
        <v>1</v>
      </c>
    </row>
    <row r="17187" spans="1:13" x14ac:dyDescent="0.25">
      <c r="A17187">
        <v>19461</v>
      </c>
      <c r="B17187" t="s">
        <v>631</v>
      </c>
      <c r="C17187" t="s">
        <v>406</v>
      </c>
      <c r="D17187" t="s">
        <v>567</v>
      </c>
      <c r="E17187" t="s">
        <v>70</v>
      </c>
      <c r="G17187" t="s">
        <v>21</v>
      </c>
      <c r="H17187" t="s">
        <v>17</v>
      </c>
      <c r="M17187">
        <v>1</v>
      </c>
    </row>
    <row r="17188" spans="1:13" x14ac:dyDescent="0.25">
      <c r="A17188">
        <v>19462</v>
      </c>
      <c r="B17188" t="s">
        <v>631</v>
      </c>
      <c r="C17188" t="s">
        <v>71</v>
      </c>
      <c r="D17188" t="s">
        <v>572</v>
      </c>
      <c r="E17188" t="s">
        <v>70</v>
      </c>
      <c r="G17188" t="s">
        <v>21</v>
      </c>
      <c r="H17188" t="s">
        <v>17</v>
      </c>
      <c r="M17188">
        <v>1</v>
      </c>
    </row>
    <row r="17189" spans="1:13" x14ac:dyDescent="0.25">
      <c r="A17189">
        <v>19463</v>
      </c>
      <c r="B17189" t="s">
        <v>631</v>
      </c>
      <c r="C17189" t="s">
        <v>71</v>
      </c>
      <c r="D17189" t="s">
        <v>799</v>
      </c>
      <c r="E17189" t="s">
        <v>70</v>
      </c>
      <c r="G17189" t="s">
        <v>21</v>
      </c>
      <c r="H17189" t="s">
        <v>17</v>
      </c>
      <c r="M17189">
        <v>1</v>
      </c>
    </row>
    <row r="17190" spans="1:13" x14ac:dyDescent="0.25">
      <c r="A17190">
        <v>19464</v>
      </c>
      <c r="B17190" t="s">
        <v>631</v>
      </c>
      <c r="C17190" t="s">
        <v>71</v>
      </c>
      <c r="D17190" t="s">
        <v>72</v>
      </c>
      <c r="E17190" t="s">
        <v>70</v>
      </c>
      <c r="G17190" t="s">
        <v>21</v>
      </c>
      <c r="H17190" t="s">
        <v>17</v>
      </c>
      <c r="M17190">
        <v>1</v>
      </c>
    </row>
    <row r="17191" spans="1:13" x14ac:dyDescent="0.25">
      <c r="A17191">
        <v>19465</v>
      </c>
      <c r="B17191" t="s">
        <v>631</v>
      </c>
      <c r="C17191" t="s">
        <v>71</v>
      </c>
      <c r="D17191" t="s">
        <v>563</v>
      </c>
      <c r="E17191" t="s">
        <v>70</v>
      </c>
      <c r="G17191" t="s">
        <v>21</v>
      </c>
      <c r="H17191" t="s">
        <v>17</v>
      </c>
      <c r="M17191">
        <v>1</v>
      </c>
    </row>
    <row r="17192" spans="1:13" x14ac:dyDescent="0.25">
      <c r="A17192">
        <v>19466</v>
      </c>
      <c r="B17192" t="s">
        <v>631</v>
      </c>
      <c r="C17192" t="s">
        <v>809</v>
      </c>
      <c r="D17192" t="s">
        <v>72</v>
      </c>
      <c r="E17192" t="s">
        <v>70</v>
      </c>
      <c r="G17192" t="s">
        <v>21</v>
      </c>
      <c r="H17192" t="s">
        <v>17</v>
      </c>
      <c r="M17192">
        <v>1</v>
      </c>
    </row>
    <row r="17193" spans="1:13" x14ac:dyDescent="0.25">
      <c r="A17193">
        <v>19467</v>
      </c>
      <c r="B17193" t="s">
        <v>631</v>
      </c>
      <c r="C17193" t="s">
        <v>221</v>
      </c>
      <c r="D17193" t="s">
        <v>563</v>
      </c>
      <c r="E17193" t="s">
        <v>70</v>
      </c>
      <c r="G17193" t="s">
        <v>21</v>
      </c>
      <c r="H17193" t="s">
        <v>17</v>
      </c>
      <c r="M17193">
        <v>1</v>
      </c>
    </row>
    <row r="17194" spans="1:13" x14ac:dyDescent="0.25">
      <c r="A17194">
        <v>19468</v>
      </c>
      <c r="B17194" t="s">
        <v>631</v>
      </c>
      <c r="C17194" t="s">
        <v>221</v>
      </c>
      <c r="D17194" t="s">
        <v>222</v>
      </c>
      <c r="E17194" t="s">
        <v>70</v>
      </c>
      <c r="G17194" t="s">
        <v>21</v>
      </c>
      <c r="H17194" t="s">
        <v>17</v>
      </c>
      <c r="M17194">
        <v>1</v>
      </c>
    </row>
    <row r="17195" spans="1:13" x14ac:dyDescent="0.25">
      <c r="A17195">
        <v>19469</v>
      </c>
      <c r="B17195" t="s">
        <v>1035</v>
      </c>
      <c r="C17195" t="s">
        <v>406</v>
      </c>
      <c r="D17195" t="s">
        <v>219</v>
      </c>
      <c r="E17195" t="s">
        <v>70</v>
      </c>
      <c r="G17195" t="s">
        <v>21</v>
      </c>
      <c r="H17195" t="s">
        <v>17</v>
      </c>
      <c r="M17195">
        <v>1</v>
      </c>
    </row>
    <row r="17196" spans="1:13" x14ac:dyDescent="0.25">
      <c r="A17196">
        <v>19470</v>
      </c>
      <c r="B17196" t="s">
        <v>1035</v>
      </c>
      <c r="C17196" t="s">
        <v>406</v>
      </c>
      <c r="D17196" t="s">
        <v>563</v>
      </c>
      <c r="E17196" t="s">
        <v>70</v>
      </c>
      <c r="G17196" t="s">
        <v>21</v>
      </c>
      <c r="H17196" t="s">
        <v>17</v>
      </c>
      <c r="M17196">
        <v>1</v>
      </c>
    </row>
    <row r="17197" spans="1:13" x14ac:dyDescent="0.25">
      <c r="A17197">
        <v>19471</v>
      </c>
      <c r="B17197" t="s">
        <v>1035</v>
      </c>
      <c r="C17197" t="s">
        <v>406</v>
      </c>
      <c r="D17197" t="s">
        <v>567</v>
      </c>
      <c r="E17197" t="s">
        <v>70</v>
      </c>
      <c r="G17197" t="s">
        <v>21</v>
      </c>
      <c r="H17197" t="s">
        <v>17</v>
      </c>
      <c r="M17197">
        <v>1</v>
      </c>
    </row>
    <row r="17198" spans="1:13" x14ac:dyDescent="0.25">
      <c r="A17198">
        <v>19472</v>
      </c>
      <c r="B17198" t="s">
        <v>1035</v>
      </c>
      <c r="C17198" t="s">
        <v>809</v>
      </c>
      <c r="D17198" t="s">
        <v>72</v>
      </c>
      <c r="E17198" t="s">
        <v>70</v>
      </c>
      <c r="G17198" t="s">
        <v>21</v>
      </c>
      <c r="H17198" t="s">
        <v>17</v>
      </c>
      <c r="M17198">
        <v>1</v>
      </c>
    </row>
    <row r="17199" spans="1:13" x14ac:dyDescent="0.25">
      <c r="A17199">
        <v>19473</v>
      </c>
      <c r="B17199" t="s">
        <v>1035</v>
      </c>
      <c r="C17199" t="s">
        <v>221</v>
      </c>
      <c r="D17199" t="s">
        <v>563</v>
      </c>
      <c r="E17199" t="s">
        <v>70</v>
      </c>
      <c r="G17199" t="s">
        <v>21</v>
      </c>
      <c r="H17199" t="s">
        <v>17</v>
      </c>
      <c r="M17199">
        <v>1</v>
      </c>
    </row>
    <row r="17200" spans="1:13" x14ac:dyDescent="0.25">
      <c r="A17200">
        <v>19474</v>
      </c>
      <c r="B17200" t="s">
        <v>1035</v>
      </c>
      <c r="C17200" t="s">
        <v>221</v>
      </c>
      <c r="D17200" t="s">
        <v>222</v>
      </c>
      <c r="E17200" t="s">
        <v>70</v>
      </c>
      <c r="G17200" t="s">
        <v>21</v>
      </c>
      <c r="H17200" t="s">
        <v>17</v>
      </c>
      <c r="M17200">
        <v>1</v>
      </c>
    </row>
    <row r="17201" spans="1:13" x14ac:dyDescent="0.25">
      <c r="A17201">
        <v>19475</v>
      </c>
      <c r="B17201" t="s">
        <v>916</v>
      </c>
      <c r="C17201" t="s">
        <v>730</v>
      </c>
      <c r="D17201" t="s">
        <v>769</v>
      </c>
      <c r="E17201" t="s">
        <v>1410</v>
      </c>
      <c r="G17201" t="s">
        <v>34</v>
      </c>
      <c r="H17201" t="s">
        <v>1259</v>
      </c>
      <c r="M17201">
        <v>1</v>
      </c>
    </row>
    <row r="17202" spans="1:13" x14ac:dyDescent="0.25">
      <c r="A17202">
        <v>19476</v>
      </c>
      <c r="B17202" t="s">
        <v>949</v>
      </c>
      <c r="C17202" t="s">
        <v>730</v>
      </c>
      <c r="D17202" t="s">
        <v>950</v>
      </c>
      <c r="E17202" t="s">
        <v>1410</v>
      </c>
      <c r="G17202" t="s">
        <v>34</v>
      </c>
      <c r="H17202" t="s">
        <v>1259</v>
      </c>
      <c r="M17202">
        <v>1</v>
      </c>
    </row>
    <row r="17203" spans="1:13" x14ac:dyDescent="0.25">
      <c r="A17203">
        <v>19477</v>
      </c>
      <c r="B17203" t="s">
        <v>1035</v>
      </c>
      <c r="C17203" t="s">
        <v>730</v>
      </c>
      <c r="D17203" t="s">
        <v>950</v>
      </c>
      <c r="E17203" t="s">
        <v>1410</v>
      </c>
      <c r="G17203" t="s">
        <v>34</v>
      </c>
      <c r="H17203" t="s">
        <v>1259</v>
      </c>
      <c r="M17203">
        <v>1</v>
      </c>
    </row>
    <row r="17204" spans="1:13" x14ac:dyDescent="0.25">
      <c r="A17204">
        <v>19478</v>
      </c>
      <c r="B17204" t="s">
        <v>714</v>
      </c>
      <c r="C17204" t="s">
        <v>730</v>
      </c>
      <c r="D17204" t="s">
        <v>731</v>
      </c>
      <c r="E17204" t="s">
        <v>1410</v>
      </c>
      <c r="G17204" t="s">
        <v>34</v>
      </c>
      <c r="H17204" t="s">
        <v>1259</v>
      </c>
      <c r="M17204">
        <v>1</v>
      </c>
    </row>
    <row r="17205" spans="1:13" x14ac:dyDescent="0.25">
      <c r="A17205">
        <v>19479</v>
      </c>
      <c r="B17205" t="s">
        <v>1409</v>
      </c>
      <c r="C17205" t="s">
        <v>730</v>
      </c>
      <c r="D17205" t="s">
        <v>950</v>
      </c>
      <c r="E17205" t="s">
        <v>1410</v>
      </c>
      <c r="G17205" t="s">
        <v>34</v>
      </c>
      <c r="H17205" t="s">
        <v>1259</v>
      </c>
      <c r="M17205">
        <v>1</v>
      </c>
    </row>
    <row r="17206" spans="1:13" x14ac:dyDescent="0.25">
      <c r="A17206">
        <v>9187</v>
      </c>
      <c r="B17206" t="s">
        <v>408</v>
      </c>
      <c r="C17206" t="s">
        <v>447</v>
      </c>
      <c r="D17206" t="s">
        <v>448</v>
      </c>
      <c r="E17206" t="s">
        <v>1985</v>
      </c>
      <c r="F17206" t="s">
        <v>1984</v>
      </c>
      <c r="G17206" t="s">
        <v>16</v>
      </c>
      <c r="H17206" t="s">
        <v>1945</v>
      </c>
      <c r="I17206" t="s">
        <v>1972</v>
      </c>
      <c r="J17206">
        <v>2</v>
      </c>
      <c r="K17206">
        <v>14</v>
      </c>
      <c r="M17206">
        <v>1</v>
      </c>
    </row>
    <row r="17207" spans="1:13" x14ac:dyDescent="0.25">
      <c r="A17207">
        <v>11783</v>
      </c>
      <c r="B17207" t="s">
        <v>826</v>
      </c>
      <c r="C17207" t="s">
        <v>46</v>
      </c>
      <c r="D17207" t="s">
        <v>47</v>
      </c>
      <c r="E17207" t="s">
        <v>1985</v>
      </c>
      <c r="F17207" t="s">
        <v>1984</v>
      </c>
      <c r="G17207" t="s">
        <v>16</v>
      </c>
      <c r="H17207" t="s">
        <v>1945</v>
      </c>
      <c r="I17207" t="s">
        <v>1972</v>
      </c>
      <c r="J17207">
        <v>2</v>
      </c>
      <c r="K17207">
        <v>14</v>
      </c>
      <c r="M17207">
        <v>1</v>
      </c>
    </row>
    <row r="17208" spans="1:13" x14ac:dyDescent="0.25">
      <c r="A17208">
        <v>19482</v>
      </c>
      <c r="B17208" t="s">
        <v>1046</v>
      </c>
      <c r="C17208" t="s">
        <v>423</v>
      </c>
      <c r="D17208" t="s">
        <v>424</v>
      </c>
      <c r="E17208" t="s">
        <v>843</v>
      </c>
      <c r="G17208" t="s">
        <v>16</v>
      </c>
      <c r="H17208" t="s">
        <v>1945</v>
      </c>
      <c r="I17208" t="s">
        <v>1972</v>
      </c>
      <c r="J17208">
        <v>91</v>
      </c>
      <c r="K17208">
        <v>182</v>
      </c>
      <c r="M17208">
        <v>1</v>
      </c>
    </row>
    <row r="17209" spans="1:13" x14ac:dyDescent="0.25">
      <c r="A17209">
        <v>19483</v>
      </c>
      <c r="B17209" t="s">
        <v>1046</v>
      </c>
      <c r="C17209" t="s">
        <v>443</v>
      </c>
      <c r="D17209" t="s">
        <v>444</v>
      </c>
      <c r="E17209" t="s">
        <v>843</v>
      </c>
      <c r="G17209" t="s">
        <v>16</v>
      </c>
      <c r="H17209" t="s">
        <v>1945</v>
      </c>
      <c r="I17209" t="s">
        <v>1972</v>
      </c>
      <c r="J17209">
        <v>91</v>
      </c>
      <c r="K17209">
        <v>182</v>
      </c>
      <c r="M17209">
        <v>1</v>
      </c>
    </row>
    <row r="17210" spans="1:13" x14ac:dyDescent="0.25">
      <c r="A17210">
        <v>19484</v>
      </c>
      <c r="B17210" t="s">
        <v>1046</v>
      </c>
      <c r="C17210" t="s">
        <v>423</v>
      </c>
      <c r="D17210" t="s">
        <v>4343</v>
      </c>
      <c r="E17210" t="s">
        <v>843</v>
      </c>
      <c r="G17210" t="s">
        <v>16</v>
      </c>
      <c r="H17210" t="s">
        <v>1945</v>
      </c>
      <c r="I17210" t="s">
        <v>1972</v>
      </c>
      <c r="J17210">
        <v>91</v>
      </c>
      <c r="K17210">
        <v>182</v>
      </c>
      <c r="M17210">
        <v>1</v>
      </c>
    </row>
    <row r="17211" spans="1:13" x14ac:dyDescent="0.25">
      <c r="A17211">
        <v>19485</v>
      </c>
      <c r="B17211" t="s">
        <v>1046</v>
      </c>
      <c r="C17211" t="s">
        <v>443</v>
      </c>
      <c r="D17211" t="s">
        <v>4344</v>
      </c>
      <c r="E17211" t="s">
        <v>843</v>
      </c>
      <c r="G17211" t="s">
        <v>16</v>
      </c>
      <c r="H17211" t="s">
        <v>1945</v>
      </c>
      <c r="I17211" t="s">
        <v>1972</v>
      </c>
      <c r="J17211">
        <v>91</v>
      </c>
      <c r="K17211">
        <v>182</v>
      </c>
      <c r="M17211">
        <v>1</v>
      </c>
    </row>
    <row r="17212" spans="1:13" x14ac:dyDescent="0.25">
      <c r="A17212">
        <v>19486</v>
      </c>
      <c r="B17212" t="s">
        <v>1046</v>
      </c>
      <c r="C17212" t="s">
        <v>427</v>
      </c>
      <c r="D17212" t="s">
        <v>428</v>
      </c>
      <c r="E17212" t="s">
        <v>843</v>
      </c>
      <c r="G17212" t="s">
        <v>16</v>
      </c>
      <c r="H17212" t="s">
        <v>1945</v>
      </c>
      <c r="I17212" t="s">
        <v>1972</v>
      </c>
      <c r="J17212">
        <v>91</v>
      </c>
      <c r="K17212">
        <v>182</v>
      </c>
      <c r="M17212">
        <v>1</v>
      </c>
    </row>
    <row r="17213" spans="1:13" x14ac:dyDescent="0.25">
      <c r="A17213">
        <v>19487</v>
      </c>
      <c r="B17213" t="s">
        <v>1046</v>
      </c>
      <c r="C17213" t="s">
        <v>425</v>
      </c>
      <c r="D17213" t="s">
        <v>426</v>
      </c>
      <c r="E17213" t="s">
        <v>843</v>
      </c>
      <c r="G17213" t="s">
        <v>16</v>
      </c>
      <c r="H17213" t="s">
        <v>1945</v>
      </c>
      <c r="I17213" t="s">
        <v>1972</v>
      </c>
      <c r="J17213">
        <v>91</v>
      </c>
      <c r="K17213">
        <v>182</v>
      </c>
      <c r="M17213">
        <v>1</v>
      </c>
    </row>
    <row r="17214" spans="1:13" x14ac:dyDescent="0.25">
      <c r="A17214">
        <v>19488</v>
      </c>
      <c r="B17214" t="s">
        <v>1046</v>
      </c>
      <c r="C17214" t="s">
        <v>425</v>
      </c>
      <c r="D17214" t="s">
        <v>4348</v>
      </c>
      <c r="E17214" t="s">
        <v>843</v>
      </c>
      <c r="G17214" t="s">
        <v>16</v>
      </c>
      <c r="H17214" t="s">
        <v>1945</v>
      </c>
      <c r="I17214" t="s">
        <v>1972</v>
      </c>
      <c r="J17214">
        <v>91</v>
      </c>
      <c r="K17214">
        <v>182</v>
      </c>
      <c r="M17214">
        <v>1</v>
      </c>
    </row>
    <row r="17215" spans="1:13" x14ac:dyDescent="0.25">
      <c r="A17215">
        <v>19489</v>
      </c>
      <c r="B17215" t="s">
        <v>1046</v>
      </c>
      <c r="C17215" t="s">
        <v>427</v>
      </c>
      <c r="D17215" t="s">
        <v>4357</v>
      </c>
      <c r="E17215" t="s">
        <v>843</v>
      </c>
      <c r="G17215" t="s">
        <v>16</v>
      </c>
      <c r="H17215" t="s">
        <v>1945</v>
      </c>
      <c r="I17215" t="s">
        <v>1972</v>
      </c>
      <c r="J17215">
        <v>91</v>
      </c>
      <c r="K17215">
        <v>182</v>
      </c>
      <c r="M17215">
        <v>1</v>
      </c>
    </row>
    <row r="17216" spans="1:13" x14ac:dyDescent="0.25">
      <c r="A17216">
        <v>19490</v>
      </c>
      <c r="B17216" t="s">
        <v>1060</v>
      </c>
      <c r="C17216" t="s">
        <v>367</v>
      </c>
      <c r="D17216" t="s">
        <v>368</v>
      </c>
      <c r="E17216" t="s">
        <v>2577</v>
      </c>
      <c r="G17216" t="s">
        <v>16</v>
      </c>
      <c r="H17216" t="s">
        <v>1945</v>
      </c>
      <c r="I17216" t="s">
        <v>1981</v>
      </c>
      <c r="J17216">
        <v>42</v>
      </c>
      <c r="M17216">
        <v>1</v>
      </c>
    </row>
    <row r="17217" spans="1:13" x14ac:dyDescent="0.25">
      <c r="A17217">
        <v>19491</v>
      </c>
      <c r="B17217" t="s">
        <v>1060</v>
      </c>
      <c r="C17217" t="s">
        <v>367</v>
      </c>
      <c r="D17217" t="s">
        <v>835</v>
      </c>
      <c r="E17217" t="s">
        <v>2577</v>
      </c>
      <c r="G17217" t="s">
        <v>16</v>
      </c>
      <c r="H17217" t="s">
        <v>1945</v>
      </c>
      <c r="I17217" t="s">
        <v>1981</v>
      </c>
      <c r="J17217">
        <v>42</v>
      </c>
      <c r="M17217">
        <v>1</v>
      </c>
    </row>
    <row r="17218" spans="1:13" x14ac:dyDescent="0.25">
      <c r="A17218">
        <v>19492</v>
      </c>
      <c r="B17218" t="s">
        <v>1056</v>
      </c>
      <c r="C17218" t="s">
        <v>367</v>
      </c>
      <c r="D17218" t="s">
        <v>835</v>
      </c>
      <c r="E17218" t="s">
        <v>2577</v>
      </c>
      <c r="G17218" t="s">
        <v>16</v>
      </c>
      <c r="H17218" t="s">
        <v>1945</v>
      </c>
      <c r="I17218" t="s">
        <v>1981</v>
      </c>
      <c r="J17218">
        <v>42</v>
      </c>
      <c r="M17218">
        <v>1</v>
      </c>
    </row>
    <row r="17219" spans="1:13" x14ac:dyDescent="0.25">
      <c r="A17219">
        <v>19493</v>
      </c>
      <c r="B17219" t="s">
        <v>1056</v>
      </c>
      <c r="C17219" t="s">
        <v>367</v>
      </c>
      <c r="D17219" t="s">
        <v>368</v>
      </c>
      <c r="E17219" t="s">
        <v>2577</v>
      </c>
      <c r="G17219" t="s">
        <v>16</v>
      </c>
      <c r="H17219" t="s">
        <v>1945</v>
      </c>
      <c r="I17219" t="s">
        <v>1981</v>
      </c>
      <c r="J17219">
        <v>42</v>
      </c>
      <c r="M17219">
        <v>1</v>
      </c>
    </row>
    <row r="17220" spans="1:13" x14ac:dyDescent="0.25">
      <c r="A17220">
        <v>19494</v>
      </c>
      <c r="B17220" t="s">
        <v>833</v>
      </c>
      <c r="C17220" t="s">
        <v>367</v>
      </c>
      <c r="D17220" t="s">
        <v>368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19495</v>
      </c>
      <c r="B17221" t="s">
        <v>1046</v>
      </c>
      <c r="C17221" t="s">
        <v>415</v>
      </c>
      <c r="D17221" t="s">
        <v>416</v>
      </c>
      <c r="E17221" t="s">
        <v>1971</v>
      </c>
      <c r="G17221" t="s">
        <v>21</v>
      </c>
      <c r="H17221" t="s">
        <v>1945</v>
      </c>
      <c r="I17221" t="s">
        <v>1972</v>
      </c>
      <c r="J17221">
        <v>1</v>
      </c>
      <c r="K17221">
        <v>4</v>
      </c>
      <c r="M17221">
        <v>1</v>
      </c>
    </row>
    <row r="17222" spans="1:13" x14ac:dyDescent="0.25">
      <c r="A17222">
        <v>19496</v>
      </c>
      <c r="B17222" t="s">
        <v>483</v>
      </c>
      <c r="C17222" t="s">
        <v>519</v>
      </c>
      <c r="D17222" t="s">
        <v>520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19497</v>
      </c>
      <c r="B17223" t="s">
        <v>483</v>
      </c>
      <c r="C17223" t="s">
        <v>519</v>
      </c>
      <c r="D17223" t="s">
        <v>2131</v>
      </c>
      <c r="E17223" t="s">
        <v>1971</v>
      </c>
      <c r="G17223" t="s">
        <v>21</v>
      </c>
      <c r="H17223" t="s">
        <v>1945</v>
      </c>
      <c r="I17223" t="s">
        <v>1972</v>
      </c>
      <c r="J17223">
        <v>1</v>
      </c>
      <c r="K17223">
        <v>4</v>
      </c>
      <c r="M17223">
        <v>1</v>
      </c>
    </row>
    <row r="17224" spans="1:13" x14ac:dyDescent="0.25">
      <c r="A17224">
        <v>19498</v>
      </c>
      <c r="B17224" t="s">
        <v>1046</v>
      </c>
      <c r="C17224" t="s">
        <v>502</v>
      </c>
      <c r="D17224" t="s">
        <v>503</v>
      </c>
      <c r="E17224" t="s">
        <v>1971</v>
      </c>
      <c r="G17224" t="s">
        <v>21</v>
      </c>
      <c r="H17224" t="s">
        <v>1945</v>
      </c>
      <c r="I17224" t="s">
        <v>1972</v>
      </c>
      <c r="J17224">
        <v>1</v>
      </c>
      <c r="K17224">
        <v>4</v>
      </c>
      <c r="M17224">
        <v>1</v>
      </c>
    </row>
    <row r="17225" spans="1:13" x14ac:dyDescent="0.25">
      <c r="A17225">
        <v>11797</v>
      </c>
      <c r="B17225" t="s">
        <v>826</v>
      </c>
      <c r="C17225" t="s">
        <v>417</v>
      </c>
      <c r="D17225" t="s">
        <v>418</v>
      </c>
      <c r="E17225" t="s">
        <v>1985</v>
      </c>
      <c r="F17225" t="s">
        <v>1984</v>
      </c>
      <c r="G17225" t="s">
        <v>16</v>
      </c>
      <c r="H17225" t="s">
        <v>1945</v>
      </c>
      <c r="I17225" t="s">
        <v>1972</v>
      </c>
      <c r="J17225">
        <v>2</v>
      </c>
      <c r="K17225">
        <v>14</v>
      </c>
      <c r="M17225">
        <v>1</v>
      </c>
    </row>
    <row r="17226" spans="1:13" x14ac:dyDescent="0.25">
      <c r="A17226">
        <v>17726</v>
      </c>
      <c r="B17226" t="s">
        <v>1213</v>
      </c>
      <c r="C17226" t="s">
        <v>447</v>
      </c>
      <c r="D17226" t="s">
        <v>448</v>
      </c>
      <c r="E17226" t="s">
        <v>1985</v>
      </c>
      <c r="F17226" t="s">
        <v>1984</v>
      </c>
      <c r="G17226" t="s">
        <v>16</v>
      </c>
      <c r="H17226" t="s">
        <v>1945</v>
      </c>
      <c r="I17226" t="s">
        <v>1972</v>
      </c>
      <c r="J17226">
        <v>2</v>
      </c>
      <c r="K17226">
        <v>14</v>
      </c>
      <c r="M17226">
        <v>1</v>
      </c>
    </row>
    <row r="17227" spans="1:13" x14ac:dyDescent="0.25">
      <c r="A17227">
        <v>19501</v>
      </c>
      <c r="B17227" t="s">
        <v>1046</v>
      </c>
      <c r="C17227" t="s">
        <v>49</v>
      </c>
      <c r="D17227" t="s">
        <v>50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19502</v>
      </c>
      <c r="B17228" t="s">
        <v>1046</v>
      </c>
      <c r="C17228" t="s">
        <v>477</v>
      </c>
      <c r="D17228" t="s">
        <v>478</v>
      </c>
      <c r="E17228" t="s">
        <v>1971</v>
      </c>
      <c r="G17228" t="s">
        <v>21</v>
      </c>
      <c r="H17228" t="s">
        <v>1945</v>
      </c>
      <c r="I17228" t="s">
        <v>1972</v>
      </c>
      <c r="J17228">
        <v>1</v>
      </c>
      <c r="K17228">
        <v>4</v>
      </c>
      <c r="M17228">
        <v>1</v>
      </c>
    </row>
    <row r="17229" spans="1:13" x14ac:dyDescent="0.25">
      <c r="A17229">
        <v>19503</v>
      </c>
      <c r="B17229" t="s">
        <v>1046</v>
      </c>
      <c r="C17229" t="s">
        <v>479</v>
      </c>
      <c r="D17229" t="s">
        <v>480</v>
      </c>
      <c r="E17229" t="s">
        <v>1971</v>
      </c>
      <c r="G17229" t="s">
        <v>21</v>
      </c>
      <c r="H17229" t="s">
        <v>1945</v>
      </c>
      <c r="I17229" t="s">
        <v>1972</v>
      </c>
      <c r="J17229">
        <v>1</v>
      </c>
      <c r="K17229">
        <v>4</v>
      </c>
      <c r="M17229">
        <v>1</v>
      </c>
    </row>
    <row r="17230" spans="1:13" x14ac:dyDescent="0.25">
      <c r="A17230">
        <v>19504</v>
      </c>
      <c r="B17230" t="s">
        <v>1046</v>
      </c>
      <c r="C17230" t="s">
        <v>525</v>
      </c>
      <c r="D17230" t="s">
        <v>526</v>
      </c>
      <c r="E17230" t="s">
        <v>1971</v>
      </c>
      <c r="G17230" t="s">
        <v>21</v>
      </c>
      <c r="H17230" t="s">
        <v>1945</v>
      </c>
      <c r="I17230" t="s">
        <v>1972</v>
      </c>
      <c r="J17230">
        <v>1</v>
      </c>
      <c r="K17230">
        <v>4</v>
      </c>
      <c r="M17230">
        <v>1</v>
      </c>
    </row>
    <row r="17231" spans="1:13" x14ac:dyDescent="0.25">
      <c r="A17231">
        <v>19505</v>
      </c>
      <c r="B17231" t="s">
        <v>1046</v>
      </c>
      <c r="C17231" t="s">
        <v>1045</v>
      </c>
      <c r="D17231" t="s">
        <v>526</v>
      </c>
      <c r="E17231" t="s">
        <v>1971</v>
      </c>
      <c r="G17231" t="s">
        <v>21</v>
      </c>
      <c r="H17231" t="s">
        <v>1945</v>
      </c>
      <c r="I17231" t="s">
        <v>1972</v>
      </c>
      <c r="J17231">
        <v>1</v>
      </c>
      <c r="K17231">
        <v>4</v>
      </c>
      <c r="M17231">
        <v>1</v>
      </c>
    </row>
    <row r="17232" spans="1:13" x14ac:dyDescent="0.25">
      <c r="A17232">
        <v>19506</v>
      </c>
      <c r="B17232" t="s">
        <v>1046</v>
      </c>
      <c r="C17232" t="s">
        <v>506</v>
      </c>
      <c r="D17232" t="s">
        <v>507</v>
      </c>
      <c r="E17232" t="s">
        <v>1971</v>
      </c>
      <c r="G17232" t="s">
        <v>21</v>
      </c>
      <c r="H17232" t="s">
        <v>1945</v>
      </c>
      <c r="I17232" t="s">
        <v>1972</v>
      </c>
      <c r="J17232">
        <v>1</v>
      </c>
      <c r="K17232">
        <v>4</v>
      </c>
      <c r="M17232">
        <v>1</v>
      </c>
    </row>
    <row r="17233" spans="1:13" x14ac:dyDescent="0.25">
      <c r="A17233">
        <v>19507</v>
      </c>
      <c r="B17233" t="s">
        <v>668</v>
      </c>
      <c r="C17233" t="s">
        <v>512</v>
      </c>
      <c r="D17233" t="s">
        <v>509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19508</v>
      </c>
      <c r="B17234" t="s">
        <v>668</v>
      </c>
      <c r="C17234" t="s">
        <v>665</v>
      </c>
      <c r="D17234" t="s">
        <v>666</v>
      </c>
      <c r="E17234" t="s">
        <v>1971</v>
      </c>
      <c r="G17234" t="s">
        <v>21</v>
      </c>
      <c r="H17234" t="s">
        <v>1945</v>
      </c>
      <c r="I17234" t="s">
        <v>1972</v>
      </c>
      <c r="J17234">
        <v>1</v>
      </c>
      <c r="K17234">
        <v>4</v>
      </c>
      <c r="M17234">
        <v>1</v>
      </c>
    </row>
    <row r="17235" spans="1:13" x14ac:dyDescent="0.25">
      <c r="A17235">
        <v>19509</v>
      </c>
      <c r="B17235" t="s">
        <v>937</v>
      </c>
      <c r="C17235" t="s">
        <v>74</v>
      </c>
      <c r="D17235" t="s">
        <v>939</v>
      </c>
      <c r="E17235" t="s">
        <v>1971</v>
      </c>
      <c r="G17235" t="s">
        <v>21</v>
      </c>
      <c r="H17235" t="s">
        <v>1945</v>
      </c>
      <c r="I17235" t="s">
        <v>1972</v>
      </c>
      <c r="J17235">
        <v>1</v>
      </c>
      <c r="K17235">
        <v>4</v>
      </c>
      <c r="M17235">
        <v>1</v>
      </c>
    </row>
    <row r="17236" spans="1:13" x14ac:dyDescent="0.25">
      <c r="A17236">
        <v>19510</v>
      </c>
      <c r="B17236" t="s">
        <v>1046</v>
      </c>
      <c r="C17236" t="s">
        <v>502</v>
      </c>
      <c r="D17236" t="s">
        <v>1785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19511</v>
      </c>
      <c r="B17237" t="s">
        <v>1046</v>
      </c>
      <c r="C17237" t="s">
        <v>721</v>
      </c>
      <c r="D17237" t="s">
        <v>1784</v>
      </c>
      <c r="E17237" t="s">
        <v>1971</v>
      </c>
      <c r="G17237" t="s">
        <v>21</v>
      </c>
      <c r="H17237" t="s">
        <v>1945</v>
      </c>
      <c r="I17237" t="s">
        <v>1972</v>
      </c>
      <c r="J17237">
        <v>1</v>
      </c>
      <c r="K17237">
        <v>4</v>
      </c>
      <c r="M17237">
        <v>1</v>
      </c>
    </row>
    <row r="17238" spans="1:13" x14ac:dyDescent="0.25">
      <c r="A17238">
        <v>19512</v>
      </c>
      <c r="B17238" t="s">
        <v>1046</v>
      </c>
      <c r="C17238" t="s">
        <v>506</v>
      </c>
      <c r="D17238" t="s">
        <v>1786</v>
      </c>
      <c r="E17238" t="s">
        <v>1971</v>
      </c>
      <c r="G17238" t="s">
        <v>21</v>
      </c>
      <c r="H17238" t="s">
        <v>1945</v>
      </c>
      <c r="I17238" t="s">
        <v>1972</v>
      </c>
      <c r="J17238">
        <v>1</v>
      </c>
      <c r="K17238">
        <v>4</v>
      </c>
      <c r="M17238">
        <v>1</v>
      </c>
    </row>
    <row r="17239" spans="1:13" x14ac:dyDescent="0.25">
      <c r="A17239">
        <v>6846</v>
      </c>
      <c r="B17239" t="s">
        <v>1046</v>
      </c>
      <c r="C17239" t="s">
        <v>46</v>
      </c>
      <c r="D17239" t="s">
        <v>1779</v>
      </c>
      <c r="E17239" t="s">
        <v>1258</v>
      </c>
      <c r="G17239" t="s">
        <v>34</v>
      </c>
      <c r="H17239" t="s">
        <v>1259</v>
      </c>
      <c r="M17239">
        <v>1</v>
      </c>
    </row>
    <row r="17240" spans="1:13" x14ac:dyDescent="0.25">
      <c r="A17240">
        <v>19514</v>
      </c>
      <c r="B17240" t="s">
        <v>1046</v>
      </c>
      <c r="C17240" t="s">
        <v>415</v>
      </c>
      <c r="D17240" t="s">
        <v>1780</v>
      </c>
      <c r="E17240" t="s">
        <v>1971</v>
      </c>
      <c r="G17240" t="s">
        <v>21</v>
      </c>
      <c r="H17240" t="s">
        <v>1945</v>
      </c>
      <c r="I17240" t="s">
        <v>1972</v>
      </c>
      <c r="J17240">
        <v>1</v>
      </c>
      <c r="K17240">
        <v>4</v>
      </c>
      <c r="M17240">
        <v>1</v>
      </c>
    </row>
    <row r="17241" spans="1:13" x14ac:dyDescent="0.25">
      <c r="A17241">
        <v>6854</v>
      </c>
      <c r="B17241" t="s">
        <v>1046</v>
      </c>
      <c r="C17241" t="s">
        <v>417</v>
      </c>
      <c r="D17241" t="s">
        <v>1781</v>
      </c>
      <c r="E17241" t="s">
        <v>1258</v>
      </c>
      <c r="G17241" t="s">
        <v>34</v>
      </c>
      <c r="H17241" t="s">
        <v>1259</v>
      </c>
      <c r="M17241">
        <v>1</v>
      </c>
    </row>
    <row r="17242" spans="1:13" x14ac:dyDescent="0.25">
      <c r="A17242">
        <v>19516</v>
      </c>
      <c r="B17242" t="s">
        <v>1046</v>
      </c>
      <c r="C17242" t="s">
        <v>49</v>
      </c>
      <c r="D17242" t="s">
        <v>1783</v>
      </c>
      <c r="E17242" t="s">
        <v>1971</v>
      </c>
      <c r="G17242" t="s">
        <v>21</v>
      </c>
      <c r="H17242" t="s">
        <v>1945</v>
      </c>
      <c r="I17242" t="s">
        <v>1972</v>
      </c>
      <c r="J17242">
        <v>1</v>
      </c>
      <c r="K17242">
        <v>4</v>
      </c>
      <c r="M17242">
        <v>1</v>
      </c>
    </row>
    <row r="17243" spans="1:13" x14ac:dyDescent="0.25">
      <c r="A17243">
        <v>19517</v>
      </c>
      <c r="B17243" t="s">
        <v>1046</v>
      </c>
      <c r="C17243" t="s">
        <v>498</v>
      </c>
      <c r="D17243" t="s">
        <v>1784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19518</v>
      </c>
      <c r="B17244" t="s">
        <v>1046</v>
      </c>
      <c r="C17244" t="s">
        <v>479</v>
      </c>
      <c r="D17244" t="s">
        <v>1787</v>
      </c>
      <c r="E17244" t="s">
        <v>1971</v>
      </c>
      <c r="G17244" t="s">
        <v>21</v>
      </c>
      <c r="H17244" t="s">
        <v>1945</v>
      </c>
      <c r="I17244" t="s">
        <v>1972</v>
      </c>
      <c r="J17244">
        <v>1</v>
      </c>
      <c r="K17244">
        <v>4</v>
      </c>
      <c r="M17244">
        <v>1</v>
      </c>
    </row>
    <row r="17245" spans="1:13" x14ac:dyDescent="0.25">
      <c r="A17245">
        <v>19519</v>
      </c>
      <c r="B17245" t="s">
        <v>1046</v>
      </c>
      <c r="C17245" t="s">
        <v>525</v>
      </c>
      <c r="D17245" t="s">
        <v>1788</v>
      </c>
      <c r="E17245" t="s">
        <v>1971</v>
      </c>
      <c r="G17245" t="s">
        <v>21</v>
      </c>
      <c r="H17245" t="s">
        <v>1945</v>
      </c>
      <c r="I17245" t="s">
        <v>1972</v>
      </c>
      <c r="J17245">
        <v>1</v>
      </c>
      <c r="K17245">
        <v>4</v>
      </c>
      <c r="M17245">
        <v>1</v>
      </c>
    </row>
    <row r="17246" spans="1:13" x14ac:dyDescent="0.25">
      <c r="A17246">
        <v>19520</v>
      </c>
      <c r="B17246" t="s">
        <v>1046</v>
      </c>
      <c r="C17246" t="s">
        <v>1045</v>
      </c>
      <c r="D17246" t="s">
        <v>1788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19521</v>
      </c>
      <c r="B17247" t="s">
        <v>1046</v>
      </c>
      <c r="C17247" t="s">
        <v>367</v>
      </c>
      <c r="D17247" t="s">
        <v>1782</v>
      </c>
      <c r="E17247" t="s">
        <v>1971</v>
      </c>
      <c r="G17247" t="s">
        <v>21</v>
      </c>
      <c r="H17247" t="s">
        <v>1945</v>
      </c>
      <c r="I17247" t="s">
        <v>1972</v>
      </c>
      <c r="J17247">
        <v>1</v>
      </c>
      <c r="K17247">
        <v>4</v>
      </c>
      <c r="M17247">
        <v>1</v>
      </c>
    </row>
    <row r="17248" spans="1:13" x14ac:dyDescent="0.25">
      <c r="A17248">
        <v>19522</v>
      </c>
      <c r="B17248" t="s">
        <v>580</v>
      </c>
      <c r="C17248" t="s">
        <v>592</v>
      </c>
      <c r="D17248" t="s">
        <v>593</v>
      </c>
      <c r="E17248" t="s">
        <v>1971</v>
      </c>
      <c r="G17248" t="s">
        <v>21</v>
      </c>
      <c r="H17248" t="s">
        <v>1945</v>
      </c>
      <c r="I17248" t="s">
        <v>1972</v>
      </c>
      <c r="J17248">
        <v>1</v>
      </c>
      <c r="K17248">
        <v>4</v>
      </c>
      <c r="M17248">
        <v>1</v>
      </c>
    </row>
    <row r="17249" spans="1:13" x14ac:dyDescent="0.25">
      <c r="A17249">
        <v>19523</v>
      </c>
      <c r="B17249" t="s">
        <v>580</v>
      </c>
      <c r="C17249" t="s">
        <v>585</v>
      </c>
      <c r="D17249" t="s">
        <v>586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19524</v>
      </c>
      <c r="B17250" t="s">
        <v>580</v>
      </c>
      <c r="C17250" t="s">
        <v>590</v>
      </c>
      <c r="D17250" t="s">
        <v>591</v>
      </c>
      <c r="E17250" t="s">
        <v>1971</v>
      </c>
      <c r="G17250" t="s">
        <v>21</v>
      </c>
      <c r="H17250" t="s">
        <v>1945</v>
      </c>
      <c r="I17250" t="s">
        <v>1972</v>
      </c>
      <c r="J17250">
        <v>1</v>
      </c>
      <c r="K17250">
        <v>4</v>
      </c>
      <c r="M17250">
        <v>1</v>
      </c>
    </row>
    <row r="17251" spans="1:13" x14ac:dyDescent="0.25">
      <c r="A17251">
        <v>19525</v>
      </c>
      <c r="B17251" t="s">
        <v>580</v>
      </c>
      <c r="C17251" t="s">
        <v>585</v>
      </c>
      <c r="D17251" t="s">
        <v>1358</v>
      </c>
      <c r="E17251" t="s">
        <v>1971</v>
      </c>
      <c r="G17251" t="s">
        <v>21</v>
      </c>
      <c r="H17251" t="s">
        <v>1945</v>
      </c>
      <c r="I17251" t="s">
        <v>1972</v>
      </c>
      <c r="J17251">
        <v>1</v>
      </c>
      <c r="K17251">
        <v>4</v>
      </c>
      <c r="M17251">
        <v>1</v>
      </c>
    </row>
    <row r="17252" spans="1:13" x14ac:dyDescent="0.25">
      <c r="A17252">
        <v>19526</v>
      </c>
      <c r="B17252" t="s">
        <v>580</v>
      </c>
      <c r="C17252" t="s">
        <v>590</v>
      </c>
      <c r="D17252" t="s">
        <v>1359</v>
      </c>
      <c r="E17252" t="s">
        <v>1971</v>
      </c>
      <c r="G17252" t="s">
        <v>21</v>
      </c>
      <c r="H17252" t="s">
        <v>1945</v>
      </c>
      <c r="I17252" t="s">
        <v>1972</v>
      </c>
      <c r="J17252">
        <v>1</v>
      </c>
      <c r="K17252">
        <v>4</v>
      </c>
      <c r="M17252">
        <v>1</v>
      </c>
    </row>
    <row r="17253" spans="1:13" x14ac:dyDescent="0.25">
      <c r="A17253">
        <v>19527</v>
      </c>
      <c r="B17253" t="s">
        <v>580</v>
      </c>
      <c r="C17253" t="s">
        <v>592</v>
      </c>
      <c r="D17253" t="s">
        <v>1360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19528</v>
      </c>
      <c r="B17254" t="s">
        <v>668</v>
      </c>
      <c r="C17254" t="s">
        <v>512</v>
      </c>
      <c r="D17254" t="s">
        <v>670</v>
      </c>
      <c r="E17254" t="s">
        <v>1971</v>
      </c>
      <c r="G17254" t="s">
        <v>21</v>
      </c>
      <c r="H17254" t="s">
        <v>1945</v>
      </c>
      <c r="I17254" t="s">
        <v>1972</v>
      </c>
      <c r="J17254">
        <v>1</v>
      </c>
      <c r="K17254">
        <v>4</v>
      </c>
      <c r="M17254">
        <v>1</v>
      </c>
    </row>
    <row r="17255" spans="1:13" x14ac:dyDescent="0.25">
      <c r="A17255">
        <v>19529</v>
      </c>
      <c r="B17255" t="s">
        <v>668</v>
      </c>
      <c r="C17255" t="s">
        <v>665</v>
      </c>
      <c r="D17255" t="s">
        <v>1429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19530</v>
      </c>
      <c r="B17256" t="s">
        <v>1082</v>
      </c>
      <c r="C17256" t="s">
        <v>1272</v>
      </c>
      <c r="D17256" t="s">
        <v>1802</v>
      </c>
      <c r="E17256" t="s">
        <v>1971</v>
      </c>
      <c r="G17256" t="s">
        <v>21</v>
      </c>
      <c r="H17256" t="s">
        <v>1945</v>
      </c>
      <c r="I17256" t="s">
        <v>1972</v>
      </c>
      <c r="J17256">
        <v>1</v>
      </c>
      <c r="K17256">
        <v>4</v>
      </c>
      <c r="M17256">
        <v>1</v>
      </c>
    </row>
    <row r="17257" spans="1:13" x14ac:dyDescent="0.25">
      <c r="A17257">
        <v>19531</v>
      </c>
      <c r="B17257" t="s">
        <v>1082</v>
      </c>
      <c r="C17257" t="s">
        <v>1272</v>
      </c>
      <c r="D17257" t="s">
        <v>1273</v>
      </c>
      <c r="E17257" t="s">
        <v>1971</v>
      </c>
      <c r="G17257" t="s">
        <v>21</v>
      </c>
      <c r="H17257" t="s">
        <v>1945</v>
      </c>
      <c r="I17257" t="s">
        <v>1972</v>
      </c>
      <c r="J17257">
        <v>1</v>
      </c>
      <c r="K17257">
        <v>4</v>
      </c>
      <c r="M17257">
        <v>1</v>
      </c>
    </row>
    <row r="17258" spans="1:13" x14ac:dyDescent="0.25">
      <c r="A17258">
        <v>19532</v>
      </c>
      <c r="B17258" t="s">
        <v>1803</v>
      </c>
      <c r="C17258" t="s">
        <v>1448</v>
      </c>
      <c r="D17258" t="s">
        <v>1799</v>
      </c>
      <c r="E17258" t="s">
        <v>1971</v>
      </c>
      <c r="G17258" t="s">
        <v>21</v>
      </c>
      <c r="H17258" t="s">
        <v>1945</v>
      </c>
      <c r="I17258" t="s">
        <v>1972</v>
      </c>
      <c r="J17258">
        <v>1</v>
      </c>
      <c r="K17258">
        <v>4</v>
      </c>
      <c r="M17258">
        <v>1</v>
      </c>
    </row>
    <row r="17259" spans="1:13" x14ac:dyDescent="0.25">
      <c r="A17259">
        <v>19533</v>
      </c>
      <c r="B17259" t="s">
        <v>1803</v>
      </c>
      <c r="C17259" t="s">
        <v>1448</v>
      </c>
      <c r="D17259" t="s">
        <v>1804</v>
      </c>
      <c r="E17259" t="s">
        <v>1971</v>
      </c>
      <c r="G17259" t="s">
        <v>21</v>
      </c>
      <c r="H17259" t="s">
        <v>1945</v>
      </c>
      <c r="I17259" t="s">
        <v>1972</v>
      </c>
      <c r="J17259">
        <v>1</v>
      </c>
      <c r="K17259">
        <v>4</v>
      </c>
      <c r="M17259">
        <v>1</v>
      </c>
    </row>
    <row r="17260" spans="1:13" x14ac:dyDescent="0.25">
      <c r="A17260">
        <v>19534</v>
      </c>
      <c r="B17260" t="s">
        <v>1818</v>
      </c>
      <c r="C17260" t="s">
        <v>1448</v>
      </c>
      <c r="D17260" t="s">
        <v>1449</v>
      </c>
      <c r="E17260" t="s">
        <v>1971</v>
      </c>
      <c r="G17260" t="s">
        <v>21</v>
      </c>
      <c r="H17260" t="s">
        <v>1945</v>
      </c>
      <c r="I17260" t="s">
        <v>1972</v>
      </c>
      <c r="J17260">
        <v>1</v>
      </c>
      <c r="K17260">
        <v>4</v>
      </c>
      <c r="M17260">
        <v>1</v>
      </c>
    </row>
    <row r="17261" spans="1:13" x14ac:dyDescent="0.25">
      <c r="A17261">
        <v>19535</v>
      </c>
      <c r="B17261" t="s">
        <v>1120</v>
      </c>
      <c r="C17261" t="s">
        <v>510</v>
      </c>
      <c r="D17261" t="s">
        <v>190</v>
      </c>
      <c r="E17261" t="s">
        <v>1971</v>
      </c>
      <c r="G17261" t="s">
        <v>21</v>
      </c>
      <c r="H17261" t="s">
        <v>1945</v>
      </c>
      <c r="I17261" t="s">
        <v>1972</v>
      </c>
      <c r="J17261">
        <v>1</v>
      </c>
      <c r="K17261">
        <v>4</v>
      </c>
      <c r="M17261">
        <v>1</v>
      </c>
    </row>
    <row r="17262" spans="1:13" x14ac:dyDescent="0.25">
      <c r="A17262">
        <v>19536</v>
      </c>
      <c r="B17262" t="s">
        <v>1120</v>
      </c>
      <c r="C17262" t="s">
        <v>511</v>
      </c>
      <c r="D17262" t="s">
        <v>190</v>
      </c>
      <c r="E17262" t="s">
        <v>1971</v>
      </c>
      <c r="G17262" t="s">
        <v>21</v>
      </c>
      <c r="H17262" t="s">
        <v>1945</v>
      </c>
      <c r="I17262" t="s">
        <v>1972</v>
      </c>
      <c r="J17262">
        <v>1</v>
      </c>
      <c r="K17262">
        <v>4</v>
      </c>
      <c r="M17262">
        <v>1</v>
      </c>
    </row>
    <row r="17263" spans="1:13" x14ac:dyDescent="0.25">
      <c r="A17263">
        <v>19537</v>
      </c>
      <c r="B17263" t="s">
        <v>1120</v>
      </c>
      <c r="C17263" t="s">
        <v>393</v>
      </c>
      <c r="D17263" t="s">
        <v>1836</v>
      </c>
      <c r="E17263" t="s">
        <v>1971</v>
      </c>
      <c r="G17263" t="s">
        <v>21</v>
      </c>
      <c r="H17263" t="s">
        <v>1945</v>
      </c>
      <c r="I17263" t="s">
        <v>1972</v>
      </c>
      <c r="J17263">
        <v>1</v>
      </c>
      <c r="K17263">
        <v>4</v>
      </c>
      <c r="M17263">
        <v>1</v>
      </c>
    </row>
    <row r="17264" spans="1:13" x14ac:dyDescent="0.25">
      <c r="A17264">
        <v>19538</v>
      </c>
      <c r="B17264" t="s">
        <v>1120</v>
      </c>
      <c r="C17264" t="s">
        <v>393</v>
      </c>
      <c r="D17264" t="s">
        <v>394</v>
      </c>
      <c r="E17264" t="s">
        <v>1971</v>
      </c>
      <c r="G17264" t="s">
        <v>21</v>
      </c>
      <c r="H17264" t="s">
        <v>1945</v>
      </c>
      <c r="I17264" t="s">
        <v>1972</v>
      </c>
      <c r="J17264">
        <v>1</v>
      </c>
      <c r="K17264">
        <v>4</v>
      </c>
      <c r="M17264">
        <v>1</v>
      </c>
    </row>
    <row r="17265" spans="1:13" x14ac:dyDescent="0.25">
      <c r="A17265">
        <v>19539</v>
      </c>
      <c r="B17265" t="s">
        <v>1184</v>
      </c>
      <c r="C17265" t="s">
        <v>403</v>
      </c>
      <c r="D17265" t="s">
        <v>404</v>
      </c>
      <c r="E17265" t="s">
        <v>1971</v>
      </c>
      <c r="G17265" t="s">
        <v>21</v>
      </c>
      <c r="H17265" t="s">
        <v>1945</v>
      </c>
      <c r="I17265" t="s">
        <v>1972</v>
      </c>
      <c r="J17265">
        <v>1</v>
      </c>
      <c r="K17265">
        <v>4</v>
      </c>
      <c r="M17265">
        <v>1</v>
      </c>
    </row>
    <row r="17266" spans="1:13" x14ac:dyDescent="0.25">
      <c r="A17266">
        <v>19540</v>
      </c>
      <c r="B17266" t="s">
        <v>1184</v>
      </c>
      <c r="C17266" t="s">
        <v>403</v>
      </c>
      <c r="D17266" t="s">
        <v>1887</v>
      </c>
      <c r="E17266" t="s">
        <v>1971</v>
      </c>
      <c r="G17266" t="s">
        <v>21</v>
      </c>
      <c r="H17266" t="s">
        <v>1945</v>
      </c>
      <c r="I17266" t="s">
        <v>1972</v>
      </c>
      <c r="J17266">
        <v>1</v>
      </c>
      <c r="K17266">
        <v>4</v>
      </c>
      <c r="M17266">
        <v>1</v>
      </c>
    </row>
    <row r="17267" spans="1:13" x14ac:dyDescent="0.25">
      <c r="A17267">
        <v>19541</v>
      </c>
      <c r="B17267" t="s">
        <v>1188</v>
      </c>
      <c r="C17267" t="s">
        <v>391</v>
      </c>
      <c r="D17267" t="s">
        <v>392</v>
      </c>
      <c r="E17267" t="s">
        <v>1971</v>
      </c>
      <c r="G17267" t="s">
        <v>21</v>
      </c>
      <c r="H17267" t="s">
        <v>1945</v>
      </c>
      <c r="I17267" t="s">
        <v>1972</v>
      </c>
      <c r="J17267">
        <v>1</v>
      </c>
      <c r="K17267">
        <v>4</v>
      </c>
      <c r="M17267">
        <v>1</v>
      </c>
    </row>
    <row r="17268" spans="1:13" x14ac:dyDescent="0.25">
      <c r="A17268">
        <v>19542</v>
      </c>
      <c r="B17268" t="s">
        <v>1188</v>
      </c>
      <c r="C17268" t="s">
        <v>805</v>
      </c>
      <c r="D17268" t="s">
        <v>799</v>
      </c>
      <c r="E17268" t="s">
        <v>1971</v>
      </c>
      <c r="G17268" t="s">
        <v>21</v>
      </c>
      <c r="H17268" t="s">
        <v>1945</v>
      </c>
      <c r="I17268" t="s">
        <v>1972</v>
      </c>
      <c r="J17268">
        <v>1</v>
      </c>
      <c r="K17268">
        <v>4</v>
      </c>
      <c r="M17268">
        <v>1</v>
      </c>
    </row>
    <row r="17269" spans="1:13" x14ac:dyDescent="0.25">
      <c r="A17269">
        <v>19543</v>
      </c>
      <c r="B17269" t="s">
        <v>1188</v>
      </c>
      <c r="C17269" t="s">
        <v>391</v>
      </c>
      <c r="D17269" t="s">
        <v>1836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19544</v>
      </c>
      <c r="B17270" t="s">
        <v>1188</v>
      </c>
      <c r="C17270" t="s">
        <v>805</v>
      </c>
      <c r="D17270" t="s">
        <v>1888</v>
      </c>
      <c r="E17270" t="s">
        <v>1971</v>
      </c>
      <c r="G17270" t="s">
        <v>21</v>
      </c>
      <c r="H17270" t="s">
        <v>1945</v>
      </c>
      <c r="I17270" t="s">
        <v>1972</v>
      </c>
      <c r="J17270">
        <v>1</v>
      </c>
      <c r="K17270">
        <v>4</v>
      </c>
      <c r="M17270">
        <v>1</v>
      </c>
    </row>
    <row r="17271" spans="1:13" x14ac:dyDescent="0.25">
      <c r="A17271">
        <v>19545</v>
      </c>
      <c r="B17271" t="s">
        <v>1189</v>
      </c>
      <c r="C17271" t="s">
        <v>397</v>
      </c>
      <c r="D17271" t="s">
        <v>398</v>
      </c>
      <c r="E17271" t="s">
        <v>1971</v>
      </c>
      <c r="G17271" t="s">
        <v>21</v>
      </c>
      <c r="H17271" t="s">
        <v>1945</v>
      </c>
      <c r="I17271" t="s">
        <v>1972</v>
      </c>
      <c r="J17271">
        <v>1</v>
      </c>
      <c r="K17271">
        <v>4</v>
      </c>
      <c r="M17271">
        <v>1</v>
      </c>
    </row>
    <row r="17272" spans="1:13" x14ac:dyDescent="0.25">
      <c r="A17272">
        <v>19546</v>
      </c>
      <c r="B17272" t="s">
        <v>1220</v>
      </c>
      <c r="C17272" t="s">
        <v>1272</v>
      </c>
      <c r="D17272" t="s">
        <v>1802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19547</v>
      </c>
      <c r="B17273" t="s">
        <v>1220</v>
      </c>
      <c r="C17273" t="s">
        <v>1272</v>
      </c>
      <c r="D17273" t="s">
        <v>1722</v>
      </c>
      <c r="E17273" t="s">
        <v>1971</v>
      </c>
      <c r="G17273" t="s">
        <v>21</v>
      </c>
      <c r="H17273" t="s">
        <v>1945</v>
      </c>
      <c r="I17273" t="s">
        <v>1972</v>
      </c>
      <c r="J17273">
        <v>1</v>
      </c>
      <c r="K17273">
        <v>4</v>
      </c>
      <c r="M17273">
        <v>1</v>
      </c>
    </row>
    <row r="17274" spans="1:13" x14ac:dyDescent="0.25">
      <c r="A17274">
        <v>19548</v>
      </c>
      <c r="B17274" t="s">
        <v>1222</v>
      </c>
      <c r="C17274" t="s">
        <v>1272</v>
      </c>
      <c r="D17274" t="s">
        <v>1802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19549</v>
      </c>
      <c r="B17275" t="s">
        <v>1222</v>
      </c>
      <c r="C17275" t="s">
        <v>1272</v>
      </c>
      <c r="D17275" t="s">
        <v>1722</v>
      </c>
      <c r="E17275" t="s">
        <v>1971</v>
      </c>
      <c r="G17275" t="s">
        <v>21</v>
      </c>
      <c r="H17275" t="s">
        <v>1945</v>
      </c>
      <c r="I17275" t="s">
        <v>1972</v>
      </c>
      <c r="J17275">
        <v>1</v>
      </c>
      <c r="K17275">
        <v>4</v>
      </c>
      <c r="M17275">
        <v>1</v>
      </c>
    </row>
    <row r="17276" spans="1:13" x14ac:dyDescent="0.25">
      <c r="A17276">
        <v>19550</v>
      </c>
      <c r="B17276" t="s">
        <v>1229</v>
      </c>
      <c r="C17276" t="s">
        <v>1448</v>
      </c>
      <c r="D17276" t="s">
        <v>1903</v>
      </c>
      <c r="E17276" t="s">
        <v>1971</v>
      </c>
      <c r="G17276" t="s">
        <v>21</v>
      </c>
      <c r="H17276" t="s">
        <v>1945</v>
      </c>
      <c r="I17276" t="s">
        <v>1972</v>
      </c>
      <c r="J17276">
        <v>1</v>
      </c>
      <c r="K17276">
        <v>4</v>
      </c>
      <c r="M17276">
        <v>1</v>
      </c>
    </row>
    <row r="17277" spans="1:13" x14ac:dyDescent="0.25">
      <c r="A17277">
        <v>19551</v>
      </c>
      <c r="B17277" t="s">
        <v>1229</v>
      </c>
      <c r="C17277" t="s">
        <v>1448</v>
      </c>
      <c r="D17277" t="s">
        <v>1904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19552</v>
      </c>
      <c r="B17278" t="s">
        <v>1241</v>
      </c>
      <c r="C17278" t="s">
        <v>382</v>
      </c>
      <c r="D17278" t="s">
        <v>380</v>
      </c>
      <c r="E17278" t="s">
        <v>1971</v>
      </c>
      <c r="G17278" t="s">
        <v>21</v>
      </c>
      <c r="H17278" t="s">
        <v>1945</v>
      </c>
      <c r="I17278" t="s">
        <v>1972</v>
      </c>
      <c r="J17278">
        <v>1</v>
      </c>
      <c r="K17278">
        <v>4</v>
      </c>
      <c r="M17278">
        <v>1</v>
      </c>
    </row>
    <row r="17279" spans="1:13" x14ac:dyDescent="0.25">
      <c r="A17279">
        <v>19553</v>
      </c>
      <c r="B17279" t="s">
        <v>1241</v>
      </c>
      <c r="C17279" t="s">
        <v>43</v>
      </c>
      <c r="D17279" t="s">
        <v>44</v>
      </c>
      <c r="E17279" t="s">
        <v>1971</v>
      </c>
      <c r="G17279" t="s">
        <v>21</v>
      </c>
      <c r="H17279" t="s">
        <v>1945</v>
      </c>
      <c r="I17279" t="s">
        <v>1972</v>
      </c>
      <c r="J17279">
        <v>1</v>
      </c>
      <c r="K17279">
        <v>4</v>
      </c>
      <c r="M17279">
        <v>1</v>
      </c>
    </row>
    <row r="17280" spans="1:13" x14ac:dyDescent="0.25">
      <c r="A17280">
        <v>19554</v>
      </c>
      <c r="B17280" t="s">
        <v>1241</v>
      </c>
      <c r="C17280" t="s">
        <v>382</v>
      </c>
      <c r="D17280" t="s">
        <v>1918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19555</v>
      </c>
      <c r="B17281" t="s">
        <v>1241</v>
      </c>
      <c r="C17281" t="s">
        <v>43</v>
      </c>
      <c r="D17281" t="s">
        <v>1919</v>
      </c>
      <c r="E17281" t="s">
        <v>1971</v>
      </c>
      <c r="G17281" t="s">
        <v>21</v>
      </c>
      <c r="H17281" t="s">
        <v>1945</v>
      </c>
      <c r="I17281" t="s">
        <v>1972</v>
      </c>
      <c r="J17281">
        <v>1</v>
      </c>
      <c r="K17281">
        <v>4</v>
      </c>
      <c r="M17281">
        <v>1</v>
      </c>
    </row>
    <row r="17282" spans="1:13" x14ac:dyDescent="0.25">
      <c r="A17282">
        <v>19556</v>
      </c>
      <c r="B17282" t="s">
        <v>833</v>
      </c>
      <c r="C17282" t="s">
        <v>367</v>
      </c>
      <c r="D17282" t="s">
        <v>835</v>
      </c>
      <c r="E17282" t="s">
        <v>1971</v>
      </c>
      <c r="G17282" t="s">
        <v>21</v>
      </c>
      <c r="H17282" t="s">
        <v>1945</v>
      </c>
      <c r="I17282" t="s">
        <v>1972</v>
      </c>
      <c r="J17282">
        <v>1</v>
      </c>
      <c r="K17282">
        <v>4</v>
      </c>
      <c r="M17282">
        <v>1</v>
      </c>
    </row>
    <row r="17283" spans="1:13" x14ac:dyDescent="0.25">
      <c r="A17283">
        <v>19557</v>
      </c>
      <c r="B17283" t="s">
        <v>1211</v>
      </c>
      <c r="C17283" t="s">
        <v>62</v>
      </c>
      <c r="D17283" t="s">
        <v>2864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19558</v>
      </c>
      <c r="B17284" t="s">
        <v>791</v>
      </c>
      <c r="C17284" t="s">
        <v>792</v>
      </c>
      <c r="D17284" t="s">
        <v>793</v>
      </c>
      <c r="E17284" t="s">
        <v>1971</v>
      </c>
      <c r="G17284" t="s">
        <v>21</v>
      </c>
      <c r="H17284" t="s">
        <v>1945</v>
      </c>
      <c r="I17284" t="s">
        <v>1972</v>
      </c>
      <c r="J17284">
        <v>1</v>
      </c>
      <c r="K17284">
        <v>4</v>
      </c>
      <c r="M17284">
        <v>1</v>
      </c>
    </row>
    <row r="17285" spans="1:13" x14ac:dyDescent="0.25">
      <c r="A17285">
        <v>19559</v>
      </c>
      <c r="B17285" t="s">
        <v>854</v>
      </c>
      <c r="C17285" t="s">
        <v>74</v>
      </c>
      <c r="D17285" t="s">
        <v>939</v>
      </c>
      <c r="E17285" t="s">
        <v>1971</v>
      </c>
      <c r="G17285" t="s">
        <v>21</v>
      </c>
      <c r="H17285" t="s">
        <v>1945</v>
      </c>
      <c r="I17285" t="s">
        <v>1972</v>
      </c>
      <c r="J17285">
        <v>1</v>
      </c>
      <c r="K17285">
        <v>4</v>
      </c>
      <c r="M17285">
        <v>1</v>
      </c>
    </row>
    <row r="17286" spans="1:13" x14ac:dyDescent="0.25">
      <c r="A17286">
        <v>19560</v>
      </c>
      <c r="B17286" t="s">
        <v>854</v>
      </c>
      <c r="C17286" t="s">
        <v>313</v>
      </c>
      <c r="D17286" t="s">
        <v>314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19561</v>
      </c>
      <c r="B17287" t="s">
        <v>854</v>
      </c>
      <c r="C17287" t="s">
        <v>303</v>
      </c>
      <c r="D17287" t="s">
        <v>304</v>
      </c>
      <c r="E17287" t="s">
        <v>1971</v>
      </c>
      <c r="G17287" t="s">
        <v>21</v>
      </c>
      <c r="H17287" t="s">
        <v>1945</v>
      </c>
      <c r="I17287" t="s">
        <v>1972</v>
      </c>
      <c r="J17287">
        <v>1</v>
      </c>
      <c r="K17287">
        <v>4</v>
      </c>
      <c r="M17287">
        <v>1</v>
      </c>
    </row>
    <row r="17288" spans="1:13" x14ac:dyDescent="0.25">
      <c r="A17288">
        <v>19562</v>
      </c>
      <c r="B17288" t="s">
        <v>916</v>
      </c>
      <c r="C17288" t="s">
        <v>62</v>
      </c>
      <c r="D17288" t="s">
        <v>768</v>
      </c>
      <c r="E17288" t="s">
        <v>1971</v>
      </c>
      <c r="G17288" t="s">
        <v>21</v>
      </c>
      <c r="H17288" t="s">
        <v>1945</v>
      </c>
      <c r="I17288" t="s">
        <v>1972</v>
      </c>
      <c r="J17288">
        <v>1</v>
      </c>
      <c r="K17288">
        <v>4</v>
      </c>
      <c r="M17288">
        <v>1</v>
      </c>
    </row>
    <row r="17289" spans="1:13" x14ac:dyDescent="0.25">
      <c r="A17289">
        <v>19563</v>
      </c>
      <c r="B17289" t="s">
        <v>1046</v>
      </c>
      <c r="C17289" t="s">
        <v>721</v>
      </c>
      <c r="D17289" t="s">
        <v>499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19564</v>
      </c>
      <c r="B17290" t="s">
        <v>1046</v>
      </c>
      <c r="C17290" t="s">
        <v>569</v>
      </c>
      <c r="D17290" t="s">
        <v>1049</v>
      </c>
      <c r="E17290" t="s">
        <v>1971</v>
      </c>
      <c r="G17290" t="s">
        <v>21</v>
      </c>
      <c r="H17290" t="s">
        <v>1945</v>
      </c>
      <c r="I17290" t="s">
        <v>1972</v>
      </c>
      <c r="J17290">
        <v>1</v>
      </c>
      <c r="K17290">
        <v>4</v>
      </c>
      <c r="M17290">
        <v>1</v>
      </c>
    </row>
    <row r="17291" spans="1:13" x14ac:dyDescent="0.25">
      <c r="A17291">
        <v>19565</v>
      </c>
      <c r="B17291" t="s">
        <v>1046</v>
      </c>
      <c r="C17291" t="s">
        <v>498</v>
      </c>
      <c r="D17291" t="s">
        <v>499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19566</v>
      </c>
      <c r="B17292" t="s">
        <v>1046</v>
      </c>
      <c r="C17292" t="s">
        <v>569</v>
      </c>
      <c r="D17292" t="s">
        <v>570</v>
      </c>
      <c r="E17292" t="s">
        <v>1971</v>
      </c>
      <c r="G17292" t="s">
        <v>21</v>
      </c>
      <c r="H17292" t="s">
        <v>1945</v>
      </c>
      <c r="I17292" t="s">
        <v>1972</v>
      </c>
      <c r="J17292">
        <v>1</v>
      </c>
      <c r="K17292">
        <v>4</v>
      </c>
      <c r="M17292">
        <v>1</v>
      </c>
    </row>
    <row r="17293" spans="1:13" x14ac:dyDescent="0.25">
      <c r="A17293">
        <v>19567</v>
      </c>
      <c r="B17293" t="s">
        <v>1059</v>
      </c>
      <c r="C17293" t="s">
        <v>395</v>
      </c>
      <c r="D17293" t="s">
        <v>396</v>
      </c>
      <c r="E17293" t="s">
        <v>1971</v>
      </c>
      <c r="G17293" t="s">
        <v>21</v>
      </c>
      <c r="H17293" t="s">
        <v>1945</v>
      </c>
      <c r="I17293" t="s">
        <v>1972</v>
      </c>
      <c r="J17293">
        <v>1</v>
      </c>
      <c r="K17293">
        <v>4</v>
      </c>
      <c r="M17293">
        <v>1</v>
      </c>
    </row>
    <row r="17294" spans="1:13" x14ac:dyDescent="0.25">
      <c r="A17294">
        <v>19568</v>
      </c>
      <c r="B17294" t="s">
        <v>1116</v>
      </c>
      <c r="C17294" t="s">
        <v>1547</v>
      </c>
      <c r="D17294" t="s">
        <v>1599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19569</v>
      </c>
      <c r="B17295" t="s">
        <v>483</v>
      </c>
      <c r="C17295" t="s">
        <v>62</v>
      </c>
      <c r="D17295" t="s">
        <v>1227</v>
      </c>
      <c r="E17295" t="s">
        <v>1971</v>
      </c>
      <c r="G17295" t="s">
        <v>21</v>
      </c>
      <c r="H17295" t="s">
        <v>1945</v>
      </c>
      <c r="I17295" t="s">
        <v>1972</v>
      </c>
      <c r="J17295">
        <v>1</v>
      </c>
      <c r="K17295">
        <v>4</v>
      </c>
      <c r="M17295">
        <v>1</v>
      </c>
    </row>
    <row r="17296" spans="1:13" x14ac:dyDescent="0.25">
      <c r="A17296">
        <v>19570</v>
      </c>
      <c r="B17296" t="s">
        <v>483</v>
      </c>
      <c r="C17296" t="s">
        <v>62</v>
      </c>
      <c r="D17296" t="s">
        <v>505</v>
      </c>
      <c r="E17296" t="s">
        <v>1971</v>
      </c>
      <c r="G17296" t="s">
        <v>21</v>
      </c>
      <c r="H17296" t="s">
        <v>1945</v>
      </c>
      <c r="I17296" t="s">
        <v>1972</v>
      </c>
      <c r="J17296">
        <v>1</v>
      </c>
      <c r="K17296">
        <v>4</v>
      </c>
      <c r="M17296">
        <v>1</v>
      </c>
    </row>
    <row r="17297" spans="1:13" x14ac:dyDescent="0.25">
      <c r="A17297">
        <v>19571</v>
      </c>
      <c r="B17297" t="s">
        <v>483</v>
      </c>
      <c r="C17297" t="s">
        <v>62</v>
      </c>
      <c r="D17297" t="s">
        <v>2864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19572</v>
      </c>
      <c r="B17298" t="s">
        <v>483</v>
      </c>
      <c r="C17298" t="s">
        <v>62</v>
      </c>
      <c r="D17298" t="s">
        <v>4345</v>
      </c>
      <c r="E17298" t="s">
        <v>1971</v>
      </c>
      <c r="G17298" t="s">
        <v>21</v>
      </c>
      <c r="H17298" t="s">
        <v>1945</v>
      </c>
      <c r="I17298" t="s">
        <v>1972</v>
      </c>
      <c r="J17298">
        <v>1</v>
      </c>
      <c r="K17298">
        <v>4</v>
      </c>
      <c r="M17298">
        <v>1</v>
      </c>
    </row>
    <row r="17299" spans="1:13" x14ac:dyDescent="0.25">
      <c r="A17299">
        <v>19573</v>
      </c>
      <c r="B17299" t="s">
        <v>483</v>
      </c>
      <c r="C17299" t="s">
        <v>62</v>
      </c>
      <c r="D17299" t="s">
        <v>4346</v>
      </c>
      <c r="E17299" t="s">
        <v>1971</v>
      </c>
      <c r="G17299" t="s">
        <v>21</v>
      </c>
      <c r="H17299" t="s">
        <v>1945</v>
      </c>
      <c r="I17299" t="s">
        <v>1972</v>
      </c>
      <c r="J17299">
        <v>1</v>
      </c>
      <c r="K17299">
        <v>4</v>
      </c>
      <c r="M17299">
        <v>1</v>
      </c>
    </row>
    <row r="17300" spans="1:13" x14ac:dyDescent="0.25">
      <c r="A17300">
        <v>19574</v>
      </c>
      <c r="B17300" t="s">
        <v>483</v>
      </c>
      <c r="C17300" t="s">
        <v>62</v>
      </c>
      <c r="D17300" t="s">
        <v>63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19575</v>
      </c>
      <c r="B17301" t="s">
        <v>483</v>
      </c>
      <c r="C17301" t="s">
        <v>62</v>
      </c>
      <c r="D17301" t="s">
        <v>623</v>
      </c>
      <c r="E17301" t="s">
        <v>1971</v>
      </c>
      <c r="G17301" t="s">
        <v>21</v>
      </c>
      <c r="H17301" t="s">
        <v>1945</v>
      </c>
      <c r="I17301" t="s">
        <v>1972</v>
      </c>
      <c r="J17301">
        <v>1</v>
      </c>
      <c r="K17301">
        <v>4</v>
      </c>
      <c r="M17301">
        <v>1</v>
      </c>
    </row>
    <row r="17302" spans="1:13" x14ac:dyDescent="0.25">
      <c r="A17302">
        <v>19576</v>
      </c>
      <c r="B17302" t="s">
        <v>483</v>
      </c>
      <c r="C17302" t="s">
        <v>62</v>
      </c>
      <c r="D17302" t="s">
        <v>827</v>
      </c>
      <c r="E17302" t="s">
        <v>1971</v>
      </c>
      <c r="G17302" t="s">
        <v>21</v>
      </c>
      <c r="H17302" t="s">
        <v>1945</v>
      </c>
      <c r="I17302" t="s">
        <v>1972</v>
      </c>
      <c r="J17302">
        <v>1</v>
      </c>
      <c r="K17302">
        <v>4</v>
      </c>
      <c r="M17302">
        <v>1</v>
      </c>
    </row>
    <row r="17303" spans="1:13" x14ac:dyDescent="0.25">
      <c r="A17303">
        <v>19577</v>
      </c>
      <c r="B17303" t="s">
        <v>483</v>
      </c>
      <c r="C17303" t="s">
        <v>62</v>
      </c>
      <c r="D17303" t="s">
        <v>1131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19578</v>
      </c>
      <c r="B17304" t="s">
        <v>829</v>
      </c>
      <c r="C17304" t="s">
        <v>594</v>
      </c>
      <c r="D17304" t="s">
        <v>595</v>
      </c>
      <c r="E17304" t="s">
        <v>1971</v>
      </c>
      <c r="G17304" t="s">
        <v>21</v>
      </c>
      <c r="H17304" t="s">
        <v>1945</v>
      </c>
      <c r="I17304" t="s">
        <v>1972</v>
      </c>
      <c r="J17304">
        <v>1</v>
      </c>
      <c r="K17304">
        <v>4</v>
      </c>
      <c r="M17304">
        <v>1</v>
      </c>
    </row>
    <row r="17305" spans="1:13" x14ac:dyDescent="0.25">
      <c r="A17305">
        <v>19579</v>
      </c>
      <c r="B17305" t="s">
        <v>833</v>
      </c>
      <c r="C17305" t="s">
        <v>519</v>
      </c>
      <c r="D17305" t="s">
        <v>520</v>
      </c>
      <c r="E17305" t="s">
        <v>1971</v>
      </c>
      <c r="G17305" t="s">
        <v>21</v>
      </c>
      <c r="H17305" t="s">
        <v>1945</v>
      </c>
      <c r="I17305" t="s">
        <v>1972</v>
      </c>
      <c r="J17305">
        <v>1</v>
      </c>
      <c r="K17305">
        <v>4</v>
      </c>
      <c r="M17305">
        <v>1</v>
      </c>
    </row>
    <row r="17306" spans="1:13" x14ac:dyDescent="0.25">
      <c r="A17306">
        <v>19580</v>
      </c>
      <c r="B17306" t="s">
        <v>833</v>
      </c>
      <c r="C17306" t="s">
        <v>62</v>
      </c>
      <c r="D17306" t="s">
        <v>1131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19581</v>
      </c>
      <c r="B17307" t="s">
        <v>833</v>
      </c>
      <c r="C17307" t="s">
        <v>62</v>
      </c>
      <c r="D17307" t="s">
        <v>505</v>
      </c>
      <c r="E17307" t="s">
        <v>1971</v>
      </c>
      <c r="G17307" t="s">
        <v>21</v>
      </c>
      <c r="H17307" t="s">
        <v>1945</v>
      </c>
      <c r="I17307" t="s">
        <v>1972</v>
      </c>
      <c r="J17307">
        <v>1</v>
      </c>
      <c r="K17307">
        <v>4</v>
      </c>
      <c r="M17307">
        <v>1</v>
      </c>
    </row>
    <row r="17308" spans="1:13" x14ac:dyDescent="0.25">
      <c r="A17308">
        <v>19582</v>
      </c>
      <c r="B17308" t="s">
        <v>833</v>
      </c>
      <c r="C17308" t="s">
        <v>62</v>
      </c>
      <c r="D17308" t="s">
        <v>4345</v>
      </c>
      <c r="E17308" t="s">
        <v>1971</v>
      </c>
      <c r="G17308" t="s">
        <v>21</v>
      </c>
      <c r="H17308" t="s">
        <v>1945</v>
      </c>
      <c r="I17308" t="s">
        <v>1972</v>
      </c>
      <c r="J17308">
        <v>1</v>
      </c>
      <c r="K17308">
        <v>4</v>
      </c>
      <c r="M17308">
        <v>1</v>
      </c>
    </row>
    <row r="17309" spans="1:13" x14ac:dyDescent="0.25">
      <c r="A17309">
        <v>19583</v>
      </c>
      <c r="B17309" t="s">
        <v>833</v>
      </c>
      <c r="C17309" t="s">
        <v>62</v>
      </c>
      <c r="D17309" t="s">
        <v>2864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19584</v>
      </c>
      <c r="B17310" t="s">
        <v>833</v>
      </c>
      <c r="C17310" t="s">
        <v>519</v>
      </c>
      <c r="D17310" t="s">
        <v>2131</v>
      </c>
      <c r="E17310" t="s">
        <v>1971</v>
      </c>
      <c r="G17310" t="s">
        <v>21</v>
      </c>
      <c r="H17310" t="s">
        <v>1945</v>
      </c>
      <c r="I17310" t="s">
        <v>1972</v>
      </c>
      <c r="J17310">
        <v>1</v>
      </c>
      <c r="K17310">
        <v>4</v>
      </c>
      <c r="M17310">
        <v>1</v>
      </c>
    </row>
    <row r="17311" spans="1:13" x14ac:dyDescent="0.25">
      <c r="A17311">
        <v>19585</v>
      </c>
      <c r="B17311" t="s">
        <v>854</v>
      </c>
      <c r="C17311" t="s">
        <v>74</v>
      </c>
      <c r="D17311" t="s">
        <v>4358</v>
      </c>
      <c r="E17311" t="s">
        <v>1971</v>
      </c>
      <c r="G17311" t="s">
        <v>21</v>
      </c>
      <c r="H17311" t="s">
        <v>1945</v>
      </c>
      <c r="I17311" t="s">
        <v>1972</v>
      </c>
      <c r="J17311">
        <v>1</v>
      </c>
      <c r="K17311">
        <v>4</v>
      </c>
      <c r="M17311">
        <v>1</v>
      </c>
    </row>
    <row r="17312" spans="1:13" x14ac:dyDescent="0.25">
      <c r="A17312">
        <v>19586</v>
      </c>
      <c r="B17312" t="s">
        <v>1060</v>
      </c>
      <c r="C17312" t="s">
        <v>367</v>
      </c>
      <c r="D17312" t="s">
        <v>368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19587</v>
      </c>
      <c r="B17313" t="s">
        <v>854</v>
      </c>
      <c r="C17313" t="s">
        <v>313</v>
      </c>
      <c r="D17313" t="s">
        <v>4359</v>
      </c>
      <c r="E17313" t="s">
        <v>1971</v>
      </c>
      <c r="G17313" t="s">
        <v>21</v>
      </c>
      <c r="H17313" t="s">
        <v>1945</v>
      </c>
      <c r="I17313" t="s">
        <v>1972</v>
      </c>
      <c r="J17313">
        <v>1</v>
      </c>
      <c r="K17313">
        <v>4</v>
      </c>
      <c r="M17313">
        <v>1</v>
      </c>
    </row>
    <row r="17314" spans="1:13" x14ac:dyDescent="0.25">
      <c r="A17314">
        <v>19588</v>
      </c>
      <c r="B17314" t="s">
        <v>854</v>
      </c>
      <c r="C17314" t="s">
        <v>303</v>
      </c>
      <c r="D17314" t="s">
        <v>4360</v>
      </c>
      <c r="E17314" t="s">
        <v>1971</v>
      </c>
      <c r="G17314" t="s">
        <v>21</v>
      </c>
      <c r="H17314" t="s">
        <v>1945</v>
      </c>
      <c r="I17314" t="s">
        <v>1972</v>
      </c>
      <c r="J17314">
        <v>1</v>
      </c>
      <c r="K17314">
        <v>4</v>
      </c>
      <c r="M17314">
        <v>1</v>
      </c>
    </row>
    <row r="17315" spans="1:13" x14ac:dyDescent="0.25">
      <c r="A17315">
        <v>19589</v>
      </c>
      <c r="B17315" t="s">
        <v>854</v>
      </c>
      <c r="C17315" t="s">
        <v>1633</v>
      </c>
      <c r="D17315" t="s">
        <v>297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19590</v>
      </c>
      <c r="B17316" t="s">
        <v>854</v>
      </c>
      <c r="C17316" t="s">
        <v>1633</v>
      </c>
      <c r="D17316" t="s">
        <v>1757</v>
      </c>
      <c r="E17316" t="s">
        <v>1971</v>
      </c>
      <c r="G17316" t="s">
        <v>21</v>
      </c>
      <c r="H17316" t="s">
        <v>1945</v>
      </c>
      <c r="I17316" t="s">
        <v>1972</v>
      </c>
      <c r="J17316">
        <v>1</v>
      </c>
      <c r="K17316">
        <v>4</v>
      </c>
      <c r="M17316">
        <v>1</v>
      </c>
    </row>
    <row r="17317" spans="1:13" x14ac:dyDescent="0.25">
      <c r="A17317">
        <v>19591</v>
      </c>
      <c r="B17317" t="s">
        <v>1060</v>
      </c>
      <c r="C17317" t="s">
        <v>367</v>
      </c>
      <c r="D17317" t="s">
        <v>835</v>
      </c>
      <c r="E17317" t="s">
        <v>1971</v>
      </c>
      <c r="G17317" t="s">
        <v>21</v>
      </c>
      <c r="H17317" t="s">
        <v>1945</v>
      </c>
      <c r="I17317" t="s">
        <v>1972</v>
      </c>
      <c r="J17317">
        <v>1</v>
      </c>
      <c r="K17317">
        <v>4</v>
      </c>
      <c r="M17317">
        <v>1</v>
      </c>
    </row>
    <row r="17318" spans="1:13" x14ac:dyDescent="0.25">
      <c r="A17318">
        <v>19592</v>
      </c>
      <c r="B17318" t="s">
        <v>862</v>
      </c>
      <c r="C17318" t="s">
        <v>1448</v>
      </c>
      <c r="D17318" t="s">
        <v>1799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19593</v>
      </c>
      <c r="B17319" t="s">
        <v>862</v>
      </c>
      <c r="C17319" t="s">
        <v>1448</v>
      </c>
      <c r="D17319" t="s">
        <v>4361</v>
      </c>
      <c r="E17319" t="s">
        <v>1971</v>
      </c>
      <c r="G17319" t="s">
        <v>21</v>
      </c>
      <c r="H17319" t="s">
        <v>1945</v>
      </c>
      <c r="I17319" t="s">
        <v>1972</v>
      </c>
      <c r="J17319">
        <v>1</v>
      </c>
      <c r="K17319">
        <v>4</v>
      </c>
      <c r="M17319">
        <v>1</v>
      </c>
    </row>
    <row r="17320" spans="1:13" x14ac:dyDescent="0.25">
      <c r="A17320">
        <v>19594</v>
      </c>
      <c r="B17320" t="s">
        <v>891</v>
      </c>
      <c r="C17320" t="s">
        <v>180</v>
      </c>
      <c r="D17320" t="s">
        <v>567</v>
      </c>
      <c r="E17320" t="s">
        <v>1971</v>
      </c>
      <c r="G17320" t="s">
        <v>21</v>
      </c>
      <c r="H17320" t="s">
        <v>1945</v>
      </c>
      <c r="I17320" t="s">
        <v>1972</v>
      </c>
      <c r="J17320">
        <v>1</v>
      </c>
      <c r="K17320">
        <v>4</v>
      </c>
      <c r="M17320">
        <v>1</v>
      </c>
    </row>
    <row r="17321" spans="1:13" x14ac:dyDescent="0.25">
      <c r="A17321">
        <v>19595</v>
      </c>
      <c r="B17321" t="s">
        <v>891</v>
      </c>
      <c r="C17321" t="s">
        <v>180</v>
      </c>
      <c r="D17321" t="s">
        <v>893</v>
      </c>
      <c r="E17321" t="s">
        <v>1971</v>
      </c>
      <c r="G17321" t="s">
        <v>21</v>
      </c>
      <c r="H17321" t="s">
        <v>1945</v>
      </c>
      <c r="I17321" t="s">
        <v>1972</v>
      </c>
      <c r="J17321">
        <v>1</v>
      </c>
      <c r="K17321">
        <v>4</v>
      </c>
      <c r="M17321">
        <v>1</v>
      </c>
    </row>
    <row r="17322" spans="1:13" x14ac:dyDescent="0.25">
      <c r="A17322">
        <v>19596</v>
      </c>
      <c r="B17322" t="s">
        <v>916</v>
      </c>
      <c r="C17322" t="s">
        <v>62</v>
      </c>
      <c r="D17322" t="s">
        <v>724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19597</v>
      </c>
      <c r="B17323" t="s">
        <v>929</v>
      </c>
      <c r="C17323" t="s">
        <v>25</v>
      </c>
      <c r="D17323" t="s">
        <v>26</v>
      </c>
      <c r="E17323" t="s">
        <v>1971</v>
      </c>
      <c r="G17323" t="s">
        <v>21</v>
      </c>
      <c r="H17323" t="s">
        <v>1945</v>
      </c>
      <c r="I17323" t="s">
        <v>1972</v>
      </c>
      <c r="J17323">
        <v>1</v>
      </c>
      <c r="K17323">
        <v>4</v>
      </c>
      <c r="M17323">
        <v>1</v>
      </c>
    </row>
    <row r="17324" spans="1:13" x14ac:dyDescent="0.25">
      <c r="A17324">
        <v>19598</v>
      </c>
      <c r="B17324" t="s">
        <v>929</v>
      </c>
      <c r="C17324" t="s">
        <v>25</v>
      </c>
      <c r="D17324" t="s">
        <v>4362</v>
      </c>
      <c r="E17324" t="s">
        <v>1971</v>
      </c>
      <c r="G17324" t="s">
        <v>21</v>
      </c>
      <c r="H17324" t="s">
        <v>1945</v>
      </c>
      <c r="I17324" t="s">
        <v>1972</v>
      </c>
      <c r="J17324">
        <v>1</v>
      </c>
      <c r="K17324">
        <v>4</v>
      </c>
      <c r="M17324">
        <v>1</v>
      </c>
    </row>
    <row r="17325" spans="1:13" x14ac:dyDescent="0.25">
      <c r="A17325">
        <v>19599</v>
      </c>
      <c r="B17325" t="s">
        <v>937</v>
      </c>
      <c r="C17325" t="s">
        <v>74</v>
      </c>
      <c r="D17325" t="s">
        <v>4363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19600</v>
      </c>
      <c r="B17326" t="s">
        <v>2716</v>
      </c>
      <c r="C17326" t="s">
        <v>636</v>
      </c>
      <c r="D17326" t="s">
        <v>1398</v>
      </c>
      <c r="E17326" t="s">
        <v>1971</v>
      </c>
      <c r="G17326" t="s">
        <v>21</v>
      </c>
      <c r="H17326" t="s">
        <v>1945</v>
      </c>
      <c r="I17326" t="s">
        <v>1972</v>
      </c>
      <c r="J17326">
        <v>1</v>
      </c>
      <c r="K17326">
        <v>4</v>
      </c>
      <c r="M17326">
        <v>1</v>
      </c>
    </row>
    <row r="17327" spans="1:13" x14ac:dyDescent="0.25">
      <c r="A17327">
        <v>19601</v>
      </c>
      <c r="B17327" t="s">
        <v>1056</v>
      </c>
      <c r="C17327" t="s">
        <v>367</v>
      </c>
      <c r="D17327" t="s">
        <v>835</v>
      </c>
      <c r="E17327" t="s">
        <v>1971</v>
      </c>
      <c r="G17327" t="s">
        <v>21</v>
      </c>
      <c r="H17327" t="s">
        <v>1945</v>
      </c>
      <c r="I17327" t="s">
        <v>1972</v>
      </c>
      <c r="J17327">
        <v>1</v>
      </c>
      <c r="K17327">
        <v>4</v>
      </c>
      <c r="M17327">
        <v>1</v>
      </c>
    </row>
    <row r="17328" spans="1:13" x14ac:dyDescent="0.25">
      <c r="A17328">
        <v>19602</v>
      </c>
      <c r="B17328" t="s">
        <v>1046</v>
      </c>
      <c r="C17328" t="s">
        <v>367</v>
      </c>
      <c r="D17328" t="s">
        <v>835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19603</v>
      </c>
      <c r="B17329" t="s">
        <v>1035</v>
      </c>
      <c r="C17329" t="s">
        <v>62</v>
      </c>
      <c r="D17329" t="s">
        <v>623</v>
      </c>
      <c r="E17329" t="s">
        <v>1971</v>
      </c>
      <c r="G17329" t="s">
        <v>21</v>
      </c>
      <c r="H17329" t="s">
        <v>1945</v>
      </c>
      <c r="I17329" t="s">
        <v>1972</v>
      </c>
      <c r="J17329">
        <v>1</v>
      </c>
      <c r="K17329">
        <v>4</v>
      </c>
      <c r="M17329">
        <v>1</v>
      </c>
    </row>
    <row r="17330" spans="1:13" x14ac:dyDescent="0.25">
      <c r="A17330">
        <v>19604</v>
      </c>
      <c r="B17330" t="s">
        <v>1035</v>
      </c>
      <c r="C17330" t="s">
        <v>62</v>
      </c>
      <c r="D17330" t="s">
        <v>827</v>
      </c>
      <c r="E17330" t="s">
        <v>1971</v>
      </c>
      <c r="G17330" t="s">
        <v>21</v>
      </c>
      <c r="H17330" t="s">
        <v>1945</v>
      </c>
      <c r="I17330" t="s">
        <v>1972</v>
      </c>
      <c r="J17330">
        <v>1</v>
      </c>
      <c r="K17330">
        <v>4</v>
      </c>
      <c r="M17330">
        <v>1</v>
      </c>
    </row>
    <row r="17331" spans="1:13" x14ac:dyDescent="0.25">
      <c r="A17331">
        <v>19605</v>
      </c>
      <c r="B17331" t="s">
        <v>1035</v>
      </c>
      <c r="C17331" t="s">
        <v>519</v>
      </c>
      <c r="D17331" t="s">
        <v>520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19606</v>
      </c>
      <c r="B17332" t="s">
        <v>1035</v>
      </c>
      <c r="C17332" t="s">
        <v>519</v>
      </c>
      <c r="D17332" t="s">
        <v>2131</v>
      </c>
      <c r="E17332" t="s">
        <v>1971</v>
      </c>
      <c r="G17332" t="s">
        <v>21</v>
      </c>
      <c r="H17332" t="s">
        <v>1945</v>
      </c>
      <c r="I17332" t="s">
        <v>1972</v>
      </c>
      <c r="J17332">
        <v>1</v>
      </c>
      <c r="K17332">
        <v>4</v>
      </c>
      <c r="M17332">
        <v>1</v>
      </c>
    </row>
    <row r="17333" spans="1:13" x14ac:dyDescent="0.25">
      <c r="A17333">
        <v>19607</v>
      </c>
      <c r="B17333" t="s">
        <v>1035</v>
      </c>
      <c r="C17333" t="s">
        <v>718</v>
      </c>
      <c r="D17333" t="s">
        <v>813</v>
      </c>
      <c r="E17333" t="s">
        <v>1971</v>
      </c>
      <c r="G17333" t="s">
        <v>21</v>
      </c>
      <c r="H17333" t="s">
        <v>1945</v>
      </c>
      <c r="I17333" t="s">
        <v>1972</v>
      </c>
      <c r="J17333">
        <v>1</v>
      </c>
      <c r="K17333">
        <v>4</v>
      </c>
      <c r="M17333">
        <v>1</v>
      </c>
    </row>
    <row r="17334" spans="1:13" x14ac:dyDescent="0.25">
      <c r="A17334">
        <v>19608</v>
      </c>
      <c r="B17334" t="s">
        <v>1035</v>
      </c>
      <c r="C17334" t="s">
        <v>718</v>
      </c>
      <c r="D17334" t="s">
        <v>1057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19609</v>
      </c>
      <c r="B17335" t="s">
        <v>1035</v>
      </c>
      <c r="C17335" t="s">
        <v>718</v>
      </c>
      <c r="D17335" t="s">
        <v>844</v>
      </c>
      <c r="E17335" t="s">
        <v>1971</v>
      </c>
      <c r="G17335" t="s">
        <v>21</v>
      </c>
      <c r="H17335" t="s">
        <v>1945</v>
      </c>
      <c r="I17335" t="s">
        <v>1972</v>
      </c>
      <c r="J17335">
        <v>1</v>
      </c>
      <c r="K17335">
        <v>4</v>
      </c>
      <c r="M17335">
        <v>1</v>
      </c>
    </row>
    <row r="17336" spans="1:13" x14ac:dyDescent="0.25">
      <c r="A17336">
        <v>19610</v>
      </c>
      <c r="B17336" t="s">
        <v>1046</v>
      </c>
      <c r="C17336" t="s">
        <v>74</v>
      </c>
      <c r="D17336" t="s">
        <v>4358</v>
      </c>
      <c r="E17336" t="s">
        <v>1971</v>
      </c>
      <c r="G17336" t="s">
        <v>21</v>
      </c>
      <c r="H17336" t="s">
        <v>1945</v>
      </c>
      <c r="I17336" t="s">
        <v>1972</v>
      </c>
      <c r="J17336">
        <v>1</v>
      </c>
      <c r="K17336">
        <v>4</v>
      </c>
      <c r="M17336">
        <v>1</v>
      </c>
    </row>
    <row r="17337" spans="1:13" x14ac:dyDescent="0.25">
      <c r="A17337">
        <v>19611</v>
      </c>
      <c r="B17337" t="s">
        <v>1046</v>
      </c>
      <c r="C17337" t="s">
        <v>74</v>
      </c>
      <c r="D17337" t="s">
        <v>4363</v>
      </c>
      <c r="E17337" t="s">
        <v>1971</v>
      </c>
      <c r="G17337" t="s">
        <v>21</v>
      </c>
      <c r="H17337" t="s">
        <v>1945</v>
      </c>
      <c r="I17337" t="s">
        <v>1972</v>
      </c>
      <c r="J17337">
        <v>1</v>
      </c>
      <c r="K17337">
        <v>4</v>
      </c>
      <c r="M17337">
        <v>1</v>
      </c>
    </row>
    <row r="17338" spans="1:13" x14ac:dyDescent="0.25">
      <c r="A17338">
        <v>19612</v>
      </c>
      <c r="B17338" t="s">
        <v>1046</v>
      </c>
      <c r="C17338" t="s">
        <v>682</v>
      </c>
      <c r="D17338" t="s">
        <v>4364</v>
      </c>
      <c r="E17338" t="s">
        <v>1971</v>
      </c>
      <c r="G17338" t="s">
        <v>21</v>
      </c>
      <c r="H17338" t="s">
        <v>1945</v>
      </c>
      <c r="I17338" t="s">
        <v>1972</v>
      </c>
      <c r="J17338">
        <v>1</v>
      </c>
      <c r="K17338">
        <v>4</v>
      </c>
      <c r="M17338">
        <v>1</v>
      </c>
    </row>
    <row r="17339" spans="1:13" x14ac:dyDescent="0.25">
      <c r="A17339">
        <v>19613</v>
      </c>
      <c r="B17339" t="s">
        <v>1046</v>
      </c>
      <c r="C17339" t="s">
        <v>508</v>
      </c>
      <c r="D17339" t="s">
        <v>670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19614</v>
      </c>
      <c r="B17340" t="s">
        <v>1046</v>
      </c>
      <c r="C17340" t="s">
        <v>62</v>
      </c>
      <c r="D17340" t="s">
        <v>505</v>
      </c>
      <c r="E17340" t="s">
        <v>1971</v>
      </c>
      <c r="G17340" t="s">
        <v>21</v>
      </c>
      <c r="H17340" t="s">
        <v>1945</v>
      </c>
      <c r="I17340" t="s">
        <v>1972</v>
      </c>
      <c r="J17340">
        <v>1</v>
      </c>
      <c r="K17340">
        <v>4</v>
      </c>
      <c r="M17340">
        <v>1</v>
      </c>
    </row>
    <row r="17341" spans="1:13" x14ac:dyDescent="0.25">
      <c r="A17341">
        <v>19615</v>
      </c>
      <c r="B17341" t="s">
        <v>1046</v>
      </c>
      <c r="C17341" t="s">
        <v>62</v>
      </c>
      <c r="D17341" t="s">
        <v>2864</v>
      </c>
      <c r="E17341" t="s">
        <v>1971</v>
      </c>
      <c r="G17341" t="s">
        <v>21</v>
      </c>
      <c r="H17341" t="s">
        <v>1945</v>
      </c>
      <c r="I17341" t="s">
        <v>1972</v>
      </c>
      <c r="J17341">
        <v>1</v>
      </c>
      <c r="K17341">
        <v>4</v>
      </c>
      <c r="M17341">
        <v>1</v>
      </c>
    </row>
    <row r="17342" spans="1:13" x14ac:dyDescent="0.25">
      <c r="A17342">
        <v>19616</v>
      </c>
      <c r="B17342" t="s">
        <v>1046</v>
      </c>
      <c r="C17342" t="s">
        <v>62</v>
      </c>
      <c r="D17342" t="s">
        <v>4345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19617</v>
      </c>
      <c r="B17343" t="s">
        <v>1046</v>
      </c>
      <c r="C17343" t="s">
        <v>62</v>
      </c>
      <c r="D17343" t="s">
        <v>4346</v>
      </c>
      <c r="E17343" t="s">
        <v>1971</v>
      </c>
      <c r="G17343" t="s">
        <v>21</v>
      </c>
      <c r="H17343" t="s">
        <v>1945</v>
      </c>
      <c r="I17343" t="s">
        <v>1972</v>
      </c>
      <c r="J17343">
        <v>1</v>
      </c>
      <c r="K17343">
        <v>4</v>
      </c>
      <c r="M17343">
        <v>1</v>
      </c>
    </row>
    <row r="17344" spans="1:13" x14ac:dyDescent="0.25">
      <c r="A17344">
        <v>19618</v>
      </c>
      <c r="B17344" t="s">
        <v>1046</v>
      </c>
      <c r="C17344" t="s">
        <v>62</v>
      </c>
      <c r="D17344" t="s">
        <v>63</v>
      </c>
      <c r="E17344" t="s">
        <v>1971</v>
      </c>
      <c r="G17344" t="s">
        <v>21</v>
      </c>
      <c r="H17344" t="s">
        <v>1945</v>
      </c>
      <c r="I17344" t="s">
        <v>1972</v>
      </c>
      <c r="J17344">
        <v>1</v>
      </c>
      <c r="K17344">
        <v>4</v>
      </c>
      <c r="M17344">
        <v>1</v>
      </c>
    </row>
    <row r="17345" spans="1:13" x14ac:dyDescent="0.25">
      <c r="A17345">
        <v>19619</v>
      </c>
      <c r="B17345" t="s">
        <v>1046</v>
      </c>
      <c r="C17345" t="s">
        <v>62</v>
      </c>
      <c r="D17345" t="s">
        <v>623</v>
      </c>
      <c r="E17345" t="s">
        <v>1971</v>
      </c>
      <c r="G17345" t="s">
        <v>21</v>
      </c>
      <c r="H17345" t="s">
        <v>1945</v>
      </c>
      <c r="I17345" t="s">
        <v>1972</v>
      </c>
      <c r="J17345">
        <v>1</v>
      </c>
      <c r="K17345">
        <v>4</v>
      </c>
      <c r="M17345">
        <v>1</v>
      </c>
    </row>
    <row r="17346" spans="1:13" x14ac:dyDescent="0.25">
      <c r="A17346">
        <v>19620</v>
      </c>
      <c r="B17346" t="s">
        <v>1046</v>
      </c>
      <c r="C17346" t="s">
        <v>62</v>
      </c>
      <c r="D17346" t="s">
        <v>827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19621</v>
      </c>
      <c r="B17347" t="s">
        <v>1046</v>
      </c>
      <c r="C17347" t="s">
        <v>62</v>
      </c>
      <c r="D17347" t="s">
        <v>1131</v>
      </c>
      <c r="E17347" t="s">
        <v>1971</v>
      </c>
      <c r="G17347" t="s">
        <v>21</v>
      </c>
      <c r="H17347" t="s">
        <v>1945</v>
      </c>
      <c r="I17347" t="s">
        <v>1972</v>
      </c>
      <c r="J17347">
        <v>1</v>
      </c>
      <c r="K17347">
        <v>4</v>
      </c>
      <c r="M17347">
        <v>1</v>
      </c>
    </row>
    <row r="17348" spans="1:13" x14ac:dyDescent="0.25">
      <c r="A17348">
        <v>19622</v>
      </c>
      <c r="B17348" t="s">
        <v>1046</v>
      </c>
      <c r="C17348" t="s">
        <v>496</v>
      </c>
      <c r="D17348" t="s">
        <v>4365</v>
      </c>
      <c r="E17348" t="s">
        <v>1971</v>
      </c>
      <c r="G17348" t="s">
        <v>21</v>
      </c>
      <c r="H17348" t="s">
        <v>1945</v>
      </c>
      <c r="I17348" t="s">
        <v>1972</v>
      </c>
      <c r="J17348">
        <v>1</v>
      </c>
      <c r="K17348">
        <v>4</v>
      </c>
      <c r="M17348">
        <v>1</v>
      </c>
    </row>
    <row r="17349" spans="1:13" x14ac:dyDescent="0.25">
      <c r="A17349">
        <v>19623</v>
      </c>
      <c r="B17349" t="s">
        <v>1046</v>
      </c>
      <c r="C17349" t="s">
        <v>725</v>
      </c>
      <c r="D17349" t="s">
        <v>579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19624</v>
      </c>
      <c r="B17350" t="s">
        <v>1046</v>
      </c>
      <c r="C17350" t="s">
        <v>25</v>
      </c>
      <c r="D17350" t="s">
        <v>4362</v>
      </c>
      <c r="E17350" t="s">
        <v>1971</v>
      </c>
      <c r="G17350" t="s">
        <v>21</v>
      </c>
      <c r="H17350" t="s">
        <v>1945</v>
      </c>
      <c r="I17350" t="s">
        <v>1972</v>
      </c>
      <c r="J17350">
        <v>1</v>
      </c>
      <c r="K17350">
        <v>4</v>
      </c>
      <c r="M17350">
        <v>1</v>
      </c>
    </row>
    <row r="17351" spans="1:13" x14ac:dyDescent="0.25">
      <c r="A17351">
        <v>19625</v>
      </c>
      <c r="B17351" t="s">
        <v>1046</v>
      </c>
      <c r="C17351" t="s">
        <v>423</v>
      </c>
      <c r="D17351" t="s">
        <v>424</v>
      </c>
      <c r="E17351" t="s">
        <v>1971</v>
      </c>
      <c r="G17351" t="s">
        <v>21</v>
      </c>
      <c r="H17351" t="s">
        <v>1945</v>
      </c>
      <c r="I17351" t="s">
        <v>1972</v>
      </c>
      <c r="J17351">
        <v>1</v>
      </c>
      <c r="K17351">
        <v>4</v>
      </c>
      <c r="M17351">
        <v>1</v>
      </c>
    </row>
    <row r="17352" spans="1:13" x14ac:dyDescent="0.25">
      <c r="A17352">
        <v>19626</v>
      </c>
      <c r="B17352" t="s">
        <v>1046</v>
      </c>
      <c r="C17352" t="s">
        <v>443</v>
      </c>
      <c r="D17352" t="s">
        <v>444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19627</v>
      </c>
      <c r="B17353" t="s">
        <v>1046</v>
      </c>
      <c r="C17353" t="s">
        <v>423</v>
      </c>
      <c r="D17353" t="s">
        <v>4343</v>
      </c>
      <c r="E17353" t="s">
        <v>1971</v>
      </c>
      <c r="G17353" t="s">
        <v>21</v>
      </c>
      <c r="H17353" t="s">
        <v>1945</v>
      </c>
      <c r="I17353" t="s">
        <v>1972</v>
      </c>
      <c r="J17353">
        <v>1</v>
      </c>
      <c r="K17353">
        <v>4</v>
      </c>
      <c r="M17353">
        <v>1</v>
      </c>
    </row>
    <row r="17354" spans="1:13" x14ac:dyDescent="0.25">
      <c r="A17354">
        <v>19628</v>
      </c>
      <c r="B17354" t="s">
        <v>1046</v>
      </c>
      <c r="C17354" t="s">
        <v>443</v>
      </c>
      <c r="D17354" t="s">
        <v>4344</v>
      </c>
      <c r="E17354" t="s">
        <v>1971</v>
      </c>
      <c r="G17354" t="s">
        <v>21</v>
      </c>
      <c r="H17354" t="s">
        <v>1945</v>
      </c>
      <c r="I17354" t="s">
        <v>1972</v>
      </c>
      <c r="J17354">
        <v>1</v>
      </c>
      <c r="K17354">
        <v>4</v>
      </c>
      <c r="M17354">
        <v>1</v>
      </c>
    </row>
    <row r="17355" spans="1:13" x14ac:dyDescent="0.25">
      <c r="A17355">
        <v>19629</v>
      </c>
      <c r="B17355" t="s">
        <v>1046</v>
      </c>
      <c r="C17355" t="s">
        <v>62</v>
      </c>
      <c r="D17355" t="s">
        <v>1227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19630</v>
      </c>
      <c r="B17356" t="s">
        <v>1046</v>
      </c>
      <c r="C17356" t="s">
        <v>519</v>
      </c>
      <c r="D17356" t="s">
        <v>520</v>
      </c>
      <c r="E17356" t="s">
        <v>1971</v>
      </c>
      <c r="G17356" t="s">
        <v>21</v>
      </c>
      <c r="H17356" t="s">
        <v>1945</v>
      </c>
      <c r="I17356" t="s">
        <v>1972</v>
      </c>
      <c r="J17356">
        <v>1</v>
      </c>
      <c r="K17356">
        <v>4</v>
      </c>
      <c r="M17356">
        <v>1</v>
      </c>
    </row>
    <row r="17357" spans="1:13" x14ac:dyDescent="0.25">
      <c r="A17357">
        <v>19631</v>
      </c>
      <c r="B17357" t="s">
        <v>1046</v>
      </c>
      <c r="C17357" t="s">
        <v>519</v>
      </c>
      <c r="D17357" t="s">
        <v>2131</v>
      </c>
      <c r="E17357" t="s">
        <v>1971</v>
      </c>
      <c r="G17357" t="s">
        <v>21</v>
      </c>
      <c r="H17357" t="s">
        <v>1945</v>
      </c>
      <c r="I17357" t="s">
        <v>1972</v>
      </c>
      <c r="J17357">
        <v>1</v>
      </c>
      <c r="K17357">
        <v>4</v>
      </c>
      <c r="M17357">
        <v>1</v>
      </c>
    </row>
    <row r="17358" spans="1:13" x14ac:dyDescent="0.25">
      <c r="A17358">
        <v>19632</v>
      </c>
      <c r="B17358" t="s">
        <v>1046</v>
      </c>
      <c r="C17358" t="s">
        <v>718</v>
      </c>
      <c r="D17358" t="s">
        <v>813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19633</v>
      </c>
      <c r="B17359" t="s">
        <v>1046</v>
      </c>
      <c r="C17359" t="s">
        <v>718</v>
      </c>
      <c r="D17359" t="s">
        <v>1057</v>
      </c>
      <c r="E17359" t="s">
        <v>1971</v>
      </c>
      <c r="G17359" t="s">
        <v>21</v>
      </c>
      <c r="H17359" t="s">
        <v>1945</v>
      </c>
      <c r="I17359" t="s">
        <v>1972</v>
      </c>
      <c r="J17359">
        <v>1</v>
      </c>
      <c r="K17359">
        <v>4</v>
      </c>
      <c r="M17359">
        <v>1</v>
      </c>
    </row>
    <row r="17360" spans="1:13" x14ac:dyDescent="0.25">
      <c r="A17360">
        <v>19634</v>
      </c>
      <c r="B17360" t="s">
        <v>1046</v>
      </c>
      <c r="C17360" t="s">
        <v>718</v>
      </c>
      <c r="D17360" t="s">
        <v>844</v>
      </c>
      <c r="E17360" t="s">
        <v>1971</v>
      </c>
      <c r="G17360" t="s">
        <v>21</v>
      </c>
      <c r="H17360" t="s">
        <v>1945</v>
      </c>
      <c r="I17360" t="s">
        <v>1972</v>
      </c>
      <c r="J17360">
        <v>1</v>
      </c>
      <c r="K17360">
        <v>4</v>
      </c>
      <c r="M17360">
        <v>1</v>
      </c>
    </row>
    <row r="17361" spans="1:13" x14ac:dyDescent="0.25">
      <c r="A17361">
        <v>19635</v>
      </c>
      <c r="B17361" t="s">
        <v>1046</v>
      </c>
      <c r="C17361" t="s">
        <v>427</v>
      </c>
      <c r="D17361" t="s">
        <v>428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19636</v>
      </c>
      <c r="B17362" t="s">
        <v>1046</v>
      </c>
      <c r="C17362" t="s">
        <v>425</v>
      </c>
      <c r="D17362" t="s">
        <v>426</v>
      </c>
      <c r="E17362" t="s">
        <v>1971</v>
      </c>
      <c r="G17362" t="s">
        <v>21</v>
      </c>
      <c r="H17362" t="s">
        <v>1945</v>
      </c>
      <c r="I17362" t="s">
        <v>1972</v>
      </c>
      <c r="J17362">
        <v>1</v>
      </c>
      <c r="K17362">
        <v>4</v>
      </c>
      <c r="M17362">
        <v>1</v>
      </c>
    </row>
    <row r="17363" spans="1:13" x14ac:dyDescent="0.25">
      <c r="A17363">
        <v>19637</v>
      </c>
      <c r="B17363" t="s">
        <v>1046</v>
      </c>
      <c r="C17363" t="s">
        <v>481</v>
      </c>
      <c r="D17363" t="s">
        <v>482</v>
      </c>
      <c r="E17363" t="s">
        <v>1971</v>
      </c>
      <c r="G17363" t="s">
        <v>21</v>
      </c>
      <c r="H17363" t="s">
        <v>1945</v>
      </c>
      <c r="I17363" t="s">
        <v>1972</v>
      </c>
      <c r="J17363">
        <v>1</v>
      </c>
      <c r="K17363">
        <v>4</v>
      </c>
      <c r="M17363">
        <v>1</v>
      </c>
    </row>
    <row r="17364" spans="1:13" x14ac:dyDescent="0.25">
      <c r="A17364">
        <v>19638</v>
      </c>
      <c r="B17364" t="s">
        <v>1046</v>
      </c>
      <c r="C17364" t="s">
        <v>460</v>
      </c>
      <c r="D17364" t="s">
        <v>461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19639</v>
      </c>
      <c r="B17365" t="s">
        <v>1046</v>
      </c>
      <c r="C17365" t="s">
        <v>460</v>
      </c>
      <c r="D17365" t="s">
        <v>4347</v>
      </c>
      <c r="E17365" t="s">
        <v>1971</v>
      </c>
      <c r="G17365" t="s">
        <v>21</v>
      </c>
      <c r="H17365" t="s">
        <v>1945</v>
      </c>
      <c r="I17365" t="s">
        <v>1972</v>
      </c>
      <c r="J17365">
        <v>1</v>
      </c>
      <c r="K17365">
        <v>4</v>
      </c>
      <c r="M17365">
        <v>1</v>
      </c>
    </row>
    <row r="17366" spans="1:13" x14ac:dyDescent="0.25">
      <c r="A17366">
        <v>19640</v>
      </c>
      <c r="B17366" t="s">
        <v>1046</v>
      </c>
      <c r="C17366" t="s">
        <v>921</v>
      </c>
      <c r="D17366" t="s">
        <v>501</v>
      </c>
      <c r="E17366" t="s">
        <v>1971</v>
      </c>
      <c r="G17366" t="s">
        <v>21</v>
      </c>
      <c r="H17366" t="s">
        <v>1945</v>
      </c>
      <c r="I17366" t="s">
        <v>1972</v>
      </c>
      <c r="J17366">
        <v>1</v>
      </c>
      <c r="K17366">
        <v>4</v>
      </c>
      <c r="M17366">
        <v>1</v>
      </c>
    </row>
    <row r="17367" spans="1:13" x14ac:dyDescent="0.25">
      <c r="A17367">
        <v>19641</v>
      </c>
      <c r="B17367" t="s">
        <v>1046</v>
      </c>
      <c r="C17367" t="s">
        <v>820</v>
      </c>
      <c r="D17367" t="s">
        <v>821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19642</v>
      </c>
      <c r="B17368" t="s">
        <v>1046</v>
      </c>
      <c r="C17368" t="s">
        <v>1040</v>
      </c>
      <c r="D17368" t="s">
        <v>480</v>
      </c>
      <c r="E17368" t="s">
        <v>1971</v>
      </c>
      <c r="G17368" t="s">
        <v>21</v>
      </c>
      <c r="H17368" t="s">
        <v>1945</v>
      </c>
      <c r="I17368" t="s">
        <v>1972</v>
      </c>
      <c r="J17368">
        <v>1</v>
      </c>
      <c r="K17368">
        <v>4</v>
      </c>
      <c r="M17368">
        <v>1</v>
      </c>
    </row>
    <row r="17369" spans="1:13" x14ac:dyDescent="0.25">
      <c r="A17369">
        <v>19643</v>
      </c>
      <c r="B17369" t="s">
        <v>1046</v>
      </c>
      <c r="C17369" t="s">
        <v>425</v>
      </c>
      <c r="D17369" t="s">
        <v>4348</v>
      </c>
      <c r="E17369" t="s">
        <v>1971</v>
      </c>
      <c r="G17369" t="s">
        <v>21</v>
      </c>
      <c r="H17369" t="s">
        <v>1945</v>
      </c>
      <c r="I17369" t="s">
        <v>1972</v>
      </c>
      <c r="J17369">
        <v>1</v>
      </c>
      <c r="K17369">
        <v>4</v>
      </c>
      <c r="M17369">
        <v>1</v>
      </c>
    </row>
    <row r="17370" spans="1:13" x14ac:dyDescent="0.25">
      <c r="A17370">
        <v>19644</v>
      </c>
      <c r="B17370" t="s">
        <v>1046</v>
      </c>
      <c r="C17370" t="s">
        <v>427</v>
      </c>
      <c r="D17370" t="s">
        <v>4357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19645</v>
      </c>
      <c r="B17371" t="s">
        <v>1046</v>
      </c>
      <c r="C17371" t="s">
        <v>820</v>
      </c>
      <c r="D17371" t="s">
        <v>4349</v>
      </c>
      <c r="E17371" t="s">
        <v>1971</v>
      </c>
      <c r="G17371" t="s">
        <v>21</v>
      </c>
      <c r="H17371" t="s">
        <v>1945</v>
      </c>
      <c r="I17371" t="s">
        <v>1972</v>
      </c>
      <c r="J17371">
        <v>1</v>
      </c>
      <c r="K17371">
        <v>4</v>
      </c>
      <c r="M17371">
        <v>1</v>
      </c>
    </row>
    <row r="17372" spans="1:13" x14ac:dyDescent="0.25">
      <c r="A17372">
        <v>19646</v>
      </c>
      <c r="B17372" t="s">
        <v>1046</v>
      </c>
      <c r="C17372" t="s">
        <v>718</v>
      </c>
      <c r="D17372" t="s">
        <v>4366</v>
      </c>
      <c r="E17372" t="s">
        <v>1971</v>
      </c>
      <c r="G17372" t="s">
        <v>21</v>
      </c>
      <c r="H17372" t="s">
        <v>1945</v>
      </c>
      <c r="I17372" t="s">
        <v>1972</v>
      </c>
      <c r="J17372">
        <v>1</v>
      </c>
      <c r="K17372">
        <v>4</v>
      </c>
      <c r="M17372">
        <v>1</v>
      </c>
    </row>
    <row r="17373" spans="1:13" x14ac:dyDescent="0.25">
      <c r="A17373">
        <v>19647</v>
      </c>
      <c r="B17373" t="s">
        <v>1046</v>
      </c>
      <c r="C17373" t="s">
        <v>921</v>
      </c>
      <c r="D17373" t="s">
        <v>4350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19648</v>
      </c>
      <c r="B17374" t="s">
        <v>1046</v>
      </c>
      <c r="C17374" t="s">
        <v>477</v>
      </c>
      <c r="D17374" t="s">
        <v>4367</v>
      </c>
      <c r="E17374" t="s">
        <v>1971</v>
      </c>
      <c r="G17374" t="s">
        <v>21</v>
      </c>
      <c r="H17374" t="s">
        <v>1945</v>
      </c>
      <c r="I17374" t="s">
        <v>1972</v>
      </c>
      <c r="J17374">
        <v>1</v>
      </c>
      <c r="K17374">
        <v>4</v>
      </c>
      <c r="M17374">
        <v>1</v>
      </c>
    </row>
    <row r="17375" spans="1:13" x14ac:dyDescent="0.25">
      <c r="A17375">
        <v>19649</v>
      </c>
      <c r="B17375" t="s">
        <v>1046</v>
      </c>
      <c r="C17375" t="s">
        <v>477</v>
      </c>
      <c r="D17375" t="s">
        <v>4368</v>
      </c>
      <c r="E17375" t="s">
        <v>1971</v>
      </c>
      <c r="G17375" t="s">
        <v>21</v>
      </c>
      <c r="H17375" t="s">
        <v>1945</v>
      </c>
      <c r="I17375" t="s">
        <v>1972</v>
      </c>
      <c r="J17375">
        <v>1</v>
      </c>
      <c r="K17375">
        <v>4</v>
      </c>
      <c r="M17375">
        <v>1</v>
      </c>
    </row>
    <row r="17376" spans="1:13" x14ac:dyDescent="0.25">
      <c r="A17376">
        <v>19650</v>
      </c>
      <c r="B17376" t="s">
        <v>1046</v>
      </c>
      <c r="C17376" t="s">
        <v>1040</v>
      </c>
      <c r="D17376" t="s">
        <v>1787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19651</v>
      </c>
      <c r="B17377" t="s">
        <v>1046</v>
      </c>
      <c r="C17377" t="s">
        <v>481</v>
      </c>
      <c r="D17377" t="s">
        <v>4351</v>
      </c>
      <c r="E17377" t="s">
        <v>1971</v>
      </c>
      <c r="G17377" t="s">
        <v>21</v>
      </c>
      <c r="H17377" t="s">
        <v>1945</v>
      </c>
      <c r="I17377" t="s">
        <v>1972</v>
      </c>
      <c r="J17377">
        <v>1</v>
      </c>
      <c r="K17377">
        <v>4</v>
      </c>
      <c r="M17377">
        <v>1</v>
      </c>
    </row>
    <row r="17378" spans="1:13" x14ac:dyDescent="0.25">
      <c r="A17378">
        <v>19652</v>
      </c>
      <c r="B17378" t="s">
        <v>1046</v>
      </c>
      <c r="C17378" t="s">
        <v>367</v>
      </c>
      <c r="D17378" t="s">
        <v>368</v>
      </c>
      <c r="E17378" t="s">
        <v>1971</v>
      </c>
      <c r="G17378" t="s">
        <v>21</v>
      </c>
      <c r="H17378" t="s">
        <v>1945</v>
      </c>
      <c r="I17378" t="s">
        <v>1972</v>
      </c>
      <c r="J17378">
        <v>1</v>
      </c>
      <c r="K17378">
        <v>4</v>
      </c>
      <c r="M17378">
        <v>1</v>
      </c>
    </row>
    <row r="17379" spans="1:13" x14ac:dyDescent="0.25">
      <c r="A17379">
        <v>19653</v>
      </c>
      <c r="B17379" t="s">
        <v>1056</v>
      </c>
      <c r="C17379" t="s">
        <v>367</v>
      </c>
      <c r="D17379" t="s">
        <v>368</v>
      </c>
      <c r="E17379" t="s">
        <v>1971</v>
      </c>
      <c r="G17379" t="s">
        <v>21</v>
      </c>
      <c r="H17379" t="s">
        <v>1945</v>
      </c>
      <c r="I17379" t="s">
        <v>1972</v>
      </c>
      <c r="J17379">
        <v>1</v>
      </c>
      <c r="K17379">
        <v>4</v>
      </c>
      <c r="M17379">
        <v>1</v>
      </c>
    </row>
    <row r="17380" spans="1:13" x14ac:dyDescent="0.25">
      <c r="A17380">
        <v>19654</v>
      </c>
      <c r="B17380" t="s">
        <v>1056</v>
      </c>
      <c r="C17380" t="s">
        <v>62</v>
      </c>
      <c r="D17380" t="s">
        <v>4346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19655</v>
      </c>
      <c r="B17381" t="s">
        <v>1056</v>
      </c>
      <c r="C17381" t="s">
        <v>62</v>
      </c>
      <c r="D17381" t="s">
        <v>1131</v>
      </c>
      <c r="E17381" t="s">
        <v>1971</v>
      </c>
      <c r="G17381" t="s">
        <v>21</v>
      </c>
      <c r="H17381" t="s">
        <v>1945</v>
      </c>
      <c r="I17381" t="s">
        <v>1972</v>
      </c>
      <c r="J17381">
        <v>1</v>
      </c>
      <c r="K17381">
        <v>4</v>
      </c>
      <c r="M17381">
        <v>1</v>
      </c>
    </row>
    <row r="17382" spans="1:13" x14ac:dyDescent="0.25">
      <c r="A17382">
        <v>19656</v>
      </c>
      <c r="B17382" t="s">
        <v>1059</v>
      </c>
      <c r="C17382" t="s">
        <v>395</v>
      </c>
      <c r="D17382" t="s">
        <v>4352</v>
      </c>
      <c r="E17382" t="s">
        <v>1971</v>
      </c>
      <c r="G17382" t="s">
        <v>21</v>
      </c>
      <c r="H17382" t="s">
        <v>1945</v>
      </c>
      <c r="I17382" t="s">
        <v>1972</v>
      </c>
      <c r="J17382">
        <v>1</v>
      </c>
      <c r="K17382">
        <v>4</v>
      </c>
      <c r="M17382">
        <v>1</v>
      </c>
    </row>
    <row r="17383" spans="1:13" x14ac:dyDescent="0.25">
      <c r="A17383">
        <v>19657</v>
      </c>
      <c r="B17383" t="s">
        <v>1060</v>
      </c>
      <c r="C17383" t="s">
        <v>62</v>
      </c>
      <c r="D17383" t="s">
        <v>2864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19658</v>
      </c>
      <c r="B17384" t="s">
        <v>1060</v>
      </c>
      <c r="C17384" t="s">
        <v>62</v>
      </c>
      <c r="D17384" t="s">
        <v>4345</v>
      </c>
      <c r="E17384" t="s">
        <v>1971</v>
      </c>
      <c r="G17384" t="s">
        <v>21</v>
      </c>
      <c r="H17384" t="s">
        <v>1945</v>
      </c>
      <c r="I17384" t="s">
        <v>1972</v>
      </c>
      <c r="J17384">
        <v>1</v>
      </c>
      <c r="K17384">
        <v>4</v>
      </c>
      <c r="M17384">
        <v>1</v>
      </c>
    </row>
    <row r="17385" spans="1:13" x14ac:dyDescent="0.25">
      <c r="A17385">
        <v>19659</v>
      </c>
      <c r="B17385" t="s">
        <v>1060</v>
      </c>
      <c r="C17385" t="s">
        <v>62</v>
      </c>
      <c r="D17385" t="s">
        <v>4346</v>
      </c>
      <c r="E17385" t="s">
        <v>1971</v>
      </c>
      <c r="G17385" t="s">
        <v>21</v>
      </c>
      <c r="H17385" t="s">
        <v>1945</v>
      </c>
      <c r="I17385" t="s">
        <v>1972</v>
      </c>
      <c r="J17385">
        <v>1</v>
      </c>
      <c r="K17385">
        <v>4</v>
      </c>
      <c r="M17385">
        <v>1</v>
      </c>
    </row>
    <row r="17386" spans="1:13" x14ac:dyDescent="0.25">
      <c r="A17386">
        <v>19660</v>
      </c>
      <c r="B17386" t="s">
        <v>1060</v>
      </c>
      <c r="C17386" t="s">
        <v>62</v>
      </c>
      <c r="D17386" t="s">
        <v>63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19661</v>
      </c>
      <c r="B17387" t="s">
        <v>1060</v>
      </c>
      <c r="C17387" t="s">
        <v>62</v>
      </c>
      <c r="D17387" t="s">
        <v>623</v>
      </c>
      <c r="E17387" t="s">
        <v>1971</v>
      </c>
      <c r="G17387" t="s">
        <v>21</v>
      </c>
      <c r="H17387" t="s">
        <v>1945</v>
      </c>
      <c r="I17387" t="s">
        <v>1972</v>
      </c>
      <c r="J17387">
        <v>1</v>
      </c>
      <c r="K17387">
        <v>4</v>
      </c>
      <c r="M17387">
        <v>1</v>
      </c>
    </row>
    <row r="17388" spans="1:13" x14ac:dyDescent="0.25">
      <c r="A17388">
        <v>19662</v>
      </c>
      <c r="B17388" t="s">
        <v>1060</v>
      </c>
      <c r="C17388" t="s">
        <v>62</v>
      </c>
      <c r="D17388" t="s">
        <v>1131</v>
      </c>
      <c r="E17388" t="s">
        <v>1971</v>
      </c>
      <c r="G17388" t="s">
        <v>21</v>
      </c>
      <c r="H17388" t="s">
        <v>1945</v>
      </c>
      <c r="I17388" t="s">
        <v>1972</v>
      </c>
      <c r="J17388">
        <v>1</v>
      </c>
      <c r="K17388">
        <v>4</v>
      </c>
      <c r="M17388">
        <v>1</v>
      </c>
    </row>
    <row r="17389" spans="1:13" x14ac:dyDescent="0.25">
      <c r="A17389">
        <v>19663</v>
      </c>
      <c r="B17389" t="s">
        <v>1060</v>
      </c>
      <c r="C17389" t="s">
        <v>718</v>
      </c>
      <c r="D17389" t="s">
        <v>813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19664</v>
      </c>
      <c r="B17390" t="s">
        <v>1060</v>
      </c>
      <c r="C17390" t="s">
        <v>718</v>
      </c>
      <c r="D17390" t="s">
        <v>1057</v>
      </c>
      <c r="E17390" t="s">
        <v>1971</v>
      </c>
      <c r="G17390" t="s">
        <v>21</v>
      </c>
      <c r="H17390" t="s">
        <v>1945</v>
      </c>
      <c r="I17390" t="s">
        <v>1972</v>
      </c>
      <c r="J17390">
        <v>1</v>
      </c>
      <c r="K17390">
        <v>4</v>
      </c>
      <c r="M17390">
        <v>1</v>
      </c>
    </row>
    <row r="17391" spans="1:13" x14ac:dyDescent="0.25">
      <c r="A17391">
        <v>19665</v>
      </c>
      <c r="B17391" t="s">
        <v>1064</v>
      </c>
      <c r="C17391" t="s">
        <v>62</v>
      </c>
      <c r="D17391" t="s">
        <v>505</v>
      </c>
      <c r="E17391" t="s">
        <v>1971</v>
      </c>
      <c r="G17391" t="s">
        <v>21</v>
      </c>
      <c r="H17391" t="s">
        <v>1945</v>
      </c>
      <c r="I17391" t="s">
        <v>1972</v>
      </c>
      <c r="J17391">
        <v>1</v>
      </c>
      <c r="K17391">
        <v>4</v>
      </c>
      <c r="M17391">
        <v>1</v>
      </c>
    </row>
    <row r="17392" spans="1:13" x14ac:dyDescent="0.25">
      <c r="A17392">
        <v>19666</v>
      </c>
      <c r="B17392" t="s">
        <v>1064</v>
      </c>
      <c r="C17392" t="s">
        <v>62</v>
      </c>
      <c r="D17392" t="s">
        <v>2864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19667</v>
      </c>
      <c r="B17393" t="s">
        <v>1064</v>
      </c>
      <c r="C17393" t="s">
        <v>62</v>
      </c>
      <c r="D17393" t="s">
        <v>4345</v>
      </c>
      <c r="E17393" t="s">
        <v>1971</v>
      </c>
      <c r="G17393" t="s">
        <v>21</v>
      </c>
      <c r="H17393" t="s">
        <v>1945</v>
      </c>
      <c r="I17393" t="s">
        <v>1972</v>
      </c>
      <c r="J17393">
        <v>1</v>
      </c>
      <c r="K17393">
        <v>4</v>
      </c>
      <c r="M17393">
        <v>1</v>
      </c>
    </row>
    <row r="17394" spans="1:13" x14ac:dyDescent="0.25">
      <c r="A17394">
        <v>19668</v>
      </c>
      <c r="B17394" t="s">
        <v>1064</v>
      </c>
      <c r="C17394" t="s">
        <v>62</v>
      </c>
      <c r="D17394" t="s">
        <v>4346</v>
      </c>
      <c r="E17394" t="s">
        <v>1971</v>
      </c>
      <c r="G17394" t="s">
        <v>21</v>
      </c>
      <c r="H17394" t="s">
        <v>1945</v>
      </c>
      <c r="I17394" t="s">
        <v>1972</v>
      </c>
      <c r="J17394">
        <v>1</v>
      </c>
      <c r="K17394">
        <v>4</v>
      </c>
      <c r="M17394">
        <v>1</v>
      </c>
    </row>
    <row r="17395" spans="1:13" x14ac:dyDescent="0.25">
      <c r="A17395">
        <v>19669</v>
      </c>
      <c r="B17395" t="s">
        <v>1064</v>
      </c>
      <c r="C17395" t="s">
        <v>62</v>
      </c>
      <c r="D17395" t="s">
        <v>63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19670</v>
      </c>
      <c r="B17396" t="s">
        <v>1064</v>
      </c>
      <c r="C17396" t="s">
        <v>62</v>
      </c>
      <c r="D17396" t="s">
        <v>623</v>
      </c>
      <c r="E17396" t="s">
        <v>1971</v>
      </c>
      <c r="G17396" t="s">
        <v>21</v>
      </c>
      <c r="H17396" t="s">
        <v>1945</v>
      </c>
      <c r="I17396" t="s">
        <v>1972</v>
      </c>
      <c r="J17396">
        <v>1</v>
      </c>
      <c r="K17396">
        <v>4</v>
      </c>
      <c r="M17396">
        <v>1</v>
      </c>
    </row>
    <row r="17397" spans="1:13" x14ac:dyDescent="0.25">
      <c r="A17397">
        <v>19671</v>
      </c>
      <c r="B17397" t="s">
        <v>1064</v>
      </c>
      <c r="C17397" t="s">
        <v>62</v>
      </c>
      <c r="D17397" t="s">
        <v>827</v>
      </c>
      <c r="E17397" t="s">
        <v>1971</v>
      </c>
      <c r="G17397" t="s">
        <v>21</v>
      </c>
      <c r="H17397" t="s">
        <v>1945</v>
      </c>
      <c r="I17397" t="s">
        <v>1972</v>
      </c>
      <c r="J17397">
        <v>1</v>
      </c>
      <c r="K17397">
        <v>4</v>
      </c>
      <c r="M17397">
        <v>1</v>
      </c>
    </row>
    <row r="17398" spans="1:13" x14ac:dyDescent="0.25">
      <c r="A17398">
        <v>19672</v>
      </c>
      <c r="B17398" t="s">
        <v>1064</v>
      </c>
      <c r="C17398" t="s">
        <v>62</v>
      </c>
      <c r="D17398" t="s">
        <v>1131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19673</v>
      </c>
      <c r="B17399" t="s">
        <v>1065</v>
      </c>
      <c r="C17399" t="s">
        <v>62</v>
      </c>
      <c r="D17399" t="s">
        <v>505</v>
      </c>
      <c r="E17399" t="s">
        <v>1971</v>
      </c>
      <c r="G17399" t="s">
        <v>21</v>
      </c>
      <c r="H17399" t="s">
        <v>1945</v>
      </c>
      <c r="I17399" t="s">
        <v>1972</v>
      </c>
      <c r="J17399">
        <v>1</v>
      </c>
      <c r="K17399">
        <v>4</v>
      </c>
      <c r="M17399">
        <v>1</v>
      </c>
    </row>
    <row r="17400" spans="1:13" x14ac:dyDescent="0.25">
      <c r="A17400">
        <v>19674</v>
      </c>
      <c r="B17400" t="s">
        <v>1065</v>
      </c>
      <c r="C17400" t="s">
        <v>62</v>
      </c>
      <c r="D17400" t="s">
        <v>2864</v>
      </c>
      <c r="E17400" t="s">
        <v>1971</v>
      </c>
      <c r="G17400" t="s">
        <v>21</v>
      </c>
      <c r="H17400" t="s">
        <v>1945</v>
      </c>
      <c r="I17400" t="s">
        <v>1972</v>
      </c>
      <c r="J17400">
        <v>1</v>
      </c>
      <c r="K17400">
        <v>4</v>
      </c>
      <c r="M17400">
        <v>1</v>
      </c>
    </row>
    <row r="17401" spans="1:13" x14ac:dyDescent="0.25">
      <c r="A17401">
        <v>19675</v>
      </c>
      <c r="B17401" t="s">
        <v>1065</v>
      </c>
      <c r="C17401" t="s">
        <v>62</v>
      </c>
      <c r="D17401" t="s">
        <v>4345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19676</v>
      </c>
      <c r="B17402" t="s">
        <v>1065</v>
      </c>
      <c r="C17402" t="s">
        <v>62</v>
      </c>
      <c r="D17402" t="s">
        <v>4346</v>
      </c>
      <c r="E17402" t="s">
        <v>1971</v>
      </c>
      <c r="G17402" t="s">
        <v>21</v>
      </c>
      <c r="H17402" t="s">
        <v>1945</v>
      </c>
      <c r="I17402" t="s">
        <v>1972</v>
      </c>
      <c r="J17402">
        <v>1</v>
      </c>
      <c r="K17402">
        <v>4</v>
      </c>
      <c r="M17402">
        <v>1</v>
      </c>
    </row>
    <row r="17403" spans="1:13" x14ac:dyDescent="0.25">
      <c r="A17403">
        <v>19677</v>
      </c>
      <c r="B17403" t="s">
        <v>1065</v>
      </c>
      <c r="C17403" t="s">
        <v>62</v>
      </c>
      <c r="D17403" t="s">
        <v>63</v>
      </c>
      <c r="E17403" t="s">
        <v>1971</v>
      </c>
      <c r="G17403" t="s">
        <v>21</v>
      </c>
      <c r="H17403" t="s">
        <v>1945</v>
      </c>
      <c r="I17403" t="s">
        <v>1972</v>
      </c>
      <c r="J17403">
        <v>1</v>
      </c>
      <c r="K17403">
        <v>4</v>
      </c>
      <c r="M17403">
        <v>1</v>
      </c>
    </row>
    <row r="17404" spans="1:13" x14ac:dyDescent="0.25">
      <c r="A17404">
        <v>19678</v>
      </c>
      <c r="B17404" t="s">
        <v>1065</v>
      </c>
      <c r="C17404" t="s">
        <v>62</v>
      </c>
      <c r="D17404" t="s">
        <v>623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19679</v>
      </c>
      <c r="B17405" t="s">
        <v>1065</v>
      </c>
      <c r="C17405" t="s">
        <v>62</v>
      </c>
      <c r="D17405" t="s">
        <v>827</v>
      </c>
      <c r="E17405" t="s">
        <v>1971</v>
      </c>
      <c r="G17405" t="s">
        <v>21</v>
      </c>
      <c r="H17405" t="s">
        <v>1945</v>
      </c>
      <c r="I17405" t="s">
        <v>1972</v>
      </c>
      <c r="J17405">
        <v>1</v>
      </c>
      <c r="K17405">
        <v>4</v>
      </c>
      <c r="M17405">
        <v>1</v>
      </c>
    </row>
    <row r="17406" spans="1:13" x14ac:dyDescent="0.25">
      <c r="A17406">
        <v>19680</v>
      </c>
      <c r="B17406" t="s">
        <v>1065</v>
      </c>
      <c r="C17406" t="s">
        <v>62</v>
      </c>
      <c r="D17406" t="s">
        <v>1131</v>
      </c>
      <c r="E17406" t="s">
        <v>1971</v>
      </c>
      <c r="G17406" t="s">
        <v>21</v>
      </c>
      <c r="H17406" t="s">
        <v>1945</v>
      </c>
      <c r="I17406" t="s">
        <v>1972</v>
      </c>
      <c r="J17406">
        <v>1</v>
      </c>
      <c r="K17406">
        <v>4</v>
      </c>
      <c r="M17406">
        <v>1</v>
      </c>
    </row>
    <row r="17407" spans="1:13" x14ac:dyDescent="0.25">
      <c r="A17407">
        <v>19681</v>
      </c>
      <c r="B17407" t="s">
        <v>1211</v>
      </c>
      <c r="C17407" t="s">
        <v>62</v>
      </c>
      <c r="D17407" t="s">
        <v>4345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19682</v>
      </c>
      <c r="B17408" t="s">
        <v>1211</v>
      </c>
      <c r="C17408" t="s">
        <v>62</v>
      </c>
      <c r="D17408" t="s">
        <v>623</v>
      </c>
      <c r="E17408" t="s">
        <v>1971</v>
      </c>
      <c r="G17408" t="s">
        <v>21</v>
      </c>
      <c r="H17408" t="s">
        <v>1945</v>
      </c>
      <c r="I17408" t="s">
        <v>1972</v>
      </c>
      <c r="J17408">
        <v>1</v>
      </c>
      <c r="K17408">
        <v>4</v>
      </c>
      <c r="M17408">
        <v>1</v>
      </c>
    </row>
    <row r="17409" spans="1:13" x14ac:dyDescent="0.25">
      <c r="A17409">
        <v>19683</v>
      </c>
      <c r="B17409" t="s">
        <v>1211</v>
      </c>
      <c r="C17409" t="s">
        <v>62</v>
      </c>
      <c r="D17409" t="s">
        <v>1131</v>
      </c>
      <c r="E17409" t="s">
        <v>1971</v>
      </c>
      <c r="G17409" t="s">
        <v>21</v>
      </c>
      <c r="H17409" t="s">
        <v>1945</v>
      </c>
      <c r="I17409" t="s">
        <v>1972</v>
      </c>
      <c r="J17409">
        <v>1</v>
      </c>
      <c r="K17409">
        <v>4</v>
      </c>
      <c r="M17409">
        <v>1</v>
      </c>
    </row>
    <row r="17410" spans="1:13" x14ac:dyDescent="0.25">
      <c r="A17410">
        <v>19684</v>
      </c>
      <c r="B17410" t="s">
        <v>1060</v>
      </c>
      <c r="C17410" t="s">
        <v>519</v>
      </c>
      <c r="D17410" t="s">
        <v>520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19685</v>
      </c>
      <c r="B17411" t="s">
        <v>1060</v>
      </c>
      <c r="C17411" t="s">
        <v>519</v>
      </c>
      <c r="D17411" t="s">
        <v>2131</v>
      </c>
      <c r="E17411" t="s">
        <v>1971</v>
      </c>
      <c r="G17411" t="s">
        <v>21</v>
      </c>
      <c r="H17411" t="s">
        <v>1945</v>
      </c>
      <c r="I17411" t="s">
        <v>1972</v>
      </c>
      <c r="J17411">
        <v>1</v>
      </c>
      <c r="K17411">
        <v>4</v>
      </c>
      <c r="M17411">
        <v>1</v>
      </c>
    </row>
    <row r="17412" spans="1:13" x14ac:dyDescent="0.25">
      <c r="A17412">
        <v>19686</v>
      </c>
      <c r="B17412" t="s">
        <v>1211</v>
      </c>
      <c r="C17412" t="s">
        <v>519</v>
      </c>
      <c r="D17412" t="s">
        <v>520</v>
      </c>
      <c r="E17412" t="s">
        <v>1971</v>
      </c>
      <c r="G17412" t="s">
        <v>21</v>
      </c>
      <c r="H17412" t="s">
        <v>1945</v>
      </c>
      <c r="I17412" t="s">
        <v>1972</v>
      </c>
      <c r="J17412">
        <v>1</v>
      </c>
      <c r="K17412">
        <v>4</v>
      </c>
      <c r="M17412">
        <v>1</v>
      </c>
    </row>
    <row r="17413" spans="1:13" x14ac:dyDescent="0.25">
      <c r="A17413">
        <v>19687</v>
      </c>
      <c r="B17413" t="s">
        <v>1211</v>
      </c>
      <c r="C17413" t="s">
        <v>519</v>
      </c>
      <c r="D17413" t="s">
        <v>2131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19688</v>
      </c>
      <c r="B17414" t="s">
        <v>483</v>
      </c>
      <c r="C17414" t="s">
        <v>264</v>
      </c>
      <c r="D17414" t="s">
        <v>378</v>
      </c>
      <c r="E17414" t="s">
        <v>1971</v>
      </c>
      <c r="G17414" t="s">
        <v>21</v>
      </c>
      <c r="H17414" t="s">
        <v>1945</v>
      </c>
      <c r="I17414" t="s">
        <v>1972</v>
      </c>
      <c r="J17414">
        <v>1</v>
      </c>
      <c r="K17414">
        <v>4</v>
      </c>
      <c r="M17414">
        <v>1</v>
      </c>
    </row>
    <row r="17415" spans="1:13" x14ac:dyDescent="0.25">
      <c r="A17415">
        <v>19689</v>
      </c>
      <c r="B17415" t="s">
        <v>535</v>
      </c>
      <c r="C17415" t="s">
        <v>376</v>
      </c>
      <c r="D17415" t="s">
        <v>374</v>
      </c>
      <c r="E17415" t="s">
        <v>1971</v>
      </c>
      <c r="G17415" t="s">
        <v>21</v>
      </c>
      <c r="H17415" t="s">
        <v>1945</v>
      </c>
      <c r="I17415" t="s">
        <v>1972</v>
      </c>
      <c r="J17415">
        <v>1</v>
      </c>
      <c r="K17415">
        <v>4</v>
      </c>
      <c r="M17415">
        <v>1</v>
      </c>
    </row>
    <row r="17416" spans="1:13" x14ac:dyDescent="0.25">
      <c r="A17416">
        <v>19690</v>
      </c>
      <c r="B17416" t="s">
        <v>537</v>
      </c>
      <c r="C17416" t="s">
        <v>112</v>
      </c>
      <c r="D17416" t="s">
        <v>113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19691</v>
      </c>
      <c r="B17417" t="s">
        <v>537</v>
      </c>
      <c r="C17417" t="s">
        <v>138</v>
      </c>
      <c r="D17417" t="s">
        <v>137</v>
      </c>
      <c r="E17417" t="s">
        <v>1971</v>
      </c>
      <c r="G17417" t="s">
        <v>21</v>
      </c>
      <c r="H17417" t="s">
        <v>1945</v>
      </c>
      <c r="I17417" t="s">
        <v>1972</v>
      </c>
      <c r="J17417">
        <v>1</v>
      </c>
      <c r="K17417">
        <v>4</v>
      </c>
      <c r="M17417">
        <v>1</v>
      </c>
    </row>
    <row r="17418" spans="1:13" x14ac:dyDescent="0.25">
      <c r="A17418">
        <v>19692</v>
      </c>
      <c r="B17418" t="s">
        <v>537</v>
      </c>
      <c r="C17418" t="s">
        <v>157</v>
      </c>
      <c r="D17418" t="s">
        <v>158</v>
      </c>
      <c r="E17418" t="s">
        <v>1971</v>
      </c>
      <c r="G17418" t="s">
        <v>21</v>
      </c>
      <c r="H17418" t="s">
        <v>1945</v>
      </c>
      <c r="I17418" t="s">
        <v>1972</v>
      </c>
      <c r="J17418">
        <v>1</v>
      </c>
      <c r="K17418">
        <v>4</v>
      </c>
      <c r="M17418">
        <v>1</v>
      </c>
    </row>
    <row r="17419" spans="1:13" x14ac:dyDescent="0.25">
      <c r="A17419">
        <v>19693</v>
      </c>
      <c r="B17419" t="s">
        <v>537</v>
      </c>
      <c r="C17419" t="s">
        <v>231</v>
      </c>
      <c r="D17419" t="s">
        <v>232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19694</v>
      </c>
      <c r="B17420" t="s">
        <v>1390</v>
      </c>
      <c r="C17420" t="s">
        <v>159</v>
      </c>
      <c r="D17420" t="s">
        <v>156</v>
      </c>
      <c r="E17420" t="s">
        <v>1971</v>
      </c>
      <c r="G17420" t="s">
        <v>21</v>
      </c>
      <c r="H17420" t="s">
        <v>1945</v>
      </c>
      <c r="I17420" t="s">
        <v>1972</v>
      </c>
      <c r="J17420">
        <v>1</v>
      </c>
      <c r="K17420">
        <v>4</v>
      </c>
      <c r="M17420">
        <v>1</v>
      </c>
    </row>
    <row r="17421" spans="1:13" x14ac:dyDescent="0.25">
      <c r="A17421">
        <v>19695</v>
      </c>
      <c r="B17421" t="s">
        <v>1390</v>
      </c>
      <c r="C17421" t="s">
        <v>163</v>
      </c>
      <c r="D17421" t="s">
        <v>1173</v>
      </c>
      <c r="E17421" t="s">
        <v>1971</v>
      </c>
      <c r="G17421" t="s">
        <v>21</v>
      </c>
      <c r="H17421" t="s">
        <v>1945</v>
      </c>
      <c r="I17421" t="s">
        <v>1972</v>
      </c>
      <c r="J17421">
        <v>1</v>
      </c>
      <c r="K17421">
        <v>4</v>
      </c>
      <c r="M17421">
        <v>1</v>
      </c>
    </row>
    <row r="17422" spans="1:13" x14ac:dyDescent="0.25">
      <c r="A17422">
        <v>19696</v>
      </c>
      <c r="B17422" t="s">
        <v>4369</v>
      </c>
      <c r="C17422" t="s">
        <v>624</v>
      </c>
      <c r="D17422" t="s">
        <v>625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19697</v>
      </c>
      <c r="B17423" t="s">
        <v>621</v>
      </c>
      <c r="C17423" t="s">
        <v>78</v>
      </c>
      <c r="D17423" t="s">
        <v>77</v>
      </c>
      <c r="E17423" t="s">
        <v>1971</v>
      </c>
      <c r="G17423" t="s">
        <v>21</v>
      </c>
      <c r="H17423" t="s">
        <v>1945</v>
      </c>
      <c r="I17423" t="s">
        <v>1972</v>
      </c>
      <c r="J17423">
        <v>1</v>
      </c>
      <c r="K17423">
        <v>4</v>
      </c>
      <c r="M17423">
        <v>1</v>
      </c>
    </row>
    <row r="17424" spans="1:13" x14ac:dyDescent="0.25">
      <c r="A17424">
        <v>19698</v>
      </c>
      <c r="B17424" t="s">
        <v>621</v>
      </c>
      <c r="C17424" t="s">
        <v>1117</v>
      </c>
      <c r="D17424" t="s">
        <v>565</v>
      </c>
      <c r="E17424" t="s">
        <v>1971</v>
      </c>
      <c r="G17424" t="s">
        <v>21</v>
      </c>
      <c r="H17424" t="s">
        <v>1945</v>
      </c>
      <c r="I17424" t="s">
        <v>1972</v>
      </c>
      <c r="J17424">
        <v>1</v>
      </c>
      <c r="K17424">
        <v>4</v>
      </c>
      <c r="M17424">
        <v>1</v>
      </c>
    </row>
    <row r="17425" spans="1:13" x14ac:dyDescent="0.25">
      <c r="A17425">
        <v>19699</v>
      </c>
      <c r="B17425" t="s">
        <v>621</v>
      </c>
      <c r="C17425" t="s">
        <v>496</v>
      </c>
      <c r="D17425" t="s">
        <v>4365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19700</v>
      </c>
      <c r="B17426" t="s">
        <v>621</v>
      </c>
      <c r="C17426" t="s">
        <v>1746</v>
      </c>
      <c r="D17426" t="s">
        <v>2115</v>
      </c>
      <c r="E17426" t="s">
        <v>1971</v>
      </c>
      <c r="G17426" t="s">
        <v>21</v>
      </c>
      <c r="H17426" t="s">
        <v>1945</v>
      </c>
      <c r="I17426" t="s">
        <v>1972</v>
      </c>
      <c r="J17426">
        <v>1</v>
      </c>
      <c r="K17426">
        <v>4</v>
      </c>
      <c r="M17426">
        <v>1</v>
      </c>
    </row>
    <row r="17427" spans="1:13" x14ac:dyDescent="0.25">
      <c r="A17427">
        <v>19701</v>
      </c>
      <c r="B17427" t="s">
        <v>667</v>
      </c>
      <c r="C17427" t="s">
        <v>106</v>
      </c>
      <c r="D17427" t="s">
        <v>107</v>
      </c>
      <c r="E17427" t="s">
        <v>1971</v>
      </c>
      <c r="G17427" t="s">
        <v>21</v>
      </c>
      <c r="H17427" t="s">
        <v>1945</v>
      </c>
      <c r="I17427" t="s">
        <v>1972</v>
      </c>
      <c r="J17427">
        <v>1</v>
      </c>
      <c r="K17427">
        <v>4</v>
      </c>
      <c r="M17427">
        <v>1</v>
      </c>
    </row>
    <row r="17428" spans="1:13" x14ac:dyDescent="0.25">
      <c r="A17428">
        <v>19702</v>
      </c>
      <c r="B17428" t="s">
        <v>671</v>
      </c>
      <c r="C17428" t="s">
        <v>106</v>
      </c>
      <c r="D17428" t="s">
        <v>107</v>
      </c>
      <c r="E17428" t="s">
        <v>1971</v>
      </c>
      <c r="G17428" t="s">
        <v>21</v>
      </c>
      <c r="H17428" t="s">
        <v>1945</v>
      </c>
      <c r="I17428" t="s">
        <v>1972</v>
      </c>
      <c r="J17428">
        <v>1</v>
      </c>
      <c r="K17428">
        <v>4</v>
      </c>
      <c r="M17428">
        <v>1</v>
      </c>
    </row>
    <row r="17429" spans="1:13" x14ac:dyDescent="0.25">
      <c r="A17429">
        <v>19703</v>
      </c>
      <c r="B17429" t="s">
        <v>762</v>
      </c>
      <c r="C17429" t="s">
        <v>1466</v>
      </c>
      <c r="D17429" t="s">
        <v>625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19704</v>
      </c>
      <c r="B17430" t="s">
        <v>1821</v>
      </c>
      <c r="C17430" t="s">
        <v>76</v>
      </c>
      <c r="D17430" t="s">
        <v>77</v>
      </c>
      <c r="E17430" t="s">
        <v>1971</v>
      </c>
      <c r="G17430" t="s">
        <v>21</v>
      </c>
      <c r="H17430" t="s">
        <v>1945</v>
      </c>
      <c r="I17430" t="s">
        <v>1972</v>
      </c>
      <c r="J17430">
        <v>1</v>
      </c>
      <c r="K17430">
        <v>4</v>
      </c>
      <c r="M17430">
        <v>1</v>
      </c>
    </row>
    <row r="17431" spans="1:13" x14ac:dyDescent="0.25">
      <c r="A17431">
        <v>19705</v>
      </c>
      <c r="B17431" t="s">
        <v>1844</v>
      </c>
      <c r="C17431" t="s">
        <v>809</v>
      </c>
      <c r="D17431" t="s">
        <v>72</v>
      </c>
      <c r="E17431" t="s">
        <v>1971</v>
      </c>
      <c r="G17431" t="s">
        <v>21</v>
      </c>
      <c r="H17431" t="s">
        <v>1945</v>
      </c>
      <c r="I17431" t="s">
        <v>1972</v>
      </c>
      <c r="J17431">
        <v>1</v>
      </c>
      <c r="K17431">
        <v>4</v>
      </c>
      <c r="M17431">
        <v>1</v>
      </c>
    </row>
    <row r="17432" spans="1:13" x14ac:dyDescent="0.25">
      <c r="A17432">
        <v>19706</v>
      </c>
      <c r="B17432" t="s">
        <v>4370</v>
      </c>
      <c r="C17432" t="s">
        <v>74</v>
      </c>
      <c r="D17432" t="s">
        <v>75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19707</v>
      </c>
      <c r="B17433" t="s">
        <v>4371</v>
      </c>
      <c r="C17433" t="s">
        <v>746</v>
      </c>
      <c r="D17433" t="s">
        <v>1127</v>
      </c>
      <c r="E17433" t="s">
        <v>1971</v>
      </c>
      <c r="G17433" t="s">
        <v>21</v>
      </c>
      <c r="H17433" t="s">
        <v>1945</v>
      </c>
      <c r="I17433" t="s">
        <v>1972</v>
      </c>
      <c r="J17433">
        <v>1</v>
      </c>
      <c r="K17433">
        <v>4</v>
      </c>
      <c r="M17433">
        <v>1</v>
      </c>
    </row>
    <row r="17434" spans="1:13" x14ac:dyDescent="0.25">
      <c r="A17434">
        <v>19708</v>
      </c>
      <c r="B17434" t="s">
        <v>4353</v>
      </c>
      <c r="C17434" t="s">
        <v>393</v>
      </c>
      <c r="D17434" t="s">
        <v>4354</v>
      </c>
      <c r="E17434" t="s">
        <v>1971</v>
      </c>
      <c r="G17434" t="s">
        <v>21</v>
      </c>
      <c r="H17434" t="s">
        <v>1945</v>
      </c>
      <c r="I17434" t="s">
        <v>1972</v>
      </c>
      <c r="J17434">
        <v>1</v>
      </c>
      <c r="K17434">
        <v>4</v>
      </c>
      <c r="M17434">
        <v>1</v>
      </c>
    </row>
    <row r="17435" spans="1:13" x14ac:dyDescent="0.25">
      <c r="A17435">
        <v>19709</v>
      </c>
      <c r="B17435" t="s">
        <v>1193</v>
      </c>
      <c r="C17435" t="s">
        <v>251</v>
      </c>
      <c r="D17435" t="s">
        <v>250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19710</v>
      </c>
      <c r="B17436" t="s">
        <v>1201</v>
      </c>
      <c r="C17436" t="s">
        <v>4372</v>
      </c>
      <c r="D17436" t="s">
        <v>567</v>
      </c>
      <c r="E17436" t="s">
        <v>1971</v>
      </c>
      <c r="G17436" t="s">
        <v>21</v>
      </c>
      <c r="H17436" t="s">
        <v>1945</v>
      </c>
      <c r="I17436" t="s">
        <v>1972</v>
      </c>
      <c r="J17436">
        <v>1</v>
      </c>
      <c r="K17436">
        <v>4</v>
      </c>
      <c r="M17436">
        <v>1</v>
      </c>
    </row>
    <row r="17437" spans="1:13" x14ac:dyDescent="0.25">
      <c r="A17437">
        <v>19711</v>
      </c>
      <c r="B17437" t="s">
        <v>1210</v>
      </c>
      <c r="C17437" t="s">
        <v>728</v>
      </c>
      <c r="D17437" t="s">
        <v>666</v>
      </c>
      <c r="E17437" t="s">
        <v>1971</v>
      </c>
      <c r="G17437" t="s">
        <v>21</v>
      </c>
      <c r="H17437" t="s">
        <v>1945</v>
      </c>
      <c r="I17437" t="s">
        <v>1972</v>
      </c>
      <c r="J17437">
        <v>1</v>
      </c>
      <c r="K17437">
        <v>4</v>
      </c>
      <c r="M17437">
        <v>1</v>
      </c>
    </row>
    <row r="17438" spans="1:13" x14ac:dyDescent="0.25">
      <c r="A17438">
        <v>19712</v>
      </c>
      <c r="B17438" t="s">
        <v>1937</v>
      </c>
      <c r="C17438" t="s">
        <v>81</v>
      </c>
      <c r="D17438" t="s">
        <v>82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19713</v>
      </c>
      <c r="B17439" t="s">
        <v>371</v>
      </c>
      <c r="C17439" t="s">
        <v>1633</v>
      </c>
      <c r="D17439" t="s">
        <v>297</v>
      </c>
      <c r="E17439" t="s">
        <v>1971</v>
      </c>
      <c r="G17439" t="s">
        <v>21</v>
      </c>
      <c r="H17439" t="s">
        <v>1945</v>
      </c>
      <c r="I17439" t="s">
        <v>1972</v>
      </c>
      <c r="J17439">
        <v>1</v>
      </c>
      <c r="K17439">
        <v>4</v>
      </c>
      <c r="M17439">
        <v>1</v>
      </c>
    </row>
    <row r="17440" spans="1:13" x14ac:dyDescent="0.25">
      <c r="A17440">
        <v>19714</v>
      </c>
      <c r="B17440" t="s">
        <v>371</v>
      </c>
      <c r="C17440" t="s">
        <v>1633</v>
      </c>
      <c r="D17440" t="s">
        <v>1757</v>
      </c>
      <c r="E17440" t="s">
        <v>1971</v>
      </c>
      <c r="G17440" t="s">
        <v>21</v>
      </c>
      <c r="H17440" t="s">
        <v>1945</v>
      </c>
      <c r="I17440" t="s">
        <v>1972</v>
      </c>
      <c r="J17440">
        <v>1</v>
      </c>
      <c r="K17440">
        <v>4</v>
      </c>
      <c r="M17440">
        <v>1</v>
      </c>
    </row>
    <row r="17441" spans="1:13" x14ac:dyDescent="0.25">
      <c r="A17441">
        <v>19715</v>
      </c>
      <c r="B17441" t="s">
        <v>389</v>
      </c>
      <c r="C17441" t="s">
        <v>1181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19716</v>
      </c>
      <c r="B17442" t="s">
        <v>389</v>
      </c>
      <c r="C17442" t="s">
        <v>1191</v>
      </c>
      <c r="D17442" t="s">
        <v>398</v>
      </c>
      <c r="E17442" t="s">
        <v>1971</v>
      </c>
      <c r="G17442" t="s">
        <v>21</v>
      </c>
      <c r="H17442" t="s">
        <v>1945</v>
      </c>
      <c r="I17442" t="s">
        <v>1972</v>
      </c>
      <c r="J17442">
        <v>1</v>
      </c>
      <c r="K17442">
        <v>4</v>
      </c>
      <c r="M17442">
        <v>1</v>
      </c>
    </row>
    <row r="17443" spans="1:13" x14ac:dyDescent="0.25">
      <c r="A17443">
        <v>19717</v>
      </c>
      <c r="B17443" t="s">
        <v>580</v>
      </c>
      <c r="C17443" t="s">
        <v>801</v>
      </c>
      <c r="D17443" t="s">
        <v>4373</v>
      </c>
      <c r="E17443" t="s">
        <v>1971</v>
      </c>
      <c r="G17443" t="s">
        <v>21</v>
      </c>
      <c r="H17443" t="s">
        <v>1945</v>
      </c>
      <c r="I17443" t="s">
        <v>1972</v>
      </c>
      <c r="J17443">
        <v>1</v>
      </c>
      <c r="K17443">
        <v>4</v>
      </c>
      <c r="M17443">
        <v>1</v>
      </c>
    </row>
    <row r="17444" spans="1:13" x14ac:dyDescent="0.25">
      <c r="A17444">
        <v>19718</v>
      </c>
      <c r="B17444" t="s">
        <v>2494</v>
      </c>
      <c r="C17444" t="s">
        <v>774</v>
      </c>
      <c r="D17444" t="s">
        <v>2157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19719</v>
      </c>
      <c r="B17445" t="s">
        <v>2494</v>
      </c>
      <c r="C17445" t="s">
        <v>774</v>
      </c>
      <c r="D17445" t="s">
        <v>775</v>
      </c>
      <c r="E17445" t="s">
        <v>1971</v>
      </c>
      <c r="G17445" t="s">
        <v>21</v>
      </c>
      <c r="H17445" t="s">
        <v>1945</v>
      </c>
      <c r="I17445" t="s">
        <v>1972</v>
      </c>
      <c r="J17445">
        <v>1</v>
      </c>
      <c r="K17445">
        <v>4</v>
      </c>
      <c r="M17445">
        <v>1</v>
      </c>
    </row>
    <row r="17446" spans="1:13" x14ac:dyDescent="0.25">
      <c r="A17446">
        <v>19720</v>
      </c>
      <c r="B17446" t="s">
        <v>2494</v>
      </c>
      <c r="C17446" t="s">
        <v>774</v>
      </c>
      <c r="D17446" t="s">
        <v>777</v>
      </c>
      <c r="E17446" t="s">
        <v>1971</v>
      </c>
      <c r="G17446" t="s">
        <v>21</v>
      </c>
      <c r="H17446" t="s">
        <v>1945</v>
      </c>
      <c r="I17446" t="s">
        <v>1972</v>
      </c>
      <c r="J17446">
        <v>1</v>
      </c>
      <c r="K17446">
        <v>4</v>
      </c>
      <c r="M17446">
        <v>1</v>
      </c>
    </row>
    <row r="17447" spans="1:13" x14ac:dyDescent="0.25">
      <c r="A17447">
        <v>19721</v>
      </c>
      <c r="B17447" t="s">
        <v>780</v>
      </c>
      <c r="C17447" t="s">
        <v>774</v>
      </c>
      <c r="D17447" t="s">
        <v>775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19722</v>
      </c>
      <c r="B17448" t="s">
        <v>780</v>
      </c>
      <c r="C17448" t="s">
        <v>774</v>
      </c>
      <c r="D17448" t="s">
        <v>777</v>
      </c>
      <c r="E17448" t="s">
        <v>1971</v>
      </c>
      <c r="G17448" t="s">
        <v>21</v>
      </c>
      <c r="H17448" t="s">
        <v>1945</v>
      </c>
      <c r="I17448" t="s">
        <v>1972</v>
      </c>
      <c r="J17448">
        <v>1</v>
      </c>
      <c r="K17448">
        <v>4</v>
      </c>
      <c r="M17448">
        <v>1</v>
      </c>
    </row>
    <row r="17449" spans="1:13" x14ac:dyDescent="0.25">
      <c r="A17449">
        <v>19723</v>
      </c>
      <c r="B17449" t="s">
        <v>4374</v>
      </c>
      <c r="C17449" t="s">
        <v>774</v>
      </c>
      <c r="D17449" t="s">
        <v>2157</v>
      </c>
      <c r="E17449" t="s">
        <v>1971</v>
      </c>
      <c r="G17449" t="s">
        <v>21</v>
      </c>
      <c r="H17449" t="s">
        <v>1945</v>
      </c>
      <c r="I17449" t="s">
        <v>1972</v>
      </c>
      <c r="J17449">
        <v>1</v>
      </c>
      <c r="K17449">
        <v>4</v>
      </c>
      <c r="M17449">
        <v>1</v>
      </c>
    </row>
    <row r="17450" spans="1:13" x14ac:dyDescent="0.25">
      <c r="A17450">
        <v>19724</v>
      </c>
      <c r="B17450" t="s">
        <v>4374</v>
      </c>
      <c r="C17450" t="s">
        <v>774</v>
      </c>
      <c r="D17450" t="s">
        <v>775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19725</v>
      </c>
      <c r="B17451" t="s">
        <v>4374</v>
      </c>
      <c r="C17451" t="s">
        <v>774</v>
      </c>
      <c r="D17451" t="s">
        <v>777</v>
      </c>
      <c r="E17451" t="s">
        <v>1971</v>
      </c>
      <c r="G17451" t="s">
        <v>21</v>
      </c>
      <c r="H17451" t="s">
        <v>1945</v>
      </c>
      <c r="I17451" t="s">
        <v>1972</v>
      </c>
      <c r="J17451">
        <v>1</v>
      </c>
      <c r="K17451">
        <v>4</v>
      </c>
      <c r="M17451">
        <v>1</v>
      </c>
    </row>
    <row r="17452" spans="1:13" x14ac:dyDescent="0.25">
      <c r="A17452">
        <v>19726</v>
      </c>
      <c r="B17452" t="s">
        <v>791</v>
      </c>
      <c r="C17452" t="s">
        <v>792</v>
      </c>
      <c r="D17452" t="s">
        <v>1309</v>
      </c>
      <c r="E17452" t="s">
        <v>1971</v>
      </c>
      <c r="G17452" t="s">
        <v>21</v>
      </c>
      <c r="H17452" t="s">
        <v>1945</v>
      </c>
      <c r="I17452" t="s">
        <v>1972</v>
      </c>
      <c r="J17452">
        <v>1</v>
      </c>
      <c r="K17452">
        <v>4</v>
      </c>
      <c r="M17452">
        <v>1</v>
      </c>
    </row>
    <row r="17453" spans="1:13" x14ac:dyDescent="0.25">
      <c r="A17453">
        <v>19727</v>
      </c>
      <c r="B17453" t="s">
        <v>1073</v>
      </c>
      <c r="C17453" t="s">
        <v>774</v>
      </c>
      <c r="D17453" t="s">
        <v>2157</v>
      </c>
      <c r="E17453" t="s">
        <v>1971</v>
      </c>
      <c r="G17453" t="s">
        <v>21</v>
      </c>
      <c r="H17453" t="s">
        <v>1945</v>
      </c>
      <c r="I17453" t="s">
        <v>1972</v>
      </c>
      <c r="J17453">
        <v>1</v>
      </c>
      <c r="K17453">
        <v>4</v>
      </c>
      <c r="M17453">
        <v>1</v>
      </c>
    </row>
    <row r="17454" spans="1:13" x14ac:dyDescent="0.25">
      <c r="A17454">
        <v>19728</v>
      </c>
      <c r="B17454" t="s">
        <v>1073</v>
      </c>
      <c r="C17454" t="s">
        <v>774</v>
      </c>
      <c r="D17454" t="s">
        <v>775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19729</v>
      </c>
      <c r="B17455" t="s">
        <v>1073</v>
      </c>
      <c r="C17455" t="s">
        <v>774</v>
      </c>
      <c r="D17455" t="s">
        <v>777</v>
      </c>
      <c r="E17455" t="s">
        <v>1971</v>
      </c>
      <c r="G17455" t="s">
        <v>21</v>
      </c>
      <c r="H17455" t="s">
        <v>1945</v>
      </c>
      <c r="I17455" t="s">
        <v>1972</v>
      </c>
      <c r="J17455">
        <v>1</v>
      </c>
      <c r="K17455">
        <v>4</v>
      </c>
      <c r="M17455">
        <v>1</v>
      </c>
    </row>
    <row r="17456" spans="1:13" x14ac:dyDescent="0.25">
      <c r="A17456">
        <v>19730</v>
      </c>
      <c r="B17456" t="s">
        <v>1082</v>
      </c>
      <c r="C17456" t="s">
        <v>1448</v>
      </c>
      <c r="D17456" t="s">
        <v>4375</v>
      </c>
      <c r="E17456" t="s">
        <v>1971</v>
      </c>
      <c r="G17456" t="s">
        <v>21</v>
      </c>
      <c r="H17456" t="s">
        <v>1945</v>
      </c>
      <c r="I17456" t="s">
        <v>1972</v>
      </c>
      <c r="J17456">
        <v>1</v>
      </c>
      <c r="K17456">
        <v>4</v>
      </c>
      <c r="M17456">
        <v>1</v>
      </c>
    </row>
    <row r="17457" spans="1:13" x14ac:dyDescent="0.25">
      <c r="A17457">
        <v>19731</v>
      </c>
      <c r="B17457" t="s">
        <v>1082</v>
      </c>
      <c r="C17457" t="s">
        <v>1448</v>
      </c>
      <c r="D17457" t="s">
        <v>4376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19732</v>
      </c>
      <c r="B17458" t="s">
        <v>1082</v>
      </c>
      <c r="C17458" t="s">
        <v>1448</v>
      </c>
      <c r="D17458" t="s">
        <v>1804</v>
      </c>
      <c r="E17458" t="s">
        <v>1971</v>
      </c>
      <c r="G17458" t="s">
        <v>21</v>
      </c>
      <c r="H17458" t="s">
        <v>1945</v>
      </c>
      <c r="I17458" t="s">
        <v>1972</v>
      </c>
      <c r="J17458">
        <v>1</v>
      </c>
      <c r="K17458">
        <v>4</v>
      </c>
      <c r="M17458">
        <v>1</v>
      </c>
    </row>
    <row r="17459" spans="1:13" x14ac:dyDescent="0.25">
      <c r="A17459">
        <v>19733</v>
      </c>
      <c r="B17459" t="s">
        <v>1082</v>
      </c>
      <c r="C17459" t="s">
        <v>1448</v>
      </c>
      <c r="D17459" t="s">
        <v>1865</v>
      </c>
      <c r="E17459" t="s">
        <v>1971</v>
      </c>
      <c r="G17459" t="s">
        <v>21</v>
      </c>
      <c r="H17459" t="s">
        <v>1945</v>
      </c>
      <c r="I17459" t="s">
        <v>1972</v>
      </c>
      <c r="J17459">
        <v>1</v>
      </c>
      <c r="K17459">
        <v>4</v>
      </c>
      <c r="M17459">
        <v>1</v>
      </c>
    </row>
    <row r="17460" spans="1:13" x14ac:dyDescent="0.25">
      <c r="A17460">
        <v>19734</v>
      </c>
      <c r="B17460" t="s">
        <v>1814</v>
      </c>
      <c r="C17460" t="s">
        <v>1448</v>
      </c>
      <c r="D17460" t="s">
        <v>1799</v>
      </c>
      <c r="E17460" t="s">
        <v>1971</v>
      </c>
      <c r="G17460" t="s">
        <v>21</v>
      </c>
      <c r="H17460" t="s">
        <v>1945</v>
      </c>
      <c r="I17460" t="s">
        <v>1972</v>
      </c>
      <c r="J17460">
        <v>1</v>
      </c>
      <c r="K17460">
        <v>4</v>
      </c>
      <c r="M17460">
        <v>1</v>
      </c>
    </row>
    <row r="17461" spans="1:13" x14ac:dyDescent="0.25">
      <c r="A17461">
        <v>19735</v>
      </c>
      <c r="B17461" t="s">
        <v>1814</v>
      </c>
      <c r="C17461" t="s">
        <v>1448</v>
      </c>
      <c r="D17461" t="s">
        <v>1804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19736</v>
      </c>
      <c r="B17462" t="s">
        <v>1818</v>
      </c>
      <c r="C17462" t="s">
        <v>1448</v>
      </c>
      <c r="D17462" t="s">
        <v>1804</v>
      </c>
      <c r="E17462" t="s">
        <v>1971</v>
      </c>
      <c r="G17462" t="s">
        <v>21</v>
      </c>
      <c r="H17462" t="s">
        <v>1945</v>
      </c>
      <c r="I17462" t="s">
        <v>1972</v>
      </c>
      <c r="J17462">
        <v>1</v>
      </c>
      <c r="K17462">
        <v>4</v>
      </c>
      <c r="M17462">
        <v>1</v>
      </c>
    </row>
    <row r="17463" spans="1:13" x14ac:dyDescent="0.25">
      <c r="A17463">
        <v>19737</v>
      </c>
      <c r="B17463" t="s">
        <v>1818</v>
      </c>
      <c r="C17463" t="s">
        <v>1448</v>
      </c>
      <c r="D17463" t="s">
        <v>1865</v>
      </c>
      <c r="E17463" t="s">
        <v>1971</v>
      </c>
      <c r="G17463" t="s">
        <v>21</v>
      </c>
      <c r="H17463" t="s">
        <v>1945</v>
      </c>
      <c r="I17463" t="s">
        <v>1972</v>
      </c>
      <c r="J17463">
        <v>1</v>
      </c>
      <c r="K17463">
        <v>4</v>
      </c>
      <c r="M17463">
        <v>1</v>
      </c>
    </row>
    <row r="17464" spans="1:13" x14ac:dyDescent="0.25">
      <c r="A17464">
        <v>19738</v>
      </c>
      <c r="B17464" t="s">
        <v>1091</v>
      </c>
      <c r="C17464" t="s">
        <v>212</v>
      </c>
      <c r="D17464" t="s">
        <v>4377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19739</v>
      </c>
      <c r="B17465" t="s">
        <v>1091</v>
      </c>
      <c r="C17465" t="s">
        <v>792</v>
      </c>
      <c r="D17465" t="s">
        <v>4378</v>
      </c>
      <c r="E17465" t="s">
        <v>1971</v>
      </c>
      <c r="G17465" t="s">
        <v>21</v>
      </c>
      <c r="H17465" t="s">
        <v>1945</v>
      </c>
      <c r="I17465" t="s">
        <v>1972</v>
      </c>
      <c r="J17465">
        <v>1</v>
      </c>
      <c r="K17465">
        <v>4</v>
      </c>
      <c r="M17465">
        <v>1</v>
      </c>
    </row>
    <row r="17466" spans="1:13" x14ac:dyDescent="0.25">
      <c r="A17466">
        <v>19740</v>
      </c>
      <c r="B17466" t="s">
        <v>1091</v>
      </c>
      <c r="C17466" t="s">
        <v>792</v>
      </c>
      <c r="D17466" t="s">
        <v>4379</v>
      </c>
      <c r="E17466" t="s">
        <v>1971</v>
      </c>
      <c r="G17466" t="s">
        <v>21</v>
      </c>
      <c r="H17466" t="s">
        <v>1945</v>
      </c>
      <c r="I17466" t="s">
        <v>1972</v>
      </c>
      <c r="J17466">
        <v>1</v>
      </c>
      <c r="K17466">
        <v>4</v>
      </c>
      <c r="M17466">
        <v>1</v>
      </c>
    </row>
    <row r="17467" spans="1:13" x14ac:dyDescent="0.25">
      <c r="A17467">
        <v>19741</v>
      </c>
      <c r="B17467" t="s">
        <v>1096</v>
      </c>
      <c r="C17467" t="s">
        <v>792</v>
      </c>
      <c r="D17467" t="s">
        <v>793</v>
      </c>
      <c r="E17467" t="s">
        <v>1971</v>
      </c>
      <c r="G17467" t="s">
        <v>21</v>
      </c>
      <c r="H17467" t="s">
        <v>1945</v>
      </c>
      <c r="I17467" t="s">
        <v>1972</v>
      </c>
      <c r="J17467">
        <v>1</v>
      </c>
      <c r="K17467">
        <v>4</v>
      </c>
      <c r="M17467">
        <v>1</v>
      </c>
    </row>
    <row r="17468" spans="1:13" x14ac:dyDescent="0.25">
      <c r="A17468">
        <v>19742</v>
      </c>
      <c r="B17468" t="s">
        <v>1096</v>
      </c>
      <c r="C17468" t="s">
        <v>792</v>
      </c>
      <c r="D17468" t="s">
        <v>1309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19743</v>
      </c>
      <c r="B17469" t="s">
        <v>1116</v>
      </c>
      <c r="C17469" t="s">
        <v>1547</v>
      </c>
      <c r="D17469" t="s">
        <v>1548</v>
      </c>
      <c r="E17469" t="s">
        <v>1971</v>
      </c>
      <c r="G17469" t="s">
        <v>21</v>
      </c>
      <c r="H17469" t="s">
        <v>1945</v>
      </c>
      <c r="I17469" t="s">
        <v>1972</v>
      </c>
      <c r="J17469">
        <v>1</v>
      </c>
      <c r="K17469">
        <v>4</v>
      </c>
      <c r="M17469">
        <v>1</v>
      </c>
    </row>
    <row r="17470" spans="1:13" x14ac:dyDescent="0.25">
      <c r="A17470">
        <v>19744</v>
      </c>
      <c r="B17470" t="s">
        <v>1120</v>
      </c>
      <c r="C17470" t="s">
        <v>938</v>
      </c>
      <c r="D17470" t="s">
        <v>190</v>
      </c>
      <c r="E17470" t="s">
        <v>1971</v>
      </c>
      <c r="G17470" t="s">
        <v>21</v>
      </c>
      <c r="H17470" t="s">
        <v>1945</v>
      </c>
      <c r="I17470" t="s">
        <v>1972</v>
      </c>
      <c r="J17470">
        <v>1</v>
      </c>
      <c r="K17470">
        <v>4</v>
      </c>
      <c r="M17470">
        <v>1</v>
      </c>
    </row>
    <row r="17471" spans="1:13" x14ac:dyDescent="0.25">
      <c r="A17471">
        <v>19745</v>
      </c>
      <c r="B17471" t="s">
        <v>1120</v>
      </c>
      <c r="C17471" t="s">
        <v>134</v>
      </c>
      <c r="D17471" t="s">
        <v>4380</v>
      </c>
      <c r="E17471" t="s">
        <v>1971</v>
      </c>
      <c r="G17471" t="s">
        <v>21</v>
      </c>
      <c r="H17471" t="s">
        <v>1945</v>
      </c>
      <c r="I17471" t="s">
        <v>1972</v>
      </c>
      <c r="J17471">
        <v>1</v>
      </c>
      <c r="K17471">
        <v>4</v>
      </c>
      <c r="M17471">
        <v>1</v>
      </c>
    </row>
    <row r="17472" spans="1:13" x14ac:dyDescent="0.25">
      <c r="A17472">
        <v>19746</v>
      </c>
      <c r="B17472" t="s">
        <v>1120</v>
      </c>
      <c r="C17472" t="s">
        <v>134</v>
      </c>
      <c r="D17472" t="s">
        <v>135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19747</v>
      </c>
      <c r="B17473" t="s">
        <v>1120</v>
      </c>
      <c r="C17473" t="s">
        <v>510</v>
      </c>
      <c r="D17473" t="s">
        <v>4381</v>
      </c>
      <c r="E17473" t="s">
        <v>1971</v>
      </c>
      <c r="G17473" t="s">
        <v>21</v>
      </c>
      <c r="H17473" t="s">
        <v>1945</v>
      </c>
      <c r="I17473" t="s">
        <v>1972</v>
      </c>
      <c r="J17473">
        <v>1</v>
      </c>
      <c r="K17473">
        <v>4</v>
      </c>
      <c r="M17473">
        <v>1</v>
      </c>
    </row>
    <row r="17474" spans="1:13" x14ac:dyDescent="0.25">
      <c r="A17474">
        <v>19748</v>
      </c>
      <c r="B17474" t="s">
        <v>1120</v>
      </c>
      <c r="C17474" t="s">
        <v>510</v>
      </c>
      <c r="D17474" t="s">
        <v>4382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19749</v>
      </c>
      <c r="B17475" t="s">
        <v>1120</v>
      </c>
      <c r="C17475" t="s">
        <v>511</v>
      </c>
      <c r="D17475" t="s">
        <v>4381</v>
      </c>
      <c r="E17475" t="s">
        <v>1971</v>
      </c>
      <c r="G17475" t="s">
        <v>21</v>
      </c>
      <c r="H17475" t="s">
        <v>1945</v>
      </c>
      <c r="I17475" t="s">
        <v>1972</v>
      </c>
      <c r="J17475">
        <v>1</v>
      </c>
      <c r="K17475">
        <v>4</v>
      </c>
      <c r="M17475">
        <v>1</v>
      </c>
    </row>
    <row r="17476" spans="1:13" x14ac:dyDescent="0.25">
      <c r="A17476">
        <v>19750</v>
      </c>
      <c r="B17476" t="s">
        <v>1120</v>
      </c>
      <c r="C17476" t="s">
        <v>511</v>
      </c>
      <c r="D17476" t="s">
        <v>4382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19751</v>
      </c>
      <c r="B17477" t="s">
        <v>1120</v>
      </c>
      <c r="C17477" t="s">
        <v>938</v>
      </c>
      <c r="D17477" t="s">
        <v>4382</v>
      </c>
      <c r="E17477" t="s">
        <v>1971</v>
      </c>
      <c r="G17477" t="s">
        <v>21</v>
      </c>
      <c r="H17477" t="s">
        <v>1945</v>
      </c>
      <c r="I17477" t="s">
        <v>1972</v>
      </c>
      <c r="J17477">
        <v>1</v>
      </c>
      <c r="K17477">
        <v>4</v>
      </c>
      <c r="M17477">
        <v>1</v>
      </c>
    </row>
    <row r="17478" spans="1:13" x14ac:dyDescent="0.25">
      <c r="A17478">
        <v>19752</v>
      </c>
      <c r="B17478" t="s">
        <v>1120</v>
      </c>
      <c r="C17478" t="s">
        <v>4383</v>
      </c>
      <c r="D17478" t="s">
        <v>4381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19753</v>
      </c>
      <c r="B17479" t="s">
        <v>1120</v>
      </c>
      <c r="C17479" t="s">
        <v>4383</v>
      </c>
      <c r="D17479" t="s">
        <v>4382</v>
      </c>
      <c r="E17479" t="s">
        <v>1971</v>
      </c>
      <c r="G17479" t="s">
        <v>21</v>
      </c>
      <c r="H17479" t="s">
        <v>1945</v>
      </c>
      <c r="I17479" t="s">
        <v>1972</v>
      </c>
      <c r="J17479">
        <v>1</v>
      </c>
      <c r="K17479">
        <v>4</v>
      </c>
      <c r="M17479">
        <v>1</v>
      </c>
    </row>
    <row r="17480" spans="1:13" x14ac:dyDescent="0.25">
      <c r="A17480">
        <v>19754</v>
      </c>
      <c r="B17480" t="s">
        <v>1147</v>
      </c>
      <c r="C17480" t="s">
        <v>774</v>
      </c>
      <c r="D17480" t="s">
        <v>4384</v>
      </c>
      <c r="E17480" t="s">
        <v>1971</v>
      </c>
      <c r="G17480" t="s">
        <v>21</v>
      </c>
      <c r="H17480" t="s">
        <v>1945</v>
      </c>
      <c r="I17480" t="s">
        <v>1972</v>
      </c>
      <c r="J17480">
        <v>1</v>
      </c>
      <c r="K17480">
        <v>4</v>
      </c>
      <c r="M17480">
        <v>1</v>
      </c>
    </row>
    <row r="17481" spans="1:13" x14ac:dyDescent="0.25">
      <c r="A17481">
        <v>19755</v>
      </c>
      <c r="B17481" t="s">
        <v>1147</v>
      </c>
      <c r="C17481" t="s">
        <v>774</v>
      </c>
      <c r="D17481" t="s">
        <v>1078</v>
      </c>
      <c r="E17481" t="s">
        <v>1971</v>
      </c>
      <c r="G17481" t="s">
        <v>21</v>
      </c>
      <c r="H17481" t="s">
        <v>1945</v>
      </c>
      <c r="I17481" t="s">
        <v>1972</v>
      </c>
      <c r="J17481">
        <v>1</v>
      </c>
      <c r="K17481">
        <v>4</v>
      </c>
      <c r="M17481">
        <v>1</v>
      </c>
    </row>
    <row r="17482" spans="1:13" x14ac:dyDescent="0.25">
      <c r="A17482">
        <v>19756</v>
      </c>
      <c r="B17482" t="s">
        <v>1188</v>
      </c>
      <c r="C17482" t="s">
        <v>797</v>
      </c>
      <c r="D17482" t="s">
        <v>4385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19757</v>
      </c>
      <c r="B17483" t="s">
        <v>1188</v>
      </c>
      <c r="C17483" t="s">
        <v>399</v>
      </c>
      <c r="D17483" t="s">
        <v>1887</v>
      </c>
      <c r="E17483" t="s">
        <v>1971</v>
      </c>
      <c r="G17483" t="s">
        <v>21</v>
      </c>
      <c r="H17483" t="s">
        <v>1945</v>
      </c>
      <c r="I17483" t="s">
        <v>1972</v>
      </c>
      <c r="J17483">
        <v>1</v>
      </c>
      <c r="K17483">
        <v>4</v>
      </c>
      <c r="M17483">
        <v>1</v>
      </c>
    </row>
    <row r="17484" spans="1:13" x14ac:dyDescent="0.25">
      <c r="A17484">
        <v>19758</v>
      </c>
      <c r="B17484" t="s">
        <v>1188</v>
      </c>
      <c r="C17484" t="s">
        <v>806</v>
      </c>
      <c r="D17484" t="s">
        <v>4355</v>
      </c>
      <c r="E17484" t="s">
        <v>1971</v>
      </c>
      <c r="G17484" t="s">
        <v>21</v>
      </c>
      <c r="H17484" t="s">
        <v>1945</v>
      </c>
      <c r="I17484" t="s">
        <v>1972</v>
      </c>
      <c r="J17484">
        <v>1</v>
      </c>
      <c r="K17484">
        <v>4</v>
      </c>
      <c r="M17484">
        <v>1</v>
      </c>
    </row>
    <row r="17485" spans="1:13" x14ac:dyDescent="0.25">
      <c r="A17485">
        <v>19759</v>
      </c>
      <c r="B17485" t="s">
        <v>1189</v>
      </c>
      <c r="C17485" t="s">
        <v>397</v>
      </c>
      <c r="D17485" t="s">
        <v>4356</v>
      </c>
      <c r="E17485" t="s">
        <v>1971</v>
      </c>
      <c r="G17485" t="s">
        <v>21</v>
      </c>
      <c r="H17485" t="s">
        <v>1945</v>
      </c>
      <c r="I17485" t="s">
        <v>1972</v>
      </c>
      <c r="J17485">
        <v>1</v>
      </c>
      <c r="K17485">
        <v>4</v>
      </c>
      <c r="M17485">
        <v>1</v>
      </c>
    </row>
    <row r="17486" spans="1:13" x14ac:dyDescent="0.25">
      <c r="A17486">
        <v>19760</v>
      </c>
      <c r="B17486" t="s">
        <v>1891</v>
      </c>
      <c r="C17486" t="s">
        <v>1448</v>
      </c>
      <c r="D17486" t="s">
        <v>1903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19761</v>
      </c>
      <c r="B17487" t="s">
        <v>1891</v>
      </c>
      <c r="C17487" t="s">
        <v>1448</v>
      </c>
      <c r="D17487" t="s">
        <v>4375</v>
      </c>
      <c r="E17487" t="s">
        <v>1971</v>
      </c>
      <c r="G17487" t="s">
        <v>21</v>
      </c>
      <c r="H17487" t="s">
        <v>1945</v>
      </c>
      <c r="I17487" t="s">
        <v>1972</v>
      </c>
      <c r="J17487">
        <v>1</v>
      </c>
      <c r="K17487">
        <v>4</v>
      </c>
      <c r="M17487">
        <v>1</v>
      </c>
    </row>
    <row r="17488" spans="1:13" x14ac:dyDescent="0.25">
      <c r="A17488">
        <v>19762</v>
      </c>
      <c r="B17488" t="s">
        <v>1891</v>
      </c>
      <c r="C17488" t="s">
        <v>1448</v>
      </c>
      <c r="D17488" t="s">
        <v>1804</v>
      </c>
      <c r="E17488" t="s">
        <v>1971</v>
      </c>
      <c r="G17488" t="s">
        <v>21</v>
      </c>
      <c r="H17488" t="s">
        <v>1945</v>
      </c>
      <c r="I17488" t="s">
        <v>1972</v>
      </c>
      <c r="J17488">
        <v>1</v>
      </c>
      <c r="K17488">
        <v>4</v>
      </c>
      <c r="M17488">
        <v>1</v>
      </c>
    </row>
    <row r="17489" spans="1:13" x14ac:dyDescent="0.25">
      <c r="A17489">
        <v>19763</v>
      </c>
      <c r="B17489" t="s">
        <v>1891</v>
      </c>
      <c r="C17489" t="s">
        <v>1448</v>
      </c>
      <c r="D17489" t="s">
        <v>4376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19764</v>
      </c>
      <c r="B17490" t="s">
        <v>2862</v>
      </c>
      <c r="C17490" t="s">
        <v>718</v>
      </c>
      <c r="D17490" t="s">
        <v>1057</v>
      </c>
      <c r="E17490" t="s">
        <v>1971</v>
      </c>
      <c r="G17490" t="s">
        <v>21</v>
      </c>
      <c r="H17490" t="s">
        <v>1945</v>
      </c>
      <c r="I17490" t="s">
        <v>1972</v>
      </c>
      <c r="J17490">
        <v>1</v>
      </c>
      <c r="K17490">
        <v>4</v>
      </c>
      <c r="M17490">
        <v>1</v>
      </c>
    </row>
    <row r="17491" spans="1:13" x14ac:dyDescent="0.25">
      <c r="A17491">
        <v>19765</v>
      </c>
      <c r="B17491" t="s">
        <v>2862</v>
      </c>
      <c r="C17491" t="s">
        <v>718</v>
      </c>
      <c r="D17491" t="s">
        <v>844</v>
      </c>
      <c r="E17491" t="s">
        <v>1971</v>
      </c>
      <c r="G17491" t="s">
        <v>21</v>
      </c>
      <c r="H17491" t="s">
        <v>1945</v>
      </c>
      <c r="I17491" t="s">
        <v>1972</v>
      </c>
      <c r="J17491">
        <v>1</v>
      </c>
      <c r="K17491">
        <v>4</v>
      </c>
      <c r="M17491">
        <v>1</v>
      </c>
    </row>
    <row r="17492" spans="1:13" x14ac:dyDescent="0.25">
      <c r="A17492">
        <v>19766</v>
      </c>
      <c r="B17492" t="s">
        <v>2863</v>
      </c>
      <c r="C17492" t="s">
        <v>718</v>
      </c>
      <c r="D17492" t="s">
        <v>4366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19767</v>
      </c>
      <c r="B17493" t="s">
        <v>2863</v>
      </c>
      <c r="C17493" t="s">
        <v>718</v>
      </c>
      <c r="D17493" t="s">
        <v>813</v>
      </c>
      <c r="E17493" t="s">
        <v>1971</v>
      </c>
      <c r="G17493" t="s">
        <v>21</v>
      </c>
      <c r="H17493" t="s">
        <v>1945</v>
      </c>
      <c r="I17493" t="s">
        <v>1972</v>
      </c>
      <c r="J17493">
        <v>1</v>
      </c>
      <c r="K17493">
        <v>4</v>
      </c>
      <c r="M17493">
        <v>1</v>
      </c>
    </row>
    <row r="17494" spans="1:13" x14ac:dyDescent="0.25">
      <c r="A17494">
        <v>19768</v>
      </c>
      <c r="B17494" t="s">
        <v>2863</v>
      </c>
      <c r="C17494" t="s">
        <v>718</v>
      </c>
      <c r="D17494" t="s">
        <v>1057</v>
      </c>
      <c r="E17494" t="s">
        <v>1971</v>
      </c>
      <c r="G17494" t="s">
        <v>21</v>
      </c>
      <c r="H17494" t="s">
        <v>1945</v>
      </c>
      <c r="I17494" t="s">
        <v>1972</v>
      </c>
      <c r="J17494">
        <v>1</v>
      </c>
      <c r="K17494">
        <v>4</v>
      </c>
      <c r="M17494">
        <v>1</v>
      </c>
    </row>
    <row r="17495" spans="1:13" x14ac:dyDescent="0.25">
      <c r="A17495">
        <v>19769</v>
      </c>
      <c r="B17495" t="s">
        <v>2863</v>
      </c>
      <c r="C17495" t="s">
        <v>718</v>
      </c>
      <c r="D17495" t="s">
        <v>844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19770</v>
      </c>
      <c r="B17496" t="s">
        <v>2863</v>
      </c>
      <c r="C17496" t="s">
        <v>517</v>
      </c>
      <c r="D17496" t="s">
        <v>4386</v>
      </c>
      <c r="E17496" t="s">
        <v>1971</v>
      </c>
      <c r="G17496" t="s">
        <v>21</v>
      </c>
      <c r="H17496" t="s">
        <v>1945</v>
      </c>
      <c r="I17496" t="s">
        <v>1972</v>
      </c>
      <c r="J17496">
        <v>1</v>
      </c>
      <c r="K17496">
        <v>4</v>
      </c>
      <c r="M17496">
        <v>1</v>
      </c>
    </row>
    <row r="17497" spans="1:13" x14ac:dyDescent="0.25">
      <c r="A17497">
        <v>19771</v>
      </c>
      <c r="B17497" t="s">
        <v>2863</v>
      </c>
      <c r="C17497" t="s">
        <v>517</v>
      </c>
      <c r="D17497" t="s">
        <v>518</v>
      </c>
      <c r="E17497" t="s">
        <v>1971</v>
      </c>
      <c r="G17497" t="s">
        <v>21</v>
      </c>
      <c r="H17497" t="s">
        <v>1945</v>
      </c>
      <c r="I17497" t="s">
        <v>1972</v>
      </c>
      <c r="J17497">
        <v>1</v>
      </c>
      <c r="K17497">
        <v>4</v>
      </c>
      <c r="M17497">
        <v>1</v>
      </c>
    </row>
    <row r="17498" spans="1:13" x14ac:dyDescent="0.25">
      <c r="A17498">
        <v>19772</v>
      </c>
      <c r="B17498" t="s">
        <v>1894</v>
      </c>
      <c r="C17498" t="s">
        <v>1448</v>
      </c>
      <c r="D17498" t="s">
        <v>1903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19773</v>
      </c>
      <c r="B17499" t="s">
        <v>1894</v>
      </c>
      <c r="C17499" t="s">
        <v>1448</v>
      </c>
      <c r="D17499" t="s">
        <v>4375</v>
      </c>
      <c r="E17499" t="s">
        <v>1971</v>
      </c>
      <c r="G17499" t="s">
        <v>21</v>
      </c>
      <c r="H17499" t="s">
        <v>1945</v>
      </c>
      <c r="I17499" t="s">
        <v>1972</v>
      </c>
      <c r="J17499">
        <v>1</v>
      </c>
      <c r="K17499">
        <v>4</v>
      </c>
      <c r="M17499">
        <v>1</v>
      </c>
    </row>
    <row r="17500" spans="1:13" x14ac:dyDescent="0.25">
      <c r="A17500">
        <v>19774</v>
      </c>
      <c r="B17500" t="s">
        <v>1897</v>
      </c>
      <c r="C17500" t="s">
        <v>1448</v>
      </c>
      <c r="D17500" t="s">
        <v>1903</v>
      </c>
      <c r="E17500" t="s">
        <v>1971</v>
      </c>
      <c r="G17500" t="s">
        <v>21</v>
      </c>
      <c r="H17500" t="s">
        <v>1945</v>
      </c>
      <c r="I17500" t="s">
        <v>1972</v>
      </c>
      <c r="J17500">
        <v>1</v>
      </c>
      <c r="K17500">
        <v>4</v>
      </c>
      <c r="M17500">
        <v>1</v>
      </c>
    </row>
    <row r="17501" spans="1:13" x14ac:dyDescent="0.25">
      <c r="A17501">
        <v>19775</v>
      </c>
      <c r="B17501" t="s">
        <v>1897</v>
      </c>
      <c r="C17501" t="s">
        <v>1448</v>
      </c>
      <c r="D17501" t="s">
        <v>1904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19776</v>
      </c>
      <c r="B17502" t="s">
        <v>1897</v>
      </c>
      <c r="C17502" t="s">
        <v>1448</v>
      </c>
      <c r="D17502" t="s">
        <v>4375</v>
      </c>
      <c r="E17502" t="s">
        <v>1971</v>
      </c>
      <c r="G17502" t="s">
        <v>21</v>
      </c>
      <c r="H17502" t="s">
        <v>1945</v>
      </c>
      <c r="I17502" t="s">
        <v>1972</v>
      </c>
      <c r="J17502">
        <v>1</v>
      </c>
      <c r="K17502">
        <v>4</v>
      </c>
      <c r="M17502">
        <v>1</v>
      </c>
    </row>
    <row r="17503" spans="1:13" x14ac:dyDescent="0.25">
      <c r="A17503">
        <v>19777</v>
      </c>
      <c r="B17503" t="s">
        <v>2872</v>
      </c>
      <c r="C17503" t="s">
        <v>718</v>
      </c>
      <c r="D17503" t="s">
        <v>1057</v>
      </c>
      <c r="E17503" t="s">
        <v>1971</v>
      </c>
      <c r="G17503" t="s">
        <v>21</v>
      </c>
      <c r="H17503" t="s">
        <v>1945</v>
      </c>
      <c r="I17503" t="s">
        <v>1972</v>
      </c>
      <c r="J17503">
        <v>1</v>
      </c>
      <c r="K17503">
        <v>4</v>
      </c>
      <c r="M17503">
        <v>1</v>
      </c>
    </row>
    <row r="17504" spans="1:13" x14ac:dyDescent="0.25">
      <c r="A17504">
        <v>19778</v>
      </c>
      <c r="B17504" t="s">
        <v>2872</v>
      </c>
      <c r="C17504" t="s">
        <v>718</v>
      </c>
      <c r="D17504" t="s">
        <v>844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19779</v>
      </c>
      <c r="B17505" t="s">
        <v>1220</v>
      </c>
      <c r="C17505" t="s">
        <v>1448</v>
      </c>
      <c r="D17505" t="s">
        <v>4375</v>
      </c>
      <c r="E17505" t="s">
        <v>1971</v>
      </c>
      <c r="G17505" t="s">
        <v>21</v>
      </c>
      <c r="H17505" t="s">
        <v>1945</v>
      </c>
      <c r="I17505" t="s">
        <v>1972</v>
      </c>
      <c r="J17505">
        <v>1</v>
      </c>
      <c r="K17505">
        <v>4</v>
      </c>
      <c r="M17505">
        <v>1</v>
      </c>
    </row>
    <row r="17506" spans="1:13" x14ac:dyDescent="0.25">
      <c r="A17506">
        <v>19780</v>
      </c>
      <c r="B17506" t="s">
        <v>1220</v>
      </c>
      <c r="C17506" t="s">
        <v>1448</v>
      </c>
      <c r="D17506" t="s">
        <v>1804</v>
      </c>
      <c r="E17506" t="s">
        <v>1971</v>
      </c>
      <c r="G17506" t="s">
        <v>21</v>
      </c>
      <c r="H17506" t="s">
        <v>1945</v>
      </c>
      <c r="I17506" t="s">
        <v>1972</v>
      </c>
      <c r="J17506">
        <v>1</v>
      </c>
      <c r="K17506">
        <v>4</v>
      </c>
      <c r="M17506">
        <v>1</v>
      </c>
    </row>
    <row r="17507" spans="1:13" x14ac:dyDescent="0.25">
      <c r="A17507">
        <v>19781</v>
      </c>
      <c r="B17507" t="s">
        <v>1220</v>
      </c>
      <c r="C17507" t="s">
        <v>1448</v>
      </c>
      <c r="D17507" t="s">
        <v>1865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19782</v>
      </c>
      <c r="B17508" t="s">
        <v>1220</v>
      </c>
      <c r="C17508" t="s">
        <v>1448</v>
      </c>
      <c r="D17508" t="s">
        <v>4376</v>
      </c>
      <c r="E17508" t="s">
        <v>1971</v>
      </c>
      <c r="G17508" t="s">
        <v>21</v>
      </c>
      <c r="H17508" t="s">
        <v>1945</v>
      </c>
      <c r="I17508" t="s">
        <v>1972</v>
      </c>
      <c r="J17508">
        <v>1</v>
      </c>
      <c r="K17508">
        <v>4</v>
      </c>
      <c r="M17508">
        <v>1</v>
      </c>
    </row>
    <row r="17509" spans="1:13" x14ac:dyDescent="0.25">
      <c r="A17509">
        <v>19783</v>
      </c>
      <c r="B17509" t="s">
        <v>1222</v>
      </c>
      <c r="C17509" t="s">
        <v>1448</v>
      </c>
      <c r="D17509" t="s">
        <v>1903</v>
      </c>
      <c r="E17509" t="s">
        <v>1971</v>
      </c>
      <c r="G17509" t="s">
        <v>21</v>
      </c>
      <c r="H17509" t="s">
        <v>1945</v>
      </c>
      <c r="I17509" t="s">
        <v>1972</v>
      </c>
      <c r="J17509">
        <v>1</v>
      </c>
      <c r="K17509">
        <v>4</v>
      </c>
      <c r="M17509">
        <v>1</v>
      </c>
    </row>
    <row r="17510" spans="1:13" x14ac:dyDescent="0.25">
      <c r="A17510">
        <v>19784</v>
      </c>
      <c r="B17510" t="s">
        <v>1222</v>
      </c>
      <c r="C17510" t="s">
        <v>1448</v>
      </c>
      <c r="D17510" t="s">
        <v>1904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19785</v>
      </c>
      <c r="B17511" t="s">
        <v>1222</v>
      </c>
      <c r="C17511" t="s">
        <v>1448</v>
      </c>
      <c r="D17511" t="s">
        <v>4375</v>
      </c>
      <c r="E17511" t="s">
        <v>1971</v>
      </c>
      <c r="G17511" t="s">
        <v>21</v>
      </c>
      <c r="H17511" t="s">
        <v>1945</v>
      </c>
      <c r="I17511" t="s">
        <v>1972</v>
      </c>
      <c r="J17511">
        <v>1</v>
      </c>
      <c r="K17511">
        <v>4</v>
      </c>
      <c r="M17511">
        <v>1</v>
      </c>
    </row>
    <row r="17512" spans="1:13" x14ac:dyDescent="0.25">
      <c r="A17512">
        <v>19786</v>
      </c>
      <c r="B17512" t="s">
        <v>1902</v>
      </c>
      <c r="C17512" t="s">
        <v>1448</v>
      </c>
      <c r="D17512" t="s">
        <v>1903</v>
      </c>
      <c r="E17512" t="s">
        <v>1971</v>
      </c>
      <c r="G17512" t="s">
        <v>21</v>
      </c>
      <c r="H17512" t="s">
        <v>1945</v>
      </c>
      <c r="I17512" t="s">
        <v>1972</v>
      </c>
      <c r="J17512">
        <v>1</v>
      </c>
      <c r="K17512">
        <v>4</v>
      </c>
      <c r="M17512">
        <v>1</v>
      </c>
    </row>
    <row r="17513" spans="1:13" x14ac:dyDescent="0.25">
      <c r="A17513">
        <v>19787</v>
      </c>
      <c r="B17513" t="s">
        <v>1902</v>
      </c>
      <c r="C17513" t="s">
        <v>1448</v>
      </c>
      <c r="D17513" t="s">
        <v>4375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19788</v>
      </c>
      <c r="B17514" t="s">
        <v>1236</v>
      </c>
      <c r="C17514" t="s">
        <v>718</v>
      </c>
      <c r="D17514" t="s">
        <v>813</v>
      </c>
      <c r="E17514" t="s">
        <v>1971</v>
      </c>
      <c r="G17514" t="s">
        <v>21</v>
      </c>
      <c r="H17514" t="s">
        <v>1945</v>
      </c>
      <c r="I17514" t="s">
        <v>1972</v>
      </c>
      <c r="J17514">
        <v>1</v>
      </c>
      <c r="K17514">
        <v>4</v>
      </c>
      <c r="M17514">
        <v>1</v>
      </c>
    </row>
    <row r="17515" spans="1:13" x14ac:dyDescent="0.25">
      <c r="A17515">
        <v>19789</v>
      </c>
      <c r="B17515" t="s">
        <v>1236</v>
      </c>
      <c r="C17515" t="s">
        <v>718</v>
      </c>
      <c r="D17515" t="s">
        <v>1057</v>
      </c>
      <c r="E17515" t="s">
        <v>1971</v>
      </c>
      <c r="G17515" t="s">
        <v>21</v>
      </c>
      <c r="H17515" t="s">
        <v>1945</v>
      </c>
      <c r="I17515" t="s">
        <v>1972</v>
      </c>
      <c r="J17515">
        <v>1</v>
      </c>
      <c r="K17515">
        <v>4</v>
      </c>
      <c r="M17515">
        <v>1</v>
      </c>
    </row>
    <row r="17516" spans="1:13" x14ac:dyDescent="0.25">
      <c r="A17516">
        <v>19790</v>
      </c>
      <c r="B17516" t="s">
        <v>1236</v>
      </c>
      <c r="C17516" t="s">
        <v>718</v>
      </c>
      <c r="D17516" t="s">
        <v>844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19791</v>
      </c>
      <c r="B17517" t="s">
        <v>1237</v>
      </c>
      <c r="C17517" t="s">
        <v>718</v>
      </c>
      <c r="D17517" t="s">
        <v>813</v>
      </c>
      <c r="E17517" t="s">
        <v>1971</v>
      </c>
      <c r="G17517" t="s">
        <v>21</v>
      </c>
      <c r="H17517" t="s">
        <v>1945</v>
      </c>
      <c r="I17517" t="s">
        <v>1972</v>
      </c>
      <c r="J17517">
        <v>1</v>
      </c>
      <c r="K17517">
        <v>4</v>
      </c>
      <c r="M17517">
        <v>1</v>
      </c>
    </row>
    <row r="17518" spans="1:13" x14ac:dyDescent="0.25">
      <c r="A17518">
        <v>19792</v>
      </c>
      <c r="B17518" t="s">
        <v>1237</v>
      </c>
      <c r="C17518" t="s">
        <v>718</v>
      </c>
      <c r="D17518" t="s">
        <v>1057</v>
      </c>
      <c r="E17518" t="s">
        <v>1971</v>
      </c>
      <c r="G17518" t="s">
        <v>21</v>
      </c>
      <c r="H17518" t="s">
        <v>1945</v>
      </c>
      <c r="I17518" t="s">
        <v>1972</v>
      </c>
      <c r="J17518">
        <v>1</v>
      </c>
      <c r="K17518">
        <v>4</v>
      </c>
      <c r="M17518">
        <v>1</v>
      </c>
    </row>
    <row r="17519" spans="1:13" x14ac:dyDescent="0.25">
      <c r="A17519">
        <v>19793</v>
      </c>
      <c r="B17519" t="s">
        <v>1237</v>
      </c>
      <c r="C17519" t="s">
        <v>718</v>
      </c>
      <c r="D17519" t="s">
        <v>844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19794</v>
      </c>
      <c r="B17520" t="s">
        <v>389</v>
      </c>
      <c r="C17520" t="s">
        <v>1182</v>
      </c>
      <c r="E17520" t="s">
        <v>1971</v>
      </c>
      <c r="G17520" t="s">
        <v>21</v>
      </c>
      <c r="H17520" t="s">
        <v>1945</v>
      </c>
      <c r="I17520" t="s">
        <v>1972</v>
      </c>
      <c r="J17520">
        <v>1</v>
      </c>
      <c r="K17520">
        <v>4</v>
      </c>
      <c r="M17520">
        <v>1</v>
      </c>
    </row>
    <row r="17521" spans="1:13" x14ac:dyDescent="0.25">
      <c r="A17521">
        <v>19795</v>
      </c>
      <c r="B17521" t="s">
        <v>389</v>
      </c>
      <c r="C17521" t="s">
        <v>806</v>
      </c>
      <c r="E17521" t="s">
        <v>1971</v>
      </c>
      <c r="G17521" t="s">
        <v>21</v>
      </c>
      <c r="H17521" t="s">
        <v>1945</v>
      </c>
      <c r="I17521" t="s">
        <v>1972</v>
      </c>
      <c r="J17521">
        <v>1</v>
      </c>
      <c r="K17521">
        <v>4</v>
      </c>
      <c r="M17521">
        <v>1</v>
      </c>
    </row>
    <row r="17522" spans="1:13" x14ac:dyDescent="0.25">
      <c r="A17522">
        <v>19796</v>
      </c>
      <c r="B17522" t="s">
        <v>854</v>
      </c>
      <c r="C17522" t="s">
        <v>71</v>
      </c>
      <c r="D17522" t="s">
        <v>572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19797</v>
      </c>
      <c r="B17523" t="s">
        <v>854</v>
      </c>
      <c r="C17523" t="s">
        <v>71</v>
      </c>
      <c r="D17523" t="s">
        <v>799</v>
      </c>
      <c r="E17523" t="s">
        <v>1971</v>
      </c>
      <c r="G17523" t="s">
        <v>21</v>
      </c>
      <c r="H17523" t="s">
        <v>1945</v>
      </c>
      <c r="I17523" t="s">
        <v>1972</v>
      </c>
      <c r="J17523">
        <v>1</v>
      </c>
      <c r="K17523">
        <v>4</v>
      </c>
      <c r="M17523">
        <v>1</v>
      </c>
    </row>
    <row r="17524" spans="1:13" x14ac:dyDescent="0.25">
      <c r="A17524">
        <v>19798</v>
      </c>
      <c r="B17524" t="s">
        <v>854</v>
      </c>
      <c r="C17524" t="s">
        <v>71</v>
      </c>
      <c r="D17524" t="s">
        <v>72</v>
      </c>
      <c r="E17524" t="s">
        <v>1971</v>
      </c>
      <c r="G17524" t="s">
        <v>21</v>
      </c>
      <c r="H17524" t="s">
        <v>1945</v>
      </c>
      <c r="I17524" t="s">
        <v>1972</v>
      </c>
      <c r="J17524">
        <v>1</v>
      </c>
      <c r="K17524">
        <v>4</v>
      </c>
      <c r="M17524">
        <v>1</v>
      </c>
    </row>
    <row r="17525" spans="1:13" x14ac:dyDescent="0.25">
      <c r="A17525">
        <v>19799</v>
      </c>
      <c r="B17525" t="s">
        <v>854</v>
      </c>
      <c r="C17525" t="s">
        <v>71</v>
      </c>
      <c r="D17525" t="s">
        <v>563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19800</v>
      </c>
      <c r="B17526" t="s">
        <v>854</v>
      </c>
      <c r="C17526" t="s">
        <v>632</v>
      </c>
      <c r="D17526" t="s">
        <v>633</v>
      </c>
      <c r="E17526" t="s">
        <v>1971</v>
      </c>
      <c r="G17526" t="s">
        <v>21</v>
      </c>
      <c r="H17526" t="s">
        <v>1945</v>
      </c>
      <c r="I17526" t="s">
        <v>1972</v>
      </c>
      <c r="J17526">
        <v>1</v>
      </c>
      <c r="K17526">
        <v>4</v>
      </c>
      <c r="M17526">
        <v>1</v>
      </c>
    </row>
    <row r="17527" spans="1:13" x14ac:dyDescent="0.25">
      <c r="A17527">
        <v>19801</v>
      </c>
      <c r="B17527" t="s">
        <v>854</v>
      </c>
      <c r="C17527" t="s">
        <v>632</v>
      </c>
      <c r="D17527" t="s">
        <v>1039</v>
      </c>
      <c r="E17527" t="s">
        <v>1971</v>
      </c>
      <c r="G17527" t="s">
        <v>21</v>
      </c>
      <c r="H17527" t="s">
        <v>1945</v>
      </c>
      <c r="I17527" t="s">
        <v>1972</v>
      </c>
      <c r="J17527">
        <v>1</v>
      </c>
      <c r="K17527">
        <v>4</v>
      </c>
      <c r="M17527">
        <v>1</v>
      </c>
    </row>
    <row r="17528" spans="1:13" x14ac:dyDescent="0.25">
      <c r="A17528">
        <v>19802</v>
      </c>
      <c r="B17528" t="s">
        <v>854</v>
      </c>
      <c r="C17528" t="s">
        <v>632</v>
      </c>
      <c r="D17528" t="s">
        <v>892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19803</v>
      </c>
      <c r="B17529" t="s">
        <v>854</v>
      </c>
      <c r="C17529" t="s">
        <v>1038</v>
      </c>
      <c r="D17529" t="s">
        <v>892</v>
      </c>
      <c r="E17529" t="s">
        <v>1971</v>
      </c>
      <c r="G17529" t="s">
        <v>21</v>
      </c>
      <c r="H17529" t="s">
        <v>1945</v>
      </c>
      <c r="I17529" t="s">
        <v>1972</v>
      </c>
      <c r="J17529">
        <v>1</v>
      </c>
      <c r="K17529">
        <v>4</v>
      </c>
      <c r="M17529">
        <v>1</v>
      </c>
    </row>
    <row r="17530" spans="1:13" x14ac:dyDescent="0.25">
      <c r="A17530">
        <v>19804</v>
      </c>
      <c r="B17530" t="s">
        <v>854</v>
      </c>
      <c r="C17530" t="s">
        <v>395</v>
      </c>
      <c r="D17530" t="s">
        <v>396</v>
      </c>
      <c r="E17530" t="s">
        <v>1971</v>
      </c>
      <c r="G17530" t="s">
        <v>21</v>
      </c>
      <c r="H17530" t="s">
        <v>1945</v>
      </c>
      <c r="I17530" t="s">
        <v>1972</v>
      </c>
      <c r="J17530">
        <v>1</v>
      </c>
      <c r="K17530">
        <v>4</v>
      </c>
      <c r="M17530">
        <v>1</v>
      </c>
    </row>
    <row r="17531" spans="1:13" x14ac:dyDescent="0.25">
      <c r="A17531">
        <v>19805</v>
      </c>
      <c r="B17531" t="s">
        <v>854</v>
      </c>
      <c r="C17531" t="s">
        <v>395</v>
      </c>
      <c r="D17531" t="s">
        <v>892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19806</v>
      </c>
      <c r="B17532" t="s">
        <v>854</v>
      </c>
      <c r="C17532" t="s">
        <v>395</v>
      </c>
      <c r="D17532" t="s">
        <v>4352</v>
      </c>
      <c r="E17532" t="s">
        <v>1971</v>
      </c>
      <c r="G17532" t="s">
        <v>21</v>
      </c>
      <c r="H17532" t="s">
        <v>1945</v>
      </c>
      <c r="I17532" t="s">
        <v>1972</v>
      </c>
      <c r="J17532">
        <v>1</v>
      </c>
      <c r="K17532">
        <v>4</v>
      </c>
      <c r="M17532">
        <v>1</v>
      </c>
    </row>
    <row r="17533" spans="1:13" x14ac:dyDescent="0.25">
      <c r="A17533">
        <v>19807</v>
      </c>
      <c r="B17533" t="s">
        <v>854</v>
      </c>
      <c r="C17533" t="s">
        <v>395</v>
      </c>
      <c r="D17533" t="s">
        <v>181</v>
      </c>
      <c r="E17533" t="s">
        <v>1971</v>
      </c>
      <c r="G17533" t="s">
        <v>21</v>
      </c>
      <c r="H17533" t="s">
        <v>1945</v>
      </c>
      <c r="I17533" t="s">
        <v>1972</v>
      </c>
      <c r="J17533">
        <v>1</v>
      </c>
      <c r="K17533">
        <v>4</v>
      </c>
      <c r="M17533">
        <v>1</v>
      </c>
    </row>
    <row r="17534" spans="1:13" x14ac:dyDescent="0.25">
      <c r="A17534">
        <v>19808</v>
      </c>
      <c r="B17534" t="s">
        <v>854</v>
      </c>
      <c r="C17534" t="s">
        <v>684</v>
      </c>
      <c r="D17534" t="s">
        <v>892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19809</v>
      </c>
      <c r="B17535" t="s">
        <v>854</v>
      </c>
      <c r="C17535" t="s">
        <v>684</v>
      </c>
      <c r="D17535" t="s">
        <v>563</v>
      </c>
      <c r="E17535" t="s">
        <v>1971</v>
      </c>
      <c r="G17535" t="s">
        <v>21</v>
      </c>
      <c r="H17535" t="s">
        <v>1945</v>
      </c>
      <c r="I17535" t="s">
        <v>1972</v>
      </c>
      <c r="J17535">
        <v>1</v>
      </c>
      <c r="K17535">
        <v>4</v>
      </c>
      <c r="M17535">
        <v>1</v>
      </c>
    </row>
    <row r="17536" spans="1:13" x14ac:dyDescent="0.25">
      <c r="A17536">
        <v>19810</v>
      </c>
      <c r="B17536" t="s">
        <v>1159</v>
      </c>
      <c r="C17536" t="s">
        <v>71</v>
      </c>
      <c r="D17536" t="s">
        <v>572</v>
      </c>
      <c r="E17536" t="s">
        <v>1971</v>
      </c>
      <c r="G17536" t="s">
        <v>21</v>
      </c>
      <c r="H17536" t="s">
        <v>1945</v>
      </c>
      <c r="I17536" t="s">
        <v>1972</v>
      </c>
      <c r="J17536">
        <v>1</v>
      </c>
      <c r="K17536">
        <v>4</v>
      </c>
      <c r="M17536">
        <v>1</v>
      </c>
    </row>
    <row r="17537" spans="1:13" x14ac:dyDescent="0.25">
      <c r="A17537">
        <v>19811</v>
      </c>
      <c r="B17537" t="s">
        <v>1159</v>
      </c>
      <c r="C17537" t="s">
        <v>71</v>
      </c>
      <c r="D17537" t="s">
        <v>799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19812</v>
      </c>
      <c r="B17538" t="s">
        <v>1159</v>
      </c>
      <c r="C17538" t="s">
        <v>71</v>
      </c>
      <c r="D17538" t="s">
        <v>72</v>
      </c>
      <c r="E17538" t="s">
        <v>1971</v>
      </c>
      <c r="G17538" t="s">
        <v>21</v>
      </c>
      <c r="H17538" t="s">
        <v>1945</v>
      </c>
      <c r="I17538" t="s">
        <v>1972</v>
      </c>
      <c r="J17538">
        <v>1</v>
      </c>
      <c r="K17538">
        <v>4</v>
      </c>
      <c r="M17538">
        <v>1</v>
      </c>
    </row>
    <row r="17539" spans="1:13" x14ac:dyDescent="0.25">
      <c r="A17539">
        <v>19813</v>
      </c>
      <c r="B17539" t="s">
        <v>1159</v>
      </c>
      <c r="C17539" t="s">
        <v>71</v>
      </c>
      <c r="D17539" t="s">
        <v>563</v>
      </c>
      <c r="E17539" t="s">
        <v>1971</v>
      </c>
      <c r="G17539" t="s">
        <v>21</v>
      </c>
      <c r="H17539" t="s">
        <v>1945</v>
      </c>
      <c r="I17539" t="s">
        <v>1972</v>
      </c>
      <c r="J17539">
        <v>1</v>
      </c>
      <c r="K17539">
        <v>4</v>
      </c>
      <c r="M17539">
        <v>1</v>
      </c>
    </row>
    <row r="17540" spans="1:13" x14ac:dyDescent="0.25">
      <c r="A17540">
        <v>19814</v>
      </c>
      <c r="B17540" t="s">
        <v>1159</v>
      </c>
      <c r="C17540" t="s">
        <v>632</v>
      </c>
      <c r="D17540" t="s">
        <v>633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19815</v>
      </c>
      <c r="B17541" t="s">
        <v>1159</v>
      </c>
      <c r="C17541" t="s">
        <v>632</v>
      </c>
      <c r="D17541" t="s">
        <v>1039</v>
      </c>
      <c r="E17541" t="s">
        <v>1971</v>
      </c>
      <c r="G17541" t="s">
        <v>21</v>
      </c>
      <c r="H17541" t="s">
        <v>1945</v>
      </c>
      <c r="I17541" t="s">
        <v>1972</v>
      </c>
      <c r="J17541">
        <v>1</v>
      </c>
      <c r="K17541">
        <v>4</v>
      </c>
      <c r="M17541">
        <v>1</v>
      </c>
    </row>
    <row r="17542" spans="1:13" x14ac:dyDescent="0.25">
      <c r="A17542">
        <v>19816</v>
      </c>
      <c r="B17542" t="s">
        <v>1159</v>
      </c>
      <c r="C17542" t="s">
        <v>632</v>
      </c>
      <c r="D17542" t="s">
        <v>892</v>
      </c>
      <c r="E17542" t="s">
        <v>1971</v>
      </c>
      <c r="G17542" t="s">
        <v>21</v>
      </c>
      <c r="H17542" t="s">
        <v>1945</v>
      </c>
      <c r="I17542" t="s">
        <v>1972</v>
      </c>
      <c r="J17542">
        <v>1</v>
      </c>
      <c r="K17542">
        <v>4</v>
      </c>
      <c r="M17542">
        <v>1</v>
      </c>
    </row>
    <row r="17543" spans="1:13" x14ac:dyDescent="0.25">
      <c r="A17543">
        <v>19817</v>
      </c>
      <c r="B17543" t="s">
        <v>1159</v>
      </c>
      <c r="C17543" t="s">
        <v>1038</v>
      </c>
      <c r="D17543" t="s">
        <v>892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19818</v>
      </c>
      <c r="B17544" t="s">
        <v>1159</v>
      </c>
      <c r="C17544" t="s">
        <v>395</v>
      </c>
      <c r="D17544" t="s">
        <v>396</v>
      </c>
      <c r="E17544" t="s">
        <v>1971</v>
      </c>
      <c r="G17544" t="s">
        <v>21</v>
      </c>
      <c r="H17544" t="s">
        <v>1945</v>
      </c>
      <c r="I17544" t="s">
        <v>1972</v>
      </c>
      <c r="J17544">
        <v>1</v>
      </c>
      <c r="K17544">
        <v>4</v>
      </c>
      <c r="M17544">
        <v>1</v>
      </c>
    </row>
    <row r="17545" spans="1:13" x14ac:dyDescent="0.25">
      <c r="A17545">
        <v>19819</v>
      </c>
      <c r="B17545" t="s">
        <v>1159</v>
      </c>
      <c r="C17545" t="s">
        <v>395</v>
      </c>
      <c r="D17545" t="s">
        <v>892</v>
      </c>
      <c r="E17545" t="s">
        <v>1971</v>
      </c>
      <c r="G17545" t="s">
        <v>21</v>
      </c>
      <c r="H17545" t="s">
        <v>1945</v>
      </c>
      <c r="I17545" t="s">
        <v>1972</v>
      </c>
      <c r="J17545">
        <v>1</v>
      </c>
      <c r="K17545">
        <v>4</v>
      </c>
      <c r="M17545">
        <v>1</v>
      </c>
    </row>
    <row r="17546" spans="1:13" x14ac:dyDescent="0.25">
      <c r="A17546">
        <v>19820</v>
      </c>
      <c r="B17546" t="s">
        <v>1159</v>
      </c>
      <c r="C17546" t="s">
        <v>395</v>
      </c>
      <c r="D17546" t="s">
        <v>4352</v>
      </c>
      <c r="E17546" t="s">
        <v>1971</v>
      </c>
      <c r="G17546" t="s">
        <v>21</v>
      </c>
      <c r="H17546" t="s">
        <v>1945</v>
      </c>
      <c r="I17546" t="s">
        <v>1972</v>
      </c>
      <c r="J17546">
        <v>1</v>
      </c>
      <c r="K17546">
        <v>4</v>
      </c>
      <c r="M17546">
        <v>1</v>
      </c>
    </row>
    <row r="17547" spans="1:13" x14ac:dyDescent="0.25">
      <c r="A17547">
        <v>19821</v>
      </c>
      <c r="B17547" t="s">
        <v>1159</v>
      </c>
      <c r="C17547" t="s">
        <v>395</v>
      </c>
      <c r="D17547" t="s">
        <v>181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19822</v>
      </c>
      <c r="B17548" t="s">
        <v>1159</v>
      </c>
      <c r="C17548" t="s">
        <v>684</v>
      </c>
      <c r="D17548" t="s">
        <v>685</v>
      </c>
      <c r="E17548" t="s">
        <v>1971</v>
      </c>
      <c r="G17548" t="s">
        <v>21</v>
      </c>
      <c r="H17548" t="s">
        <v>1945</v>
      </c>
      <c r="I17548" t="s">
        <v>1972</v>
      </c>
      <c r="J17548">
        <v>1</v>
      </c>
      <c r="K17548">
        <v>4</v>
      </c>
      <c r="M17548">
        <v>1</v>
      </c>
    </row>
    <row r="17549" spans="1:13" x14ac:dyDescent="0.25">
      <c r="A17549">
        <v>19823</v>
      </c>
      <c r="B17549" t="s">
        <v>1159</v>
      </c>
      <c r="C17549" t="s">
        <v>684</v>
      </c>
      <c r="D17549" t="s">
        <v>563</v>
      </c>
      <c r="E17549" t="s">
        <v>1971</v>
      </c>
      <c r="G17549" t="s">
        <v>21</v>
      </c>
      <c r="H17549" t="s">
        <v>1945</v>
      </c>
      <c r="I17549" t="s">
        <v>1972</v>
      </c>
      <c r="J17549">
        <v>1</v>
      </c>
      <c r="K17549">
        <v>4</v>
      </c>
      <c r="M17549">
        <v>1</v>
      </c>
    </row>
    <row r="17550" spans="1:13" x14ac:dyDescent="0.25">
      <c r="A17550">
        <v>19824</v>
      </c>
      <c r="B17550" t="s">
        <v>937</v>
      </c>
      <c r="C17550" t="s">
        <v>71</v>
      </c>
      <c r="D17550" t="s">
        <v>572</v>
      </c>
      <c r="E17550" t="s">
        <v>1971</v>
      </c>
      <c r="G17550" t="s">
        <v>21</v>
      </c>
      <c r="H17550" t="s">
        <v>1945</v>
      </c>
      <c r="I17550" t="s">
        <v>1972</v>
      </c>
      <c r="J17550">
        <v>1</v>
      </c>
      <c r="K17550">
        <v>4</v>
      </c>
      <c r="M17550">
        <v>1</v>
      </c>
    </row>
    <row r="17551" spans="1:13" x14ac:dyDescent="0.25">
      <c r="A17551">
        <v>19825</v>
      </c>
      <c r="B17551" t="s">
        <v>937</v>
      </c>
      <c r="C17551" t="s">
        <v>71</v>
      </c>
      <c r="D17551" t="s">
        <v>799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19826</v>
      </c>
      <c r="B17552" t="s">
        <v>937</v>
      </c>
      <c r="C17552" t="s">
        <v>71</v>
      </c>
      <c r="D17552" t="s">
        <v>72</v>
      </c>
      <c r="E17552" t="s">
        <v>1971</v>
      </c>
      <c r="G17552" t="s">
        <v>21</v>
      </c>
      <c r="H17552" t="s">
        <v>1945</v>
      </c>
      <c r="I17552" t="s">
        <v>1972</v>
      </c>
      <c r="J17552">
        <v>1</v>
      </c>
      <c r="K17552">
        <v>4</v>
      </c>
      <c r="M17552">
        <v>1</v>
      </c>
    </row>
    <row r="17553" spans="1:13" x14ac:dyDescent="0.25">
      <c r="A17553">
        <v>19827</v>
      </c>
      <c r="B17553" t="s">
        <v>937</v>
      </c>
      <c r="C17553" t="s">
        <v>71</v>
      </c>
      <c r="D17553" t="s">
        <v>563</v>
      </c>
      <c r="E17553" t="s">
        <v>1971</v>
      </c>
      <c r="G17553" t="s">
        <v>21</v>
      </c>
      <c r="H17553" t="s">
        <v>1945</v>
      </c>
      <c r="I17553" t="s">
        <v>1972</v>
      </c>
      <c r="J17553">
        <v>1</v>
      </c>
      <c r="K17553">
        <v>4</v>
      </c>
      <c r="M17553">
        <v>1</v>
      </c>
    </row>
    <row r="17554" spans="1:13" x14ac:dyDescent="0.25">
      <c r="A17554">
        <v>19828</v>
      </c>
      <c r="B17554" t="s">
        <v>937</v>
      </c>
      <c r="C17554" t="s">
        <v>632</v>
      </c>
      <c r="D17554" t="s">
        <v>633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19829</v>
      </c>
      <c r="B17555" t="s">
        <v>937</v>
      </c>
      <c r="C17555" t="s">
        <v>632</v>
      </c>
      <c r="D17555" t="s">
        <v>1039</v>
      </c>
      <c r="E17555" t="s">
        <v>1971</v>
      </c>
      <c r="G17555" t="s">
        <v>21</v>
      </c>
      <c r="H17555" t="s">
        <v>1945</v>
      </c>
      <c r="I17555" t="s">
        <v>1972</v>
      </c>
      <c r="J17555">
        <v>1</v>
      </c>
      <c r="K17555">
        <v>4</v>
      </c>
      <c r="M17555">
        <v>1</v>
      </c>
    </row>
    <row r="17556" spans="1:13" x14ac:dyDescent="0.25">
      <c r="A17556">
        <v>19830</v>
      </c>
      <c r="B17556" t="s">
        <v>937</v>
      </c>
      <c r="C17556" t="s">
        <v>632</v>
      </c>
      <c r="D17556" t="s">
        <v>892</v>
      </c>
      <c r="E17556" t="s">
        <v>1971</v>
      </c>
      <c r="G17556" t="s">
        <v>21</v>
      </c>
      <c r="H17556" t="s">
        <v>1945</v>
      </c>
      <c r="I17556" t="s">
        <v>1972</v>
      </c>
      <c r="J17556">
        <v>1</v>
      </c>
      <c r="K17556">
        <v>4</v>
      </c>
      <c r="M17556">
        <v>1</v>
      </c>
    </row>
    <row r="17557" spans="1:13" x14ac:dyDescent="0.25">
      <c r="A17557">
        <v>19831</v>
      </c>
      <c r="B17557" t="s">
        <v>937</v>
      </c>
      <c r="C17557" t="s">
        <v>1038</v>
      </c>
      <c r="D17557" t="s">
        <v>892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19832</v>
      </c>
      <c r="B17558" t="s">
        <v>937</v>
      </c>
      <c r="C17558" t="s">
        <v>395</v>
      </c>
      <c r="D17558" t="s">
        <v>396</v>
      </c>
      <c r="E17558" t="s">
        <v>1971</v>
      </c>
      <c r="G17558" t="s">
        <v>21</v>
      </c>
      <c r="H17558" t="s">
        <v>1945</v>
      </c>
      <c r="I17558" t="s">
        <v>1972</v>
      </c>
      <c r="J17558">
        <v>1</v>
      </c>
      <c r="K17558">
        <v>4</v>
      </c>
      <c r="M17558">
        <v>1</v>
      </c>
    </row>
    <row r="17559" spans="1:13" x14ac:dyDescent="0.25">
      <c r="A17559">
        <v>19833</v>
      </c>
      <c r="B17559" t="s">
        <v>937</v>
      </c>
      <c r="C17559" t="s">
        <v>395</v>
      </c>
      <c r="D17559" t="s">
        <v>892</v>
      </c>
      <c r="E17559" t="s">
        <v>1971</v>
      </c>
      <c r="G17559" t="s">
        <v>21</v>
      </c>
      <c r="H17559" t="s">
        <v>1945</v>
      </c>
      <c r="I17559" t="s">
        <v>1972</v>
      </c>
      <c r="J17559">
        <v>1</v>
      </c>
      <c r="K17559">
        <v>4</v>
      </c>
      <c r="M17559">
        <v>1</v>
      </c>
    </row>
    <row r="17560" spans="1:13" x14ac:dyDescent="0.25">
      <c r="A17560">
        <v>19834</v>
      </c>
      <c r="B17560" t="s">
        <v>937</v>
      </c>
      <c r="C17560" t="s">
        <v>395</v>
      </c>
      <c r="D17560" t="s">
        <v>4352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19835</v>
      </c>
      <c r="B17561" t="s">
        <v>937</v>
      </c>
      <c r="C17561" t="s">
        <v>395</v>
      </c>
      <c r="D17561" t="s">
        <v>181</v>
      </c>
      <c r="E17561" t="s">
        <v>1971</v>
      </c>
      <c r="G17561" t="s">
        <v>21</v>
      </c>
      <c r="H17561" t="s">
        <v>1945</v>
      </c>
      <c r="I17561" t="s">
        <v>1972</v>
      </c>
      <c r="J17561">
        <v>1</v>
      </c>
      <c r="K17561">
        <v>4</v>
      </c>
      <c r="M17561">
        <v>1</v>
      </c>
    </row>
    <row r="17562" spans="1:13" x14ac:dyDescent="0.25">
      <c r="A17562">
        <v>19836</v>
      </c>
      <c r="B17562" t="s">
        <v>937</v>
      </c>
      <c r="C17562" t="s">
        <v>684</v>
      </c>
      <c r="D17562" t="s">
        <v>892</v>
      </c>
      <c r="E17562" t="s">
        <v>1971</v>
      </c>
      <c r="G17562" t="s">
        <v>21</v>
      </c>
      <c r="H17562" t="s">
        <v>1945</v>
      </c>
      <c r="I17562" t="s">
        <v>1972</v>
      </c>
      <c r="J17562">
        <v>1</v>
      </c>
      <c r="K17562">
        <v>4</v>
      </c>
      <c r="M17562">
        <v>1</v>
      </c>
    </row>
    <row r="17563" spans="1:13" x14ac:dyDescent="0.25">
      <c r="A17563">
        <v>19837</v>
      </c>
      <c r="B17563" t="s">
        <v>937</v>
      </c>
      <c r="C17563" t="s">
        <v>684</v>
      </c>
      <c r="D17563" t="s">
        <v>563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19838</v>
      </c>
      <c r="B17564" t="s">
        <v>1059</v>
      </c>
      <c r="C17564" t="s">
        <v>71</v>
      </c>
      <c r="D17564" t="s">
        <v>572</v>
      </c>
      <c r="E17564" t="s">
        <v>1971</v>
      </c>
      <c r="G17564" t="s">
        <v>21</v>
      </c>
      <c r="H17564" t="s">
        <v>1945</v>
      </c>
      <c r="I17564" t="s">
        <v>1972</v>
      </c>
      <c r="J17564">
        <v>1</v>
      </c>
      <c r="K17564">
        <v>4</v>
      </c>
      <c r="M17564">
        <v>1</v>
      </c>
    </row>
    <row r="17565" spans="1:13" x14ac:dyDescent="0.25">
      <c r="A17565">
        <v>19839</v>
      </c>
      <c r="B17565" t="s">
        <v>1059</v>
      </c>
      <c r="C17565" t="s">
        <v>71</v>
      </c>
      <c r="D17565" t="s">
        <v>72</v>
      </c>
      <c r="E17565" t="s">
        <v>1971</v>
      </c>
      <c r="G17565" t="s">
        <v>21</v>
      </c>
      <c r="H17565" t="s">
        <v>1945</v>
      </c>
      <c r="I17565" t="s">
        <v>1972</v>
      </c>
      <c r="J17565">
        <v>1</v>
      </c>
      <c r="K17565">
        <v>4</v>
      </c>
      <c r="M17565">
        <v>1</v>
      </c>
    </row>
    <row r="17566" spans="1:13" x14ac:dyDescent="0.25">
      <c r="A17566">
        <v>19840</v>
      </c>
      <c r="B17566" t="s">
        <v>1059</v>
      </c>
      <c r="C17566" t="s">
        <v>71</v>
      </c>
      <c r="D17566" t="s">
        <v>563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19841</v>
      </c>
      <c r="B17567" t="s">
        <v>1059</v>
      </c>
      <c r="C17567" t="s">
        <v>632</v>
      </c>
      <c r="D17567" t="s">
        <v>633</v>
      </c>
      <c r="E17567" t="s">
        <v>1971</v>
      </c>
      <c r="G17567" t="s">
        <v>21</v>
      </c>
      <c r="H17567" t="s">
        <v>1945</v>
      </c>
      <c r="I17567" t="s">
        <v>1972</v>
      </c>
      <c r="J17567">
        <v>1</v>
      </c>
      <c r="K17567">
        <v>4</v>
      </c>
      <c r="M17567">
        <v>1</v>
      </c>
    </row>
    <row r="17568" spans="1:13" x14ac:dyDescent="0.25">
      <c r="A17568">
        <v>19842</v>
      </c>
      <c r="B17568" t="s">
        <v>1059</v>
      </c>
      <c r="C17568" t="s">
        <v>632</v>
      </c>
      <c r="D17568" t="s">
        <v>1039</v>
      </c>
      <c r="E17568" t="s">
        <v>1971</v>
      </c>
      <c r="G17568" t="s">
        <v>21</v>
      </c>
      <c r="H17568" t="s">
        <v>1945</v>
      </c>
      <c r="I17568" t="s">
        <v>1972</v>
      </c>
      <c r="J17568">
        <v>1</v>
      </c>
      <c r="K17568">
        <v>4</v>
      </c>
      <c r="M17568">
        <v>1</v>
      </c>
    </row>
    <row r="17569" spans="1:13" x14ac:dyDescent="0.25">
      <c r="A17569">
        <v>19843</v>
      </c>
      <c r="B17569" t="s">
        <v>1059</v>
      </c>
      <c r="C17569" t="s">
        <v>632</v>
      </c>
      <c r="D17569" t="s">
        <v>892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19844</v>
      </c>
      <c r="B17570" t="s">
        <v>1059</v>
      </c>
      <c r="C17570" t="s">
        <v>1038</v>
      </c>
      <c r="D17570" t="s">
        <v>892</v>
      </c>
      <c r="E17570" t="s">
        <v>1971</v>
      </c>
      <c r="G17570" t="s">
        <v>21</v>
      </c>
      <c r="H17570" t="s">
        <v>1945</v>
      </c>
      <c r="I17570" t="s">
        <v>1972</v>
      </c>
      <c r="J17570">
        <v>1</v>
      </c>
      <c r="K17570">
        <v>4</v>
      </c>
      <c r="M17570">
        <v>1</v>
      </c>
    </row>
    <row r="17571" spans="1:13" x14ac:dyDescent="0.25">
      <c r="A17571">
        <v>19845</v>
      </c>
      <c r="B17571" t="s">
        <v>1059</v>
      </c>
      <c r="C17571" t="s">
        <v>395</v>
      </c>
      <c r="D17571" t="s">
        <v>892</v>
      </c>
      <c r="E17571" t="s">
        <v>1971</v>
      </c>
      <c r="G17571" t="s">
        <v>21</v>
      </c>
      <c r="H17571" t="s">
        <v>1945</v>
      </c>
      <c r="I17571" t="s">
        <v>1972</v>
      </c>
      <c r="J17571">
        <v>1</v>
      </c>
      <c r="K17571">
        <v>4</v>
      </c>
      <c r="M17571">
        <v>1</v>
      </c>
    </row>
    <row r="17572" spans="1:13" x14ac:dyDescent="0.25">
      <c r="A17572">
        <v>19846</v>
      </c>
      <c r="B17572" t="s">
        <v>1059</v>
      </c>
      <c r="C17572" t="s">
        <v>395</v>
      </c>
      <c r="D17572" t="s">
        <v>181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19847</v>
      </c>
      <c r="B17573" t="s">
        <v>1059</v>
      </c>
      <c r="C17573" t="s">
        <v>684</v>
      </c>
      <c r="D17573" t="s">
        <v>892</v>
      </c>
      <c r="E17573" t="s">
        <v>1971</v>
      </c>
      <c r="G17573" t="s">
        <v>21</v>
      </c>
      <c r="H17573" t="s">
        <v>1945</v>
      </c>
      <c r="I17573" t="s">
        <v>1972</v>
      </c>
      <c r="J17573">
        <v>1</v>
      </c>
      <c r="K17573">
        <v>4</v>
      </c>
      <c r="M17573">
        <v>1</v>
      </c>
    </row>
    <row r="17574" spans="1:13" x14ac:dyDescent="0.25">
      <c r="A17574">
        <v>19848</v>
      </c>
      <c r="B17574" t="s">
        <v>1059</v>
      </c>
      <c r="C17574" t="s">
        <v>684</v>
      </c>
      <c r="D17574" t="s">
        <v>685</v>
      </c>
      <c r="E17574" t="s">
        <v>1971</v>
      </c>
      <c r="G17574" t="s">
        <v>21</v>
      </c>
      <c r="H17574" t="s">
        <v>1945</v>
      </c>
      <c r="I17574" t="s">
        <v>1972</v>
      </c>
      <c r="J17574">
        <v>1</v>
      </c>
      <c r="K17574">
        <v>4</v>
      </c>
      <c r="M17574">
        <v>1</v>
      </c>
    </row>
    <row r="17575" spans="1:13" x14ac:dyDescent="0.25">
      <c r="A17575">
        <v>19849</v>
      </c>
      <c r="B17575" t="s">
        <v>1059</v>
      </c>
      <c r="C17575" t="s">
        <v>684</v>
      </c>
      <c r="D17575" t="s">
        <v>563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19850</v>
      </c>
      <c r="B17576" t="s">
        <v>1068</v>
      </c>
      <c r="C17576" t="s">
        <v>71</v>
      </c>
      <c r="D17576" t="s">
        <v>572</v>
      </c>
      <c r="E17576" t="s">
        <v>1971</v>
      </c>
      <c r="G17576" t="s">
        <v>21</v>
      </c>
      <c r="H17576" t="s">
        <v>1945</v>
      </c>
      <c r="I17576" t="s">
        <v>1972</v>
      </c>
      <c r="J17576">
        <v>1</v>
      </c>
      <c r="K17576">
        <v>4</v>
      </c>
      <c r="M17576">
        <v>1</v>
      </c>
    </row>
    <row r="17577" spans="1:13" x14ac:dyDescent="0.25">
      <c r="A17577">
        <v>19851</v>
      </c>
      <c r="B17577" t="s">
        <v>1068</v>
      </c>
      <c r="C17577" t="s">
        <v>71</v>
      </c>
      <c r="D17577" t="s">
        <v>799</v>
      </c>
      <c r="E17577" t="s">
        <v>1971</v>
      </c>
      <c r="G17577" t="s">
        <v>21</v>
      </c>
      <c r="H17577" t="s">
        <v>1945</v>
      </c>
      <c r="I17577" t="s">
        <v>1972</v>
      </c>
      <c r="J17577">
        <v>1</v>
      </c>
      <c r="K17577">
        <v>4</v>
      </c>
      <c r="M17577">
        <v>1</v>
      </c>
    </row>
    <row r="17578" spans="1:13" x14ac:dyDescent="0.25">
      <c r="A17578">
        <v>19852</v>
      </c>
      <c r="B17578" t="s">
        <v>1068</v>
      </c>
      <c r="C17578" t="s">
        <v>71</v>
      </c>
      <c r="D17578" t="s">
        <v>72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19853</v>
      </c>
      <c r="B17579" t="s">
        <v>1068</v>
      </c>
      <c r="C17579" t="s">
        <v>71</v>
      </c>
      <c r="D17579" t="s">
        <v>563</v>
      </c>
      <c r="E17579" t="s">
        <v>1971</v>
      </c>
      <c r="G17579" t="s">
        <v>21</v>
      </c>
      <c r="H17579" t="s">
        <v>1945</v>
      </c>
      <c r="I17579" t="s">
        <v>1972</v>
      </c>
      <c r="J17579">
        <v>1</v>
      </c>
      <c r="K17579">
        <v>4</v>
      </c>
      <c r="M17579">
        <v>1</v>
      </c>
    </row>
    <row r="17580" spans="1:13" x14ac:dyDescent="0.25">
      <c r="A17580">
        <v>19854</v>
      </c>
      <c r="B17580" t="s">
        <v>1068</v>
      </c>
      <c r="C17580" t="s">
        <v>632</v>
      </c>
      <c r="D17580" t="s">
        <v>633</v>
      </c>
      <c r="E17580" t="s">
        <v>1971</v>
      </c>
      <c r="G17580" t="s">
        <v>21</v>
      </c>
      <c r="H17580" t="s">
        <v>1945</v>
      </c>
      <c r="I17580" t="s">
        <v>1972</v>
      </c>
      <c r="J17580">
        <v>1</v>
      </c>
      <c r="K17580">
        <v>4</v>
      </c>
      <c r="M17580">
        <v>1</v>
      </c>
    </row>
    <row r="17581" spans="1:13" x14ac:dyDescent="0.25">
      <c r="A17581">
        <v>19855</v>
      </c>
      <c r="B17581" t="s">
        <v>1068</v>
      </c>
      <c r="C17581" t="s">
        <v>632</v>
      </c>
      <c r="D17581" t="s">
        <v>1039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19856</v>
      </c>
      <c r="B17582" t="s">
        <v>1068</v>
      </c>
      <c r="C17582" t="s">
        <v>632</v>
      </c>
      <c r="D17582" t="s">
        <v>892</v>
      </c>
      <c r="E17582" t="s">
        <v>1971</v>
      </c>
      <c r="G17582" t="s">
        <v>21</v>
      </c>
      <c r="H17582" t="s">
        <v>1945</v>
      </c>
      <c r="I17582" t="s">
        <v>1972</v>
      </c>
      <c r="J17582">
        <v>1</v>
      </c>
      <c r="K17582">
        <v>4</v>
      </c>
      <c r="M17582">
        <v>1</v>
      </c>
    </row>
    <row r="17583" spans="1:13" x14ac:dyDescent="0.25">
      <c r="A17583">
        <v>19857</v>
      </c>
      <c r="B17583" t="s">
        <v>1068</v>
      </c>
      <c r="C17583" t="s">
        <v>1038</v>
      </c>
      <c r="D17583" t="s">
        <v>892</v>
      </c>
      <c r="E17583" t="s">
        <v>1971</v>
      </c>
      <c r="G17583" t="s">
        <v>21</v>
      </c>
      <c r="H17583" t="s">
        <v>1945</v>
      </c>
      <c r="I17583" t="s">
        <v>1972</v>
      </c>
      <c r="J17583">
        <v>1</v>
      </c>
      <c r="K17583">
        <v>4</v>
      </c>
      <c r="M17583">
        <v>1</v>
      </c>
    </row>
    <row r="17584" spans="1:13" x14ac:dyDescent="0.25">
      <c r="A17584">
        <v>19858</v>
      </c>
      <c r="B17584" t="s">
        <v>1068</v>
      </c>
      <c r="C17584" t="s">
        <v>395</v>
      </c>
      <c r="D17584" t="s">
        <v>892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19859</v>
      </c>
      <c r="B17585" t="s">
        <v>1068</v>
      </c>
      <c r="C17585" t="s">
        <v>395</v>
      </c>
      <c r="D17585" t="s">
        <v>4352</v>
      </c>
      <c r="E17585" t="s">
        <v>1971</v>
      </c>
      <c r="G17585" t="s">
        <v>21</v>
      </c>
      <c r="H17585" t="s">
        <v>1945</v>
      </c>
      <c r="I17585" t="s">
        <v>1972</v>
      </c>
      <c r="J17585">
        <v>1</v>
      </c>
      <c r="K17585">
        <v>4</v>
      </c>
      <c r="M17585">
        <v>1</v>
      </c>
    </row>
    <row r="17586" spans="1:13" x14ac:dyDescent="0.25">
      <c r="A17586">
        <v>19860</v>
      </c>
      <c r="B17586" t="s">
        <v>1068</v>
      </c>
      <c r="C17586" t="s">
        <v>395</v>
      </c>
      <c r="D17586" t="s">
        <v>181</v>
      </c>
      <c r="E17586" t="s">
        <v>1971</v>
      </c>
      <c r="G17586" t="s">
        <v>21</v>
      </c>
      <c r="H17586" t="s">
        <v>1945</v>
      </c>
      <c r="I17586" t="s">
        <v>1972</v>
      </c>
      <c r="J17586">
        <v>1</v>
      </c>
      <c r="K17586">
        <v>4</v>
      </c>
      <c r="M17586">
        <v>1</v>
      </c>
    </row>
    <row r="17587" spans="1:13" x14ac:dyDescent="0.25">
      <c r="A17587">
        <v>19861</v>
      </c>
      <c r="B17587" t="s">
        <v>1068</v>
      </c>
      <c r="C17587" t="s">
        <v>684</v>
      </c>
      <c r="D17587" t="s">
        <v>892</v>
      </c>
      <c r="E17587" t="s">
        <v>1971</v>
      </c>
      <c r="G17587" t="s">
        <v>21</v>
      </c>
      <c r="H17587" t="s">
        <v>1945</v>
      </c>
      <c r="I17587" t="s">
        <v>1972</v>
      </c>
      <c r="J17587">
        <v>1</v>
      </c>
      <c r="K17587">
        <v>4</v>
      </c>
      <c r="M17587">
        <v>1</v>
      </c>
    </row>
    <row r="17588" spans="1:13" x14ac:dyDescent="0.25">
      <c r="A17588">
        <v>19862</v>
      </c>
      <c r="B17588" t="s">
        <v>1068</v>
      </c>
      <c r="C17588" t="s">
        <v>684</v>
      </c>
      <c r="D17588" t="s">
        <v>685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19863</v>
      </c>
      <c r="B17589" t="s">
        <v>1068</v>
      </c>
      <c r="C17589" t="s">
        <v>684</v>
      </c>
      <c r="D17589" t="s">
        <v>563</v>
      </c>
      <c r="E17589" t="s">
        <v>1971</v>
      </c>
      <c r="G17589" t="s">
        <v>21</v>
      </c>
      <c r="H17589" t="s">
        <v>1945</v>
      </c>
      <c r="I17589" t="s">
        <v>1972</v>
      </c>
      <c r="J17589">
        <v>1</v>
      </c>
      <c r="K17589">
        <v>4</v>
      </c>
      <c r="M17589">
        <v>1</v>
      </c>
    </row>
    <row r="17590" spans="1:13" x14ac:dyDescent="0.25">
      <c r="A17590">
        <v>19864</v>
      </c>
      <c r="B17590" t="s">
        <v>1035</v>
      </c>
      <c r="C17590" t="s">
        <v>71</v>
      </c>
      <c r="D17590" t="s">
        <v>572</v>
      </c>
      <c r="E17590" t="s">
        <v>1971</v>
      </c>
      <c r="G17590" t="s">
        <v>21</v>
      </c>
      <c r="H17590" t="s">
        <v>1945</v>
      </c>
      <c r="I17590" t="s">
        <v>1972</v>
      </c>
      <c r="J17590">
        <v>1</v>
      </c>
      <c r="K17590">
        <v>4</v>
      </c>
      <c r="M17590">
        <v>1</v>
      </c>
    </row>
    <row r="17591" spans="1:13" x14ac:dyDescent="0.25">
      <c r="A17591">
        <v>19865</v>
      </c>
      <c r="B17591" t="s">
        <v>1035</v>
      </c>
      <c r="C17591" t="s">
        <v>71</v>
      </c>
      <c r="D17591" t="s">
        <v>72</v>
      </c>
      <c r="E17591" t="s">
        <v>1971</v>
      </c>
      <c r="G17591" t="s">
        <v>21</v>
      </c>
      <c r="H17591" t="s">
        <v>1945</v>
      </c>
      <c r="I17591" t="s">
        <v>1972</v>
      </c>
      <c r="J17591">
        <v>1</v>
      </c>
      <c r="K17591">
        <v>4</v>
      </c>
      <c r="M17591">
        <v>1</v>
      </c>
    </row>
    <row r="17592" spans="1:13" x14ac:dyDescent="0.25">
      <c r="A17592">
        <v>19866</v>
      </c>
      <c r="B17592" t="s">
        <v>1035</v>
      </c>
      <c r="C17592" t="s">
        <v>71</v>
      </c>
      <c r="D17592" t="s">
        <v>563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19867</v>
      </c>
      <c r="B17593" t="s">
        <v>1035</v>
      </c>
      <c r="C17593" t="s">
        <v>632</v>
      </c>
      <c r="D17593" t="s">
        <v>633</v>
      </c>
      <c r="E17593" t="s">
        <v>1971</v>
      </c>
      <c r="G17593" t="s">
        <v>21</v>
      </c>
      <c r="H17593" t="s">
        <v>1945</v>
      </c>
      <c r="I17593" t="s">
        <v>1972</v>
      </c>
      <c r="J17593">
        <v>1</v>
      </c>
      <c r="K17593">
        <v>4</v>
      </c>
      <c r="M17593">
        <v>1</v>
      </c>
    </row>
    <row r="17594" spans="1:13" x14ac:dyDescent="0.25">
      <c r="A17594">
        <v>19868</v>
      </c>
      <c r="B17594" t="s">
        <v>1035</v>
      </c>
      <c r="C17594" t="s">
        <v>632</v>
      </c>
      <c r="D17594" t="s">
        <v>892</v>
      </c>
      <c r="E17594" t="s">
        <v>1971</v>
      </c>
      <c r="G17594" t="s">
        <v>21</v>
      </c>
      <c r="H17594" t="s">
        <v>1945</v>
      </c>
      <c r="I17594" t="s">
        <v>1972</v>
      </c>
      <c r="J17594">
        <v>1</v>
      </c>
      <c r="K17594">
        <v>4</v>
      </c>
      <c r="M17594">
        <v>1</v>
      </c>
    </row>
    <row r="17595" spans="1:13" x14ac:dyDescent="0.25">
      <c r="A17595">
        <v>19869</v>
      </c>
      <c r="B17595" t="s">
        <v>1035</v>
      </c>
      <c r="C17595" t="s">
        <v>395</v>
      </c>
      <c r="D17595" t="s">
        <v>892</v>
      </c>
      <c r="E17595" t="s">
        <v>1971</v>
      </c>
      <c r="G17595" t="s">
        <v>21</v>
      </c>
      <c r="H17595" t="s">
        <v>1945</v>
      </c>
      <c r="I17595" t="s">
        <v>1972</v>
      </c>
      <c r="J17595">
        <v>1</v>
      </c>
      <c r="K17595">
        <v>4</v>
      </c>
      <c r="M17595">
        <v>1</v>
      </c>
    </row>
    <row r="17596" spans="1:13" x14ac:dyDescent="0.25">
      <c r="A17596">
        <v>19870</v>
      </c>
      <c r="B17596" t="s">
        <v>1035</v>
      </c>
      <c r="C17596" t="s">
        <v>395</v>
      </c>
      <c r="D17596" t="s">
        <v>4352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19871</v>
      </c>
      <c r="B17597" t="s">
        <v>1035</v>
      </c>
      <c r="C17597" t="s">
        <v>395</v>
      </c>
      <c r="D17597" t="s">
        <v>181</v>
      </c>
      <c r="E17597" t="s">
        <v>1971</v>
      </c>
      <c r="G17597" t="s">
        <v>21</v>
      </c>
      <c r="H17597" t="s">
        <v>1945</v>
      </c>
      <c r="I17597" t="s">
        <v>1972</v>
      </c>
      <c r="J17597">
        <v>1</v>
      </c>
      <c r="K17597">
        <v>4</v>
      </c>
      <c r="M17597">
        <v>1</v>
      </c>
    </row>
    <row r="17598" spans="1:13" x14ac:dyDescent="0.25">
      <c r="A17598">
        <v>19872</v>
      </c>
      <c r="B17598" t="s">
        <v>1035</v>
      </c>
      <c r="C17598" t="s">
        <v>684</v>
      </c>
      <c r="D17598" t="s">
        <v>892</v>
      </c>
      <c r="E17598" t="s">
        <v>1971</v>
      </c>
      <c r="G17598" t="s">
        <v>21</v>
      </c>
      <c r="H17598" t="s">
        <v>1945</v>
      </c>
      <c r="I17598" t="s">
        <v>1972</v>
      </c>
      <c r="J17598">
        <v>1</v>
      </c>
      <c r="K17598">
        <v>4</v>
      </c>
      <c r="M17598">
        <v>1</v>
      </c>
    </row>
    <row r="17599" spans="1:13" x14ac:dyDescent="0.25">
      <c r="A17599">
        <v>19873</v>
      </c>
      <c r="B17599" t="s">
        <v>1035</v>
      </c>
      <c r="C17599" t="s">
        <v>684</v>
      </c>
      <c r="D17599" t="s">
        <v>685</v>
      </c>
      <c r="E17599" t="s">
        <v>1971</v>
      </c>
      <c r="G17599" t="s">
        <v>21</v>
      </c>
      <c r="H17599" t="s">
        <v>1945</v>
      </c>
      <c r="I17599" t="s">
        <v>1972</v>
      </c>
      <c r="J17599">
        <v>1</v>
      </c>
      <c r="K17599">
        <v>4</v>
      </c>
      <c r="M17599">
        <v>1</v>
      </c>
    </row>
    <row r="17600" spans="1:13" x14ac:dyDescent="0.25">
      <c r="A17600">
        <v>19874</v>
      </c>
      <c r="B17600" t="s">
        <v>1035</v>
      </c>
      <c r="C17600" t="s">
        <v>684</v>
      </c>
      <c r="D17600" t="s">
        <v>563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19875</v>
      </c>
      <c r="B17601" t="s">
        <v>1046</v>
      </c>
      <c r="C17601" t="s">
        <v>71</v>
      </c>
      <c r="D17601" t="s">
        <v>572</v>
      </c>
      <c r="E17601" t="s">
        <v>1971</v>
      </c>
      <c r="G17601" t="s">
        <v>21</v>
      </c>
      <c r="H17601" t="s">
        <v>1945</v>
      </c>
      <c r="I17601" t="s">
        <v>1972</v>
      </c>
      <c r="J17601">
        <v>1</v>
      </c>
      <c r="K17601">
        <v>4</v>
      </c>
      <c r="M17601">
        <v>1</v>
      </c>
    </row>
    <row r="17602" spans="1:13" x14ac:dyDescent="0.25">
      <c r="A17602">
        <v>19876</v>
      </c>
      <c r="B17602" t="s">
        <v>1046</v>
      </c>
      <c r="C17602" t="s">
        <v>71</v>
      </c>
      <c r="D17602" t="s">
        <v>72</v>
      </c>
      <c r="E17602" t="s">
        <v>1971</v>
      </c>
      <c r="G17602" t="s">
        <v>21</v>
      </c>
      <c r="H17602" t="s">
        <v>1945</v>
      </c>
      <c r="I17602" t="s">
        <v>1972</v>
      </c>
      <c r="J17602">
        <v>1</v>
      </c>
      <c r="K17602">
        <v>4</v>
      </c>
      <c r="M17602">
        <v>1</v>
      </c>
    </row>
    <row r="17603" spans="1:13" x14ac:dyDescent="0.25">
      <c r="A17603">
        <v>19877</v>
      </c>
      <c r="B17603" t="s">
        <v>1046</v>
      </c>
      <c r="C17603" t="s">
        <v>71</v>
      </c>
      <c r="D17603" t="s">
        <v>563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19878</v>
      </c>
      <c r="B17604" t="s">
        <v>1046</v>
      </c>
      <c r="C17604" t="s">
        <v>632</v>
      </c>
      <c r="D17604" t="s">
        <v>633</v>
      </c>
      <c r="E17604" t="s">
        <v>1971</v>
      </c>
      <c r="G17604" t="s">
        <v>21</v>
      </c>
      <c r="H17604" t="s">
        <v>1945</v>
      </c>
      <c r="I17604" t="s">
        <v>1972</v>
      </c>
      <c r="J17604">
        <v>1</v>
      </c>
      <c r="K17604">
        <v>4</v>
      </c>
      <c r="M17604">
        <v>1</v>
      </c>
    </row>
    <row r="17605" spans="1:13" x14ac:dyDescent="0.25">
      <c r="A17605">
        <v>19879</v>
      </c>
      <c r="B17605" t="s">
        <v>1046</v>
      </c>
      <c r="C17605" t="s">
        <v>632</v>
      </c>
      <c r="D17605" t="s">
        <v>892</v>
      </c>
      <c r="E17605" t="s">
        <v>1971</v>
      </c>
      <c r="G17605" t="s">
        <v>21</v>
      </c>
      <c r="H17605" t="s">
        <v>1945</v>
      </c>
      <c r="I17605" t="s">
        <v>1972</v>
      </c>
      <c r="J17605">
        <v>1</v>
      </c>
      <c r="K17605">
        <v>4</v>
      </c>
      <c r="M17605">
        <v>1</v>
      </c>
    </row>
    <row r="17606" spans="1:13" x14ac:dyDescent="0.25">
      <c r="A17606">
        <v>19880</v>
      </c>
      <c r="B17606" t="s">
        <v>1046</v>
      </c>
      <c r="C17606" t="s">
        <v>395</v>
      </c>
      <c r="D17606" t="s">
        <v>396</v>
      </c>
      <c r="E17606" t="s">
        <v>1971</v>
      </c>
      <c r="G17606" t="s">
        <v>21</v>
      </c>
      <c r="H17606" t="s">
        <v>1945</v>
      </c>
      <c r="I17606" t="s">
        <v>1972</v>
      </c>
      <c r="J17606">
        <v>1</v>
      </c>
      <c r="K17606">
        <v>4</v>
      </c>
      <c r="M17606">
        <v>1</v>
      </c>
    </row>
    <row r="17607" spans="1:13" x14ac:dyDescent="0.25">
      <c r="A17607">
        <v>19881</v>
      </c>
      <c r="B17607" t="s">
        <v>1046</v>
      </c>
      <c r="C17607" t="s">
        <v>395</v>
      </c>
      <c r="D17607" t="s">
        <v>892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19882</v>
      </c>
      <c r="B17608" t="s">
        <v>1046</v>
      </c>
      <c r="C17608" t="s">
        <v>395</v>
      </c>
      <c r="D17608" t="s">
        <v>4352</v>
      </c>
      <c r="E17608" t="s">
        <v>1971</v>
      </c>
      <c r="G17608" t="s">
        <v>21</v>
      </c>
      <c r="H17608" t="s">
        <v>1945</v>
      </c>
      <c r="I17608" t="s">
        <v>1972</v>
      </c>
      <c r="J17608">
        <v>1</v>
      </c>
      <c r="K17608">
        <v>4</v>
      </c>
      <c r="M17608">
        <v>1</v>
      </c>
    </row>
    <row r="17609" spans="1:13" x14ac:dyDescent="0.25">
      <c r="A17609">
        <v>19883</v>
      </c>
      <c r="B17609" t="s">
        <v>1046</v>
      </c>
      <c r="C17609" t="s">
        <v>395</v>
      </c>
      <c r="D17609" t="s">
        <v>181</v>
      </c>
      <c r="E17609" t="s">
        <v>1971</v>
      </c>
      <c r="G17609" t="s">
        <v>21</v>
      </c>
      <c r="H17609" t="s">
        <v>1945</v>
      </c>
      <c r="I17609" t="s">
        <v>1972</v>
      </c>
      <c r="J17609">
        <v>1</v>
      </c>
      <c r="K17609">
        <v>4</v>
      </c>
      <c r="M17609">
        <v>1</v>
      </c>
    </row>
    <row r="17610" spans="1:13" x14ac:dyDescent="0.25">
      <c r="A17610">
        <v>19884</v>
      </c>
      <c r="B17610" t="s">
        <v>1046</v>
      </c>
      <c r="C17610" t="s">
        <v>684</v>
      </c>
      <c r="D17610" t="s">
        <v>892</v>
      </c>
      <c r="E17610" t="s">
        <v>1971</v>
      </c>
      <c r="G17610" t="s">
        <v>21</v>
      </c>
      <c r="H17610" t="s">
        <v>1945</v>
      </c>
      <c r="I17610" t="s">
        <v>1972</v>
      </c>
      <c r="J17610">
        <v>1</v>
      </c>
      <c r="K17610">
        <v>4</v>
      </c>
      <c r="M17610">
        <v>1</v>
      </c>
    </row>
    <row r="17611" spans="1:13" x14ac:dyDescent="0.25">
      <c r="A17611">
        <v>19885</v>
      </c>
      <c r="B17611" t="s">
        <v>1046</v>
      </c>
      <c r="C17611" t="s">
        <v>684</v>
      </c>
      <c r="D17611" t="s">
        <v>685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19886</v>
      </c>
      <c r="B17612" t="s">
        <v>1046</v>
      </c>
      <c r="C17612" t="s">
        <v>684</v>
      </c>
      <c r="D17612" t="s">
        <v>563</v>
      </c>
      <c r="E17612" t="s">
        <v>1971</v>
      </c>
      <c r="G17612" t="s">
        <v>21</v>
      </c>
      <c r="H17612" t="s">
        <v>1945</v>
      </c>
      <c r="I17612" t="s">
        <v>1972</v>
      </c>
      <c r="J17612">
        <v>1</v>
      </c>
      <c r="K17612">
        <v>4</v>
      </c>
      <c r="M17612">
        <v>1</v>
      </c>
    </row>
    <row r="17613" spans="1:13" x14ac:dyDescent="0.25">
      <c r="A17613">
        <v>19887</v>
      </c>
      <c r="B17613" t="s">
        <v>1146</v>
      </c>
      <c r="C17613" t="s">
        <v>71</v>
      </c>
      <c r="D17613" t="s">
        <v>572</v>
      </c>
      <c r="E17613" t="s">
        <v>1971</v>
      </c>
      <c r="G17613" t="s">
        <v>21</v>
      </c>
      <c r="H17613" t="s">
        <v>1945</v>
      </c>
      <c r="I17613" t="s">
        <v>1972</v>
      </c>
      <c r="J17613">
        <v>1</v>
      </c>
      <c r="K17613">
        <v>4</v>
      </c>
      <c r="M17613">
        <v>1</v>
      </c>
    </row>
    <row r="17614" spans="1:13" x14ac:dyDescent="0.25">
      <c r="A17614">
        <v>19888</v>
      </c>
      <c r="B17614" t="s">
        <v>1146</v>
      </c>
      <c r="C17614" t="s">
        <v>71</v>
      </c>
      <c r="D17614" t="s">
        <v>799</v>
      </c>
      <c r="E17614" t="s">
        <v>1971</v>
      </c>
      <c r="G17614" t="s">
        <v>21</v>
      </c>
      <c r="H17614" t="s">
        <v>1945</v>
      </c>
      <c r="I17614" t="s">
        <v>1972</v>
      </c>
      <c r="J17614">
        <v>1</v>
      </c>
      <c r="K17614">
        <v>4</v>
      </c>
      <c r="M17614">
        <v>1</v>
      </c>
    </row>
    <row r="17615" spans="1:13" x14ac:dyDescent="0.25">
      <c r="A17615">
        <v>19889</v>
      </c>
      <c r="B17615" t="s">
        <v>1146</v>
      </c>
      <c r="C17615" t="s">
        <v>71</v>
      </c>
      <c r="D17615" t="s">
        <v>72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19890</v>
      </c>
      <c r="B17616" t="s">
        <v>1146</v>
      </c>
      <c r="C17616" t="s">
        <v>71</v>
      </c>
      <c r="D17616" t="s">
        <v>563</v>
      </c>
      <c r="E17616" t="s">
        <v>1971</v>
      </c>
      <c r="G17616" t="s">
        <v>21</v>
      </c>
      <c r="H17616" t="s">
        <v>1945</v>
      </c>
      <c r="I17616" t="s">
        <v>1972</v>
      </c>
      <c r="J17616">
        <v>1</v>
      </c>
      <c r="K17616">
        <v>4</v>
      </c>
      <c r="M17616">
        <v>1</v>
      </c>
    </row>
    <row r="17617" spans="1:13" x14ac:dyDescent="0.25">
      <c r="A17617">
        <v>19891</v>
      </c>
      <c r="B17617" t="s">
        <v>1146</v>
      </c>
      <c r="C17617" t="s">
        <v>632</v>
      </c>
      <c r="D17617" t="s">
        <v>633</v>
      </c>
      <c r="E17617" t="s">
        <v>1971</v>
      </c>
      <c r="G17617" t="s">
        <v>21</v>
      </c>
      <c r="H17617" t="s">
        <v>1945</v>
      </c>
      <c r="I17617" t="s">
        <v>1972</v>
      </c>
      <c r="J17617">
        <v>1</v>
      </c>
      <c r="K17617">
        <v>4</v>
      </c>
      <c r="M17617">
        <v>1</v>
      </c>
    </row>
    <row r="17618" spans="1:13" x14ac:dyDescent="0.25">
      <c r="A17618">
        <v>19892</v>
      </c>
      <c r="B17618" t="s">
        <v>1146</v>
      </c>
      <c r="C17618" t="s">
        <v>632</v>
      </c>
      <c r="D17618" t="s">
        <v>1039</v>
      </c>
      <c r="E17618" t="s">
        <v>1971</v>
      </c>
      <c r="G17618" t="s">
        <v>21</v>
      </c>
      <c r="H17618" t="s">
        <v>1945</v>
      </c>
      <c r="I17618" t="s">
        <v>1972</v>
      </c>
      <c r="J17618">
        <v>1</v>
      </c>
      <c r="K17618">
        <v>4</v>
      </c>
      <c r="M17618">
        <v>1</v>
      </c>
    </row>
    <row r="17619" spans="1:13" x14ac:dyDescent="0.25">
      <c r="A17619">
        <v>19893</v>
      </c>
      <c r="B17619" t="s">
        <v>1146</v>
      </c>
      <c r="C17619" t="s">
        <v>1038</v>
      </c>
      <c r="D17619" t="s">
        <v>892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19894</v>
      </c>
      <c r="B17620" t="s">
        <v>1146</v>
      </c>
      <c r="C17620" t="s">
        <v>395</v>
      </c>
      <c r="D17620" t="s">
        <v>396</v>
      </c>
      <c r="E17620" t="s">
        <v>1971</v>
      </c>
      <c r="G17620" t="s">
        <v>21</v>
      </c>
      <c r="H17620" t="s">
        <v>1945</v>
      </c>
      <c r="I17620" t="s">
        <v>1972</v>
      </c>
      <c r="J17620">
        <v>1</v>
      </c>
      <c r="K17620">
        <v>4</v>
      </c>
      <c r="M17620">
        <v>1</v>
      </c>
    </row>
    <row r="17621" spans="1:13" x14ac:dyDescent="0.25">
      <c r="A17621">
        <v>19895</v>
      </c>
      <c r="B17621" t="s">
        <v>1146</v>
      </c>
      <c r="C17621" t="s">
        <v>395</v>
      </c>
      <c r="D17621" t="s">
        <v>892</v>
      </c>
      <c r="E17621" t="s">
        <v>1971</v>
      </c>
      <c r="G17621" t="s">
        <v>21</v>
      </c>
      <c r="H17621" t="s">
        <v>1945</v>
      </c>
      <c r="I17621" t="s">
        <v>1972</v>
      </c>
      <c r="J17621">
        <v>1</v>
      </c>
      <c r="K17621">
        <v>4</v>
      </c>
      <c r="M17621">
        <v>1</v>
      </c>
    </row>
    <row r="17622" spans="1:13" x14ac:dyDescent="0.25">
      <c r="A17622">
        <v>19896</v>
      </c>
      <c r="B17622" t="s">
        <v>1146</v>
      </c>
      <c r="C17622" t="s">
        <v>395</v>
      </c>
      <c r="D17622" t="s">
        <v>4352</v>
      </c>
      <c r="E17622" t="s">
        <v>1971</v>
      </c>
      <c r="G17622" t="s">
        <v>21</v>
      </c>
      <c r="H17622" t="s">
        <v>1945</v>
      </c>
      <c r="I17622" t="s">
        <v>1972</v>
      </c>
      <c r="J17622">
        <v>1</v>
      </c>
      <c r="K17622">
        <v>4</v>
      </c>
      <c r="M17622">
        <v>1</v>
      </c>
    </row>
    <row r="17623" spans="1:13" x14ac:dyDescent="0.25">
      <c r="A17623">
        <v>19897</v>
      </c>
      <c r="B17623" t="s">
        <v>1146</v>
      </c>
      <c r="C17623" t="s">
        <v>395</v>
      </c>
      <c r="D17623" t="s">
        <v>181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19898</v>
      </c>
      <c r="B17624" t="s">
        <v>1146</v>
      </c>
      <c r="C17624" t="s">
        <v>684</v>
      </c>
      <c r="D17624" t="s">
        <v>892</v>
      </c>
      <c r="E17624" t="s">
        <v>1971</v>
      </c>
      <c r="G17624" t="s">
        <v>21</v>
      </c>
      <c r="H17624" t="s">
        <v>1945</v>
      </c>
      <c r="I17624" t="s">
        <v>1972</v>
      </c>
      <c r="J17624">
        <v>1</v>
      </c>
      <c r="K17624">
        <v>4</v>
      </c>
      <c r="M17624">
        <v>1</v>
      </c>
    </row>
    <row r="17625" spans="1:13" x14ac:dyDescent="0.25">
      <c r="A17625">
        <v>19899</v>
      </c>
      <c r="B17625" t="s">
        <v>1146</v>
      </c>
      <c r="C17625" t="s">
        <v>684</v>
      </c>
      <c r="D17625" t="s">
        <v>685</v>
      </c>
      <c r="E17625" t="s">
        <v>1971</v>
      </c>
      <c r="G17625" t="s">
        <v>21</v>
      </c>
      <c r="H17625" t="s">
        <v>1945</v>
      </c>
      <c r="I17625" t="s">
        <v>1972</v>
      </c>
      <c r="J17625">
        <v>1</v>
      </c>
      <c r="K17625">
        <v>4</v>
      </c>
      <c r="M17625">
        <v>1</v>
      </c>
    </row>
    <row r="17626" spans="1:13" x14ac:dyDescent="0.25">
      <c r="A17626">
        <v>19900</v>
      </c>
      <c r="B17626" t="s">
        <v>1146</v>
      </c>
      <c r="C17626" t="s">
        <v>684</v>
      </c>
      <c r="D17626" t="s">
        <v>563</v>
      </c>
      <c r="E17626" t="s">
        <v>1971</v>
      </c>
      <c r="G17626" t="s">
        <v>21</v>
      </c>
      <c r="H17626" t="s">
        <v>1945</v>
      </c>
      <c r="I17626" t="s">
        <v>1972</v>
      </c>
      <c r="J17626">
        <v>1</v>
      </c>
      <c r="K17626">
        <v>4</v>
      </c>
      <c r="M17626">
        <v>1</v>
      </c>
    </row>
    <row r="17627" spans="1:13" x14ac:dyDescent="0.25">
      <c r="A17627">
        <v>19901</v>
      </c>
      <c r="B17627" t="s">
        <v>1046</v>
      </c>
      <c r="C17627" t="s">
        <v>406</v>
      </c>
      <c r="D17627" t="s">
        <v>219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19902</v>
      </c>
      <c r="B17628" t="s">
        <v>1046</v>
      </c>
      <c r="C17628" t="s">
        <v>406</v>
      </c>
      <c r="D17628" t="s">
        <v>563</v>
      </c>
      <c r="E17628" t="s">
        <v>1971</v>
      </c>
      <c r="G17628" t="s">
        <v>21</v>
      </c>
      <c r="H17628" t="s">
        <v>1945</v>
      </c>
      <c r="I17628" t="s">
        <v>1972</v>
      </c>
      <c r="J17628">
        <v>1</v>
      </c>
      <c r="K17628">
        <v>4</v>
      </c>
      <c r="M17628">
        <v>1</v>
      </c>
    </row>
    <row r="17629" spans="1:13" x14ac:dyDescent="0.25">
      <c r="A17629">
        <v>19903</v>
      </c>
      <c r="B17629" t="s">
        <v>1046</v>
      </c>
      <c r="C17629" t="s">
        <v>406</v>
      </c>
      <c r="D17629" t="s">
        <v>567</v>
      </c>
      <c r="E17629" t="s">
        <v>1971</v>
      </c>
      <c r="G17629" t="s">
        <v>21</v>
      </c>
      <c r="H17629" t="s">
        <v>1945</v>
      </c>
      <c r="I17629" t="s">
        <v>1972</v>
      </c>
      <c r="J17629">
        <v>1</v>
      </c>
      <c r="K17629">
        <v>4</v>
      </c>
      <c r="M17629">
        <v>1</v>
      </c>
    </row>
    <row r="17630" spans="1:13" x14ac:dyDescent="0.25">
      <c r="A17630">
        <v>19904</v>
      </c>
      <c r="B17630" t="s">
        <v>1046</v>
      </c>
      <c r="C17630" t="s">
        <v>809</v>
      </c>
      <c r="D17630" t="s">
        <v>72</v>
      </c>
      <c r="E17630" t="s">
        <v>1971</v>
      </c>
      <c r="G17630" t="s">
        <v>21</v>
      </c>
      <c r="H17630" t="s">
        <v>1945</v>
      </c>
      <c r="I17630" t="s">
        <v>1972</v>
      </c>
      <c r="J17630">
        <v>1</v>
      </c>
      <c r="K17630">
        <v>4</v>
      </c>
      <c r="M17630">
        <v>1</v>
      </c>
    </row>
    <row r="17631" spans="1:13" x14ac:dyDescent="0.25">
      <c r="A17631">
        <v>19905</v>
      </c>
      <c r="B17631" t="s">
        <v>1046</v>
      </c>
      <c r="C17631" t="s">
        <v>221</v>
      </c>
      <c r="D17631" t="s">
        <v>563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19906</v>
      </c>
      <c r="B17632" t="s">
        <v>1019</v>
      </c>
      <c r="C17632" t="s">
        <v>632</v>
      </c>
      <c r="D17632" t="s">
        <v>1039</v>
      </c>
      <c r="E17632" t="s">
        <v>1971</v>
      </c>
      <c r="G17632" t="s">
        <v>21</v>
      </c>
      <c r="H17632" t="s">
        <v>1945</v>
      </c>
      <c r="I17632" t="s">
        <v>1972</v>
      </c>
      <c r="J17632">
        <v>1</v>
      </c>
      <c r="K17632">
        <v>4</v>
      </c>
      <c r="M17632">
        <v>1</v>
      </c>
    </row>
    <row r="17633" spans="1:13" x14ac:dyDescent="0.25">
      <c r="A17633">
        <v>19907</v>
      </c>
      <c r="B17633" t="s">
        <v>1019</v>
      </c>
      <c r="C17633" t="s">
        <v>632</v>
      </c>
      <c r="D17633" t="s">
        <v>892</v>
      </c>
      <c r="E17633" t="s">
        <v>1971</v>
      </c>
      <c r="G17633" t="s">
        <v>21</v>
      </c>
      <c r="H17633" t="s">
        <v>1945</v>
      </c>
      <c r="I17633" t="s">
        <v>1972</v>
      </c>
      <c r="J17633">
        <v>1</v>
      </c>
      <c r="K17633">
        <v>4</v>
      </c>
      <c r="M17633">
        <v>1</v>
      </c>
    </row>
    <row r="17634" spans="1:13" x14ac:dyDescent="0.25">
      <c r="A17634">
        <v>19908</v>
      </c>
      <c r="B17634" t="s">
        <v>1019</v>
      </c>
      <c r="C17634" t="s">
        <v>1038</v>
      </c>
      <c r="D17634" t="s">
        <v>892</v>
      </c>
      <c r="E17634" t="s">
        <v>1971</v>
      </c>
      <c r="G17634" t="s">
        <v>21</v>
      </c>
      <c r="H17634" t="s">
        <v>1945</v>
      </c>
      <c r="I17634" t="s">
        <v>1972</v>
      </c>
      <c r="J17634">
        <v>1</v>
      </c>
      <c r="K17634">
        <v>4</v>
      </c>
      <c r="M17634">
        <v>1</v>
      </c>
    </row>
    <row r="17635" spans="1:13" x14ac:dyDescent="0.25">
      <c r="A17635">
        <v>19909</v>
      </c>
      <c r="B17635" t="s">
        <v>1019</v>
      </c>
      <c r="C17635" t="s">
        <v>406</v>
      </c>
      <c r="D17635" t="s">
        <v>219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19910</v>
      </c>
      <c r="B17636" t="s">
        <v>1019</v>
      </c>
      <c r="C17636" t="s">
        <v>406</v>
      </c>
      <c r="D17636" t="s">
        <v>563</v>
      </c>
      <c r="E17636" t="s">
        <v>1971</v>
      </c>
      <c r="G17636" t="s">
        <v>21</v>
      </c>
      <c r="H17636" t="s">
        <v>1945</v>
      </c>
      <c r="I17636" t="s">
        <v>1972</v>
      </c>
      <c r="J17636">
        <v>1</v>
      </c>
      <c r="K17636">
        <v>4</v>
      </c>
      <c r="M17636">
        <v>1</v>
      </c>
    </row>
    <row r="17637" spans="1:13" x14ac:dyDescent="0.25">
      <c r="A17637">
        <v>19911</v>
      </c>
      <c r="B17637" t="s">
        <v>1019</v>
      </c>
      <c r="C17637" t="s">
        <v>406</v>
      </c>
      <c r="D17637" t="s">
        <v>567</v>
      </c>
      <c r="E17637" t="s">
        <v>1971</v>
      </c>
      <c r="G17637" t="s">
        <v>21</v>
      </c>
      <c r="H17637" t="s">
        <v>1945</v>
      </c>
      <c r="I17637" t="s">
        <v>1972</v>
      </c>
      <c r="J17637">
        <v>1</v>
      </c>
      <c r="K17637">
        <v>4</v>
      </c>
      <c r="M17637">
        <v>1</v>
      </c>
    </row>
    <row r="17638" spans="1:13" x14ac:dyDescent="0.25">
      <c r="A17638">
        <v>19912</v>
      </c>
      <c r="B17638" t="s">
        <v>1019</v>
      </c>
      <c r="C17638" t="s">
        <v>71</v>
      </c>
      <c r="D17638" t="s">
        <v>572</v>
      </c>
      <c r="E17638" t="s">
        <v>1971</v>
      </c>
      <c r="G17638" t="s">
        <v>21</v>
      </c>
      <c r="H17638" t="s">
        <v>1945</v>
      </c>
      <c r="I17638" t="s">
        <v>1972</v>
      </c>
      <c r="J17638">
        <v>1</v>
      </c>
      <c r="K17638">
        <v>4</v>
      </c>
      <c r="M17638">
        <v>1</v>
      </c>
    </row>
    <row r="17639" spans="1:13" x14ac:dyDescent="0.25">
      <c r="A17639">
        <v>19913</v>
      </c>
      <c r="B17639" t="s">
        <v>1019</v>
      </c>
      <c r="C17639" t="s">
        <v>71</v>
      </c>
      <c r="D17639" t="s">
        <v>799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19914</v>
      </c>
      <c r="B17640" t="s">
        <v>1019</v>
      </c>
      <c r="C17640" t="s">
        <v>71</v>
      </c>
      <c r="D17640" t="s">
        <v>72</v>
      </c>
      <c r="E17640" t="s">
        <v>1971</v>
      </c>
      <c r="G17640" t="s">
        <v>21</v>
      </c>
      <c r="H17640" t="s">
        <v>1945</v>
      </c>
      <c r="I17640" t="s">
        <v>1972</v>
      </c>
      <c r="J17640">
        <v>1</v>
      </c>
      <c r="K17640">
        <v>4</v>
      </c>
      <c r="M17640">
        <v>1</v>
      </c>
    </row>
    <row r="17641" spans="1:13" x14ac:dyDescent="0.25">
      <c r="A17641">
        <v>19915</v>
      </c>
      <c r="B17641" t="s">
        <v>1019</v>
      </c>
      <c r="C17641" t="s">
        <v>71</v>
      </c>
      <c r="D17641" t="s">
        <v>563</v>
      </c>
      <c r="E17641" t="s">
        <v>1971</v>
      </c>
      <c r="G17641" t="s">
        <v>21</v>
      </c>
      <c r="H17641" t="s">
        <v>1945</v>
      </c>
      <c r="I17641" t="s">
        <v>1972</v>
      </c>
      <c r="J17641">
        <v>1</v>
      </c>
      <c r="K17641">
        <v>4</v>
      </c>
      <c r="M17641">
        <v>1</v>
      </c>
    </row>
    <row r="17642" spans="1:13" x14ac:dyDescent="0.25">
      <c r="A17642">
        <v>19916</v>
      </c>
      <c r="B17642" t="s">
        <v>1019</v>
      </c>
      <c r="C17642" t="s">
        <v>809</v>
      </c>
      <c r="D17642" t="s">
        <v>72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19917</v>
      </c>
      <c r="B17643" t="s">
        <v>1019</v>
      </c>
      <c r="C17643" t="s">
        <v>221</v>
      </c>
      <c r="D17643" t="s">
        <v>563</v>
      </c>
      <c r="E17643" t="s">
        <v>1971</v>
      </c>
      <c r="G17643" t="s">
        <v>21</v>
      </c>
      <c r="H17643" t="s">
        <v>1945</v>
      </c>
      <c r="I17643" t="s">
        <v>1972</v>
      </c>
      <c r="J17643">
        <v>1</v>
      </c>
      <c r="K17643">
        <v>4</v>
      </c>
      <c r="M17643">
        <v>1</v>
      </c>
    </row>
    <row r="17644" spans="1:13" x14ac:dyDescent="0.25">
      <c r="A17644">
        <v>19918</v>
      </c>
      <c r="B17644" t="s">
        <v>1019</v>
      </c>
      <c r="C17644" t="s">
        <v>221</v>
      </c>
      <c r="D17644" t="s">
        <v>222</v>
      </c>
      <c r="E17644" t="s">
        <v>1971</v>
      </c>
      <c r="G17644" t="s">
        <v>21</v>
      </c>
      <c r="H17644" t="s">
        <v>1945</v>
      </c>
      <c r="I17644" t="s">
        <v>1972</v>
      </c>
      <c r="J17644">
        <v>1</v>
      </c>
      <c r="K17644">
        <v>4</v>
      </c>
      <c r="M17644">
        <v>1</v>
      </c>
    </row>
    <row r="17645" spans="1:13" x14ac:dyDescent="0.25">
      <c r="A17645">
        <v>19919</v>
      </c>
      <c r="B17645" t="s">
        <v>631</v>
      </c>
      <c r="C17645" t="s">
        <v>632</v>
      </c>
      <c r="D17645" t="s">
        <v>1039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19920</v>
      </c>
      <c r="B17646" t="s">
        <v>631</v>
      </c>
      <c r="C17646" t="s">
        <v>632</v>
      </c>
      <c r="D17646" t="s">
        <v>892</v>
      </c>
      <c r="E17646" t="s">
        <v>1971</v>
      </c>
      <c r="G17646" t="s">
        <v>21</v>
      </c>
      <c r="H17646" t="s">
        <v>1945</v>
      </c>
      <c r="I17646" t="s">
        <v>1972</v>
      </c>
      <c r="J17646">
        <v>1</v>
      </c>
      <c r="K17646">
        <v>4</v>
      </c>
      <c r="M17646">
        <v>1</v>
      </c>
    </row>
    <row r="17647" spans="1:13" x14ac:dyDescent="0.25">
      <c r="A17647">
        <v>19921</v>
      </c>
      <c r="B17647" t="s">
        <v>631</v>
      </c>
      <c r="C17647" t="s">
        <v>1038</v>
      </c>
      <c r="D17647" t="s">
        <v>892</v>
      </c>
      <c r="E17647" t="s">
        <v>1971</v>
      </c>
      <c r="G17647" t="s">
        <v>21</v>
      </c>
      <c r="H17647" t="s">
        <v>1945</v>
      </c>
      <c r="I17647" t="s">
        <v>1972</v>
      </c>
      <c r="J17647">
        <v>1</v>
      </c>
      <c r="K17647">
        <v>4</v>
      </c>
      <c r="M17647">
        <v>1</v>
      </c>
    </row>
    <row r="17648" spans="1:13" x14ac:dyDescent="0.25">
      <c r="A17648">
        <v>19922</v>
      </c>
      <c r="B17648" t="s">
        <v>631</v>
      </c>
      <c r="C17648" t="s">
        <v>406</v>
      </c>
      <c r="D17648" t="s">
        <v>219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19923</v>
      </c>
      <c r="B17649" t="s">
        <v>631</v>
      </c>
      <c r="C17649" t="s">
        <v>406</v>
      </c>
      <c r="D17649" t="s">
        <v>563</v>
      </c>
      <c r="E17649" t="s">
        <v>1971</v>
      </c>
      <c r="G17649" t="s">
        <v>21</v>
      </c>
      <c r="H17649" t="s">
        <v>1945</v>
      </c>
      <c r="I17649" t="s">
        <v>1972</v>
      </c>
      <c r="J17649">
        <v>1</v>
      </c>
      <c r="K17649">
        <v>4</v>
      </c>
      <c r="M17649">
        <v>1</v>
      </c>
    </row>
    <row r="17650" spans="1:13" x14ac:dyDescent="0.25">
      <c r="A17650">
        <v>19924</v>
      </c>
      <c r="B17650" t="s">
        <v>631</v>
      </c>
      <c r="C17650" t="s">
        <v>406</v>
      </c>
      <c r="D17650" t="s">
        <v>567</v>
      </c>
      <c r="E17650" t="s">
        <v>1971</v>
      </c>
      <c r="G17650" t="s">
        <v>21</v>
      </c>
      <c r="H17650" t="s">
        <v>1945</v>
      </c>
      <c r="I17650" t="s">
        <v>1972</v>
      </c>
      <c r="J17650">
        <v>1</v>
      </c>
      <c r="K17650">
        <v>4</v>
      </c>
      <c r="M17650">
        <v>1</v>
      </c>
    </row>
    <row r="17651" spans="1:13" x14ac:dyDescent="0.25">
      <c r="A17651">
        <v>19925</v>
      </c>
      <c r="B17651" t="s">
        <v>631</v>
      </c>
      <c r="C17651" t="s">
        <v>71</v>
      </c>
      <c r="D17651" t="s">
        <v>572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19926</v>
      </c>
      <c r="B17652" t="s">
        <v>631</v>
      </c>
      <c r="C17652" t="s">
        <v>71</v>
      </c>
      <c r="D17652" t="s">
        <v>799</v>
      </c>
      <c r="E17652" t="s">
        <v>1971</v>
      </c>
      <c r="G17652" t="s">
        <v>21</v>
      </c>
      <c r="H17652" t="s">
        <v>1945</v>
      </c>
      <c r="I17652" t="s">
        <v>1972</v>
      </c>
      <c r="J17652">
        <v>1</v>
      </c>
      <c r="K17652">
        <v>4</v>
      </c>
      <c r="M17652">
        <v>1</v>
      </c>
    </row>
    <row r="17653" spans="1:13" x14ac:dyDescent="0.25">
      <c r="A17653">
        <v>19927</v>
      </c>
      <c r="B17653" t="s">
        <v>631</v>
      </c>
      <c r="C17653" t="s">
        <v>71</v>
      </c>
      <c r="D17653" t="s">
        <v>72</v>
      </c>
      <c r="E17653" t="s">
        <v>1971</v>
      </c>
      <c r="G17653" t="s">
        <v>21</v>
      </c>
      <c r="H17653" t="s">
        <v>1945</v>
      </c>
      <c r="I17653" t="s">
        <v>1972</v>
      </c>
      <c r="J17653">
        <v>1</v>
      </c>
      <c r="K17653">
        <v>4</v>
      </c>
      <c r="M17653">
        <v>1</v>
      </c>
    </row>
    <row r="17654" spans="1:13" x14ac:dyDescent="0.25">
      <c r="A17654">
        <v>19928</v>
      </c>
      <c r="B17654" t="s">
        <v>631</v>
      </c>
      <c r="C17654" t="s">
        <v>71</v>
      </c>
      <c r="D17654" t="s">
        <v>563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19929</v>
      </c>
      <c r="B17655" t="s">
        <v>631</v>
      </c>
      <c r="C17655" t="s">
        <v>809</v>
      </c>
      <c r="D17655" t="s">
        <v>72</v>
      </c>
      <c r="E17655" t="s">
        <v>1971</v>
      </c>
      <c r="G17655" t="s">
        <v>21</v>
      </c>
      <c r="H17655" t="s">
        <v>1945</v>
      </c>
      <c r="I17655" t="s">
        <v>1972</v>
      </c>
      <c r="J17655">
        <v>1</v>
      </c>
      <c r="K17655">
        <v>4</v>
      </c>
      <c r="M17655">
        <v>1</v>
      </c>
    </row>
    <row r="17656" spans="1:13" x14ac:dyDescent="0.25">
      <c r="A17656">
        <v>19930</v>
      </c>
      <c r="B17656" t="s">
        <v>631</v>
      </c>
      <c r="C17656" t="s">
        <v>221</v>
      </c>
      <c r="D17656" t="s">
        <v>563</v>
      </c>
      <c r="E17656" t="s">
        <v>1971</v>
      </c>
      <c r="G17656" t="s">
        <v>21</v>
      </c>
      <c r="H17656" t="s">
        <v>1945</v>
      </c>
      <c r="I17656" t="s">
        <v>1972</v>
      </c>
      <c r="J17656">
        <v>1</v>
      </c>
      <c r="K17656">
        <v>4</v>
      </c>
      <c r="M17656">
        <v>1</v>
      </c>
    </row>
    <row r="17657" spans="1:13" x14ac:dyDescent="0.25">
      <c r="A17657">
        <v>19931</v>
      </c>
      <c r="B17657" t="s">
        <v>631</v>
      </c>
      <c r="C17657" t="s">
        <v>221</v>
      </c>
      <c r="D17657" t="s">
        <v>222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19932</v>
      </c>
      <c r="B17658" t="s">
        <v>1035</v>
      </c>
      <c r="C17658" t="s">
        <v>406</v>
      </c>
      <c r="D17658" t="s">
        <v>219</v>
      </c>
      <c r="E17658" t="s">
        <v>1971</v>
      </c>
      <c r="G17658" t="s">
        <v>21</v>
      </c>
      <c r="H17658" t="s">
        <v>1945</v>
      </c>
      <c r="I17658" t="s">
        <v>1972</v>
      </c>
      <c r="J17658">
        <v>1</v>
      </c>
      <c r="K17658">
        <v>4</v>
      </c>
      <c r="M17658">
        <v>1</v>
      </c>
    </row>
    <row r="17659" spans="1:13" x14ac:dyDescent="0.25">
      <c r="A17659">
        <v>19933</v>
      </c>
      <c r="B17659" t="s">
        <v>1035</v>
      </c>
      <c r="C17659" t="s">
        <v>406</v>
      </c>
      <c r="D17659" t="s">
        <v>563</v>
      </c>
      <c r="E17659" t="s">
        <v>1971</v>
      </c>
      <c r="G17659" t="s">
        <v>21</v>
      </c>
      <c r="H17659" t="s">
        <v>1945</v>
      </c>
      <c r="I17659" t="s">
        <v>1972</v>
      </c>
      <c r="J17659">
        <v>1</v>
      </c>
      <c r="K17659">
        <v>4</v>
      </c>
      <c r="M17659">
        <v>1</v>
      </c>
    </row>
    <row r="17660" spans="1:13" x14ac:dyDescent="0.25">
      <c r="A17660">
        <v>19934</v>
      </c>
      <c r="B17660" t="s">
        <v>1035</v>
      </c>
      <c r="C17660" t="s">
        <v>406</v>
      </c>
      <c r="D17660" t="s">
        <v>567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19935</v>
      </c>
      <c r="B17661" t="s">
        <v>1035</v>
      </c>
      <c r="C17661" t="s">
        <v>809</v>
      </c>
      <c r="D17661" t="s">
        <v>72</v>
      </c>
      <c r="E17661" t="s">
        <v>1971</v>
      </c>
      <c r="G17661" t="s">
        <v>21</v>
      </c>
      <c r="H17661" t="s">
        <v>1945</v>
      </c>
      <c r="I17661" t="s">
        <v>1972</v>
      </c>
      <c r="J17661">
        <v>1</v>
      </c>
      <c r="K17661">
        <v>4</v>
      </c>
      <c r="M17661">
        <v>1</v>
      </c>
    </row>
    <row r="17662" spans="1:13" x14ac:dyDescent="0.25">
      <c r="A17662">
        <v>19936</v>
      </c>
      <c r="B17662" t="s">
        <v>1035</v>
      </c>
      <c r="C17662" t="s">
        <v>221</v>
      </c>
      <c r="D17662" t="s">
        <v>563</v>
      </c>
      <c r="E17662" t="s">
        <v>1971</v>
      </c>
      <c r="G17662" t="s">
        <v>21</v>
      </c>
      <c r="H17662" t="s">
        <v>1945</v>
      </c>
      <c r="I17662" t="s">
        <v>1972</v>
      </c>
      <c r="J17662">
        <v>1</v>
      </c>
      <c r="K17662">
        <v>4</v>
      </c>
      <c r="M17662">
        <v>1</v>
      </c>
    </row>
    <row r="17663" spans="1:13" x14ac:dyDescent="0.25">
      <c r="A17663">
        <v>19937</v>
      </c>
      <c r="B17663" t="s">
        <v>1035</v>
      </c>
      <c r="C17663" t="s">
        <v>221</v>
      </c>
      <c r="D17663" t="s">
        <v>222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19938</v>
      </c>
      <c r="B17664" t="s">
        <v>1226</v>
      </c>
      <c r="C17664" t="s">
        <v>62</v>
      </c>
      <c r="D17664" t="s">
        <v>1227</v>
      </c>
      <c r="E17664" t="s">
        <v>4337</v>
      </c>
      <c r="G17664" t="s">
        <v>16</v>
      </c>
      <c r="H17664" t="s">
        <v>1945</v>
      </c>
      <c r="I17664" t="s">
        <v>1972</v>
      </c>
      <c r="J17664">
        <v>2</v>
      </c>
      <c r="K17664">
        <v>14</v>
      </c>
      <c r="M17664">
        <v>1</v>
      </c>
    </row>
    <row r="17665" spans="1:13" x14ac:dyDescent="0.25">
      <c r="A17665">
        <v>19939</v>
      </c>
      <c r="B17665" t="s">
        <v>1215</v>
      </c>
      <c r="C17665" t="s">
        <v>556</v>
      </c>
      <c r="D17665" t="s">
        <v>557</v>
      </c>
      <c r="E17665" t="s">
        <v>4337</v>
      </c>
      <c r="G17665" t="s">
        <v>16</v>
      </c>
      <c r="H17665" t="s">
        <v>1945</v>
      </c>
      <c r="I17665" t="s">
        <v>1972</v>
      </c>
      <c r="J17665">
        <v>2</v>
      </c>
      <c r="K17665">
        <v>14</v>
      </c>
      <c r="M17665">
        <v>1</v>
      </c>
    </row>
    <row r="17666" spans="1:13" x14ac:dyDescent="0.25">
      <c r="A17666">
        <v>19940</v>
      </c>
      <c r="B17666" t="s">
        <v>555</v>
      </c>
      <c r="C17666" t="s">
        <v>556</v>
      </c>
      <c r="D17666" t="s">
        <v>557</v>
      </c>
      <c r="E17666" t="s">
        <v>4337</v>
      </c>
      <c r="G17666" t="s">
        <v>16</v>
      </c>
      <c r="H17666" t="s">
        <v>1945</v>
      </c>
      <c r="I17666" t="s">
        <v>1972</v>
      </c>
      <c r="J17666">
        <v>2</v>
      </c>
      <c r="K17666">
        <v>14</v>
      </c>
      <c r="M17666">
        <v>1</v>
      </c>
    </row>
    <row r="17667" spans="1:13" x14ac:dyDescent="0.25">
      <c r="A17667">
        <v>19941</v>
      </c>
      <c r="B17667" t="s">
        <v>555</v>
      </c>
      <c r="C17667" t="s">
        <v>558</v>
      </c>
      <c r="D17667" t="s">
        <v>557</v>
      </c>
      <c r="E17667" t="s">
        <v>4337</v>
      </c>
      <c r="G17667" t="s">
        <v>16</v>
      </c>
      <c r="H17667" t="s">
        <v>1945</v>
      </c>
      <c r="I17667" t="s">
        <v>1972</v>
      </c>
      <c r="J17667">
        <v>2</v>
      </c>
      <c r="K17667">
        <v>14</v>
      </c>
      <c r="M17667">
        <v>1</v>
      </c>
    </row>
    <row r="17668" spans="1:13" x14ac:dyDescent="0.25">
      <c r="A17668">
        <v>19942</v>
      </c>
      <c r="B17668" t="s">
        <v>555</v>
      </c>
      <c r="C17668" t="s">
        <v>559</v>
      </c>
      <c r="D17668" t="s">
        <v>560</v>
      </c>
      <c r="E17668" t="s">
        <v>4337</v>
      </c>
      <c r="G17668" t="s">
        <v>16</v>
      </c>
      <c r="H17668" t="s">
        <v>1945</v>
      </c>
      <c r="I17668" t="s">
        <v>1972</v>
      </c>
      <c r="J17668">
        <v>2</v>
      </c>
      <c r="K17668">
        <v>14</v>
      </c>
      <c r="M17668">
        <v>1</v>
      </c>
    </row>
    <row r="17669" spans="1:13" x14ac:dyDescent="0.25">
      <c r="A17669">
        <v>19943</v>
      </c>
      <c r="B17669" t="s">
        <v>1215</v>
      </c>
      <c r="C17669" t="s">
        <v>559</v>
      </c>
      <c r="D17669" t="s">
        <v>560</v>
      </c>
      <c r="E17669" t="s">
        <v>4337</v>
      </c>
      <c r="G17669" t="s">
        <v>16</v>
      </c>
      <c r="H17669" t="s">
        <v>1945</v>
      </c>
      <c r="I17669" t="s">
        <v>1972</v>
      </c>
      <c r="J17669">
        <v>2</v>
      </c>
      <c r="K17669">
        <v>14</v>
      </c>
      <c r="M17669">
        <v>1</v>
      </c>
    </row>
    <row r="17670" spans="1:13" x14ac:dyDescent="0.25">
      <c r="A17670">
        <v>19944</v>
      </c>
      <c r="B17670" t="s">
        <v>1046</v>
      </c>
      <c r="C17670" t="s">
        <v>477</v>
      </c>
      <c r="D17670" t="s">
        <v>478</v>
      </c>
      <c r="E17670" t="s">
        <v>472</v>
      </c>
      <c r="G17670" t="s">
        <v>21</v>
      </c>
      <c r="H17670" t="s">
        <v>17</v>
      </c>
      <c r="M17670">
        <v>1</v>
      </c>
    </row>
    <row r="17671" spans="1:13" x14ac:dyDescent="0.25">
      <c r="A17671">
        <v>19945</v>
      </c>
      <c r="B17671" t="s">
        <v>1046</v>
      </c>
      <c r="C17671" t="s">
        <v>479</v>
      </c>
      <c r="D17671" t="s">
        <v>480</v>
      </c>
      <c r="E17671" t="s">
        <v>472</v>
      </c>
      <c r="G17671" t="s">
        <v>21</v>
      </c>
      <c r="H17671" t="s">
        <v>17</v>
      </c>
      <c r="M17671">
        <v>1</v>
      </c>
    </row>
    <row r="17672" spans="1:13" x14ac:dyDescent="0.25">
      <c r="A17672">
        <v>19946</v>
      </c>
      <c r="B17672" t="s">
        <v>1046</v>
      </c>
      <c r="C17672" t="s">
        <v>479</v>
      </c>
      <c r="D17672" t="s">
        <v>1787</v>
      </c>
      <c r="E17672" t="s">
        <v>472</v>
      </c>
      <c r="G17672" t="s">
        <v>21</v>
      </c>
      <c r="H17672" t="s">
        <v>17</v>
      </c>
      <c r="M17672">
        <v>1</v>
      </c>
    </row>
    <row r="17673" spans="1:13" x14ac:dyDescent="0.25">
      <c r="A17673">
        <v>19947</v>
      </c>
      <c r="B17673" t="s">
        <v>1046</v>
      </c>
      <c r="C17673" t="s">
        <v>569</v>
      </c>
      <c r="D17673" t="s">
        <v>1049</v>
      </c>
      <c r="E17673" t="s">
        <v>472</v>
      </c>
      <c r="G17673" t="s">
        <v>21</v>
      </c>
      <c r="H17673" t="s">
        <v>17</v>
      </c>
      <c r="M17673">
        <v>1</v>
      </c>
    </row>
    <row r="17674" spans="1:13" x14ac:dyDescent="0.25">
      <c r="A17674">
        <v>19948</v>
      </c>
      <c r="B17674" t="s">
        <v>1046</v>
      </c>
      <c r="C17674" t="s">
        <v>569</v>
      </c>
      <c r="D17674" t="s">
        <v>570</v>
      </c>
      <c r="E17674" t="s">
        <v>472</v>
      </c>
      <c r="G17674" t="s">
        <v>21</v>
      </c>
      <c r="H17674" t="s">
        <v>17</v>
      </c>
      <c r="M17674">
        <v>1</v>
      </c>
    </row>
    <row r="17675" spans="1:13" x14ac:dyDescent="0.25">
      <c r="A17675">
        <v>19949</v>
      </c>
      <c r="B17675" t="s">
        <v>1046</v>
      </c>
      <c r="C17675" t="s">
        <v>477</v>
      </c>
      <c r="D17675" t="s">
        <v>4367</v>
      </c>
      <c r="E17675" t="s">
        <v>472</v>
      </c>
      <c r="G17675" t="s">
        <v>21</v>
      </c>
      <c r="H17675" t="s">
        <v>17</v>
      </c>
      <c r="M17675">
        <v>1</v>
      </c>
    </row>
    <row r="17676" spans="1:13" x14ac:dyDescent="0.25">
      <c r="A17676">
        <v>19950</v>
      </c>
      <c r="B17676" t="s">
        <v>1046</v>
      </c>
      <c r="C17676" t="s">
        <v>477</v>
      </c>
      <c r="D17676" t="s">
        <v>4368</v>
      </c>
      <c r="E17676" t="s">
        <v>472</v>
      </c>
      <c r="G17676" t="s">
        <v>21</v>
      </c>
      <c r="H17676" t="s">
        <v>17</v>
      </c>
      <c r="M17676">
        <v>1</v>
      </c>
    </row>
    <row r="17677" spans="1:13" x14ac:dyDescent="0.25">
      <c r="A17677">
        <v>19951</v>
      </c>
      <c r="B17677" t="s">
        <v>1544</v>
      </c>
      <c r="C17677" t="s">
        <v>470</v>
      </c>
      <c r="D17677" t="s">
        <v>4387</v>
      </c>
      <c r="E17677" t="s">
        <v>472</v>
      </c>
      <c r="G17677" t="s">
        <v>21</v>
      </c>
      <c r="H17677" t="s">
        <v>17</v>
      </c>
      <c r="M17677">
        <v>1</v>
      </c>
    </row>
    <row r="17678" spans="1:13" x14ac:dyDescent="0.25">
      <c r="A17678">
        <v>19952</v>
      </c>
      <c r="B17678" t="s">
        <v>833</v>
      </c>
      <c r="C17678" t="s">
        <v>367</v>
      </c>
      <c r="D17678" t="s">
        <v>368</v>
      </c>
      <c r="E17678" t="s">
        <v>20</v>
      </c>
      <c r="G17678" t="s">
        <v>21</v>
      </c>
      <c r="H17678" t="s">
        <v>17</v>
      </c>
      <c r="M17678">
        <v>1</v>
      </c>
    </row>
    <row r="17679" spans="1:13" x14ac:dyDescent="0.25">
      <c r="A17679">
        <v>19953</v>
      </c>
      <c r="B17679" t="s">
        <v>483</v>
      </c>
      <c r="C17679" t="s">
        <v>519</v>
      </c>
      <c r="D17679" t="s">
        <v>520</v>
      </c>
      <c r="E17679" t="s">
        <v>20</v>
      </c>
      <c r="G17679" t="s">
        <v>21</v>
      </c>
      <c r="H17679" t="s">
        <v>17</v>
      </c>
      <c r="M17679">
        <v>1</v>
      </c>
    </row>
    <row r="17680" spans="1:13" x14ac:dyDescent="0.25">
      <c r="A17680">
        <v>19954</v>
      </c>
      <c r="B17680" t="s">
        <v>483</v>
      </c>
      <c r="C17680" t="s">
        <v>519</v>
      </c>
      <c r="D17680" t="s">
        <v>2131</v>
      </c>
      <c r="E17680" t="s">
        <v>20</v>
      </c>
      <c r="G17680" t="s">
        <v>21</v>
      </c>
      <c r="H17680" t="s">
        <v>17</v>
      </c>
      <c r="M17680">
        <v>1</v>
      </c>
    </row>
    <row r="17681" spans="1:13" x14ac:dyDescent="0.25">
      <c r="A17681">
        <v>22882</v>
      </c>
      <c r="B17681" t="s">
        <v>1046</v>
      </c>
      <c r="C17681" t="s">
        <v>46</v>
      </c>
      <c r="D17681" t="s">
        <v>1779</v>
      </c>
      <c r="E17681" t="s">
        <v>1258</v>
      </c>
      <c r="G17681" t="s">
        <v>34</v>
      </c>
      <c r="H17681" t="s">
        <v>1259</v>
      </c>
      <c r="M17681">
        <v>1</v>
      </c>
    </row>
    <row r="17682" spans="1:13" x14ac:dyDescent="0.25">
      <c r="A17682">
        <v>19956</v>
      </c>
      <c r="B17682" t="s">
        <v>833</v>
      </c>
      <c r="C17682" t="s">
        <v>367</v>
      </c>
      <c r="D17682" t="s">
        <v>835</v>
      </c>
      <c r="E17682" t="s">
        <v>20</v>
      </c>
      <c r="G17682" t="s">
        <v>21</v>
      </c>
      <c r="H17682" t="s">
        <v>17</v>
      </c>
      <c r="M17682">
        <v>1</v>
      </c>
    </row>
    <row r="17683" spans="1:13" x14ac:dyDescent="0.25">
      <c r="A17683">
        <v>19957</v>
      </c>
      <c r="B17683" t="s">
        <v>1211</v>
      </c>
      <c r="C17683" t="s">
        <v>62</v>
      </c>
      <c r="D17683" t="s">
        <v>2864</v>
      </c>
      <c r="E17683" t="s">
        <v>20</v>
      </c>
      <c r="G17683" t="s">
        <v>21</v>
      </c>
      <c r="H17683" t="s">
        <v>17</v>
      </c>
      <c r="M17683">
        <v>1</v>
      </c>
    </row>
    <row r="17684" spans="1:13" x14ac:dyDescent="0.25">
      <c r="A17684">
        <v>19958</v>
      </c>
      <c r="B17684" t="s">
        <v>833</v>
      </c>
      <c r="C17684" t="s">
        <v>519</v>
      </c>
      <c r="D17684" t="s">
        <v>520</v>
      </c>
      <c r="E17684" t="s">
        <v>20</v>
      </c>
      <c r="G17684" t="s">
        <v>21</v>
      </c>
      <c r="H17684" t="s">
        <v>17</v>
      </c>
      <c r="M17684">
        <v>1</v>
      </c>
    </row>
    <row r="17685" spans="1:13" x14ac:dyDescent="0.25">
      <c r="A17685">
        <v>19959</v>
      </c>
      <c r="B17685" t="s">
        <v>833</v>
      </c>
      <c r="C17685" t="s">
        <v>519</v>
      </c>
      <c r="D17685" t="s">
        <v>2131</v>
      </c>
      <c r="E17685" t="s">
        <v>20</v>
      </c>
      <c r="G17685" t="s">
        <v>21</v>
      </c>
      <c r="H17685" t="s">
        <v>17</v>
      </c>
      <c r="M17685">
        <v>1</v>
      </c>
    </row>
    <row r="17686" spans="1:13" x14ac:dyDescent="0.25">
      <c r="A17686">
        <v>19960</v>
      </c>
      <c r="B17686" t="s">
        <v>1060</v>
      </c>
      <c r="C17686" t="s">
        <v>367</v>
      </c>
      <c r="D17686" t="s">
        <v>368</v>
      </c>
      <c r="E17686" t="s">
        <v>20</v>
      </c>
      <c r="G17686" t="s">
        <v>21</v>
      </c>
      <c r="H17686" t="s">
        <v>17</v>
      </c>
      <c r="M17686">
        <v>1</v>
      </c>
    </row>
    <row r="17687" spans="1:13" x14ac:dyDescent="0.25">
      <c r="A17687">
        <v>19961</v>
      </c>
      <c r="B17687" t="s">
        <v>1060</v>
      </c>
      <c r="C17687" t="s">
        <v>367</v>
      </c>
      <c r="D17687" t="s">
        <v>835</v>
      </c>
      <c r="E17687" t="s">
        <v>20</v>
      </c>
      <c r="G17687" t="s">
        <v>21</v>
      </c>
      <c r="H17687" t="s">
        <v>17</v>
      </c>
      <c r="M17687">
        <v>1</v>
      </c>
    </row>
    <row r="17688" spans="1:13" x14ac:dyDescent="0.25">
      <c r="A17688">
        <v>19962</v>
      </c>
      <c r="B17688" t="s">
        <v>1056</v>
      </c>
      <c r="C17688" t="s">
        <v>367</v>
      </c>
      <c r="D17688" t="s">
        <v>835</v>
      </c>
      <c r="E17688" t="s">
        <v>20</v>
      </c>
      <c r="G17688" t="s">
        <v>21</v>
      </c>
      <c r="H17688" t="s">
        <v>17</v>
      </c>
      <c r="M17688">
        <v>1</v>
      </c>
    </row>
    <row r="17689" spans="1:13" x14ac:dyDescent="0.25">
      <c r="A17689">
        <v>19963</v>
      </c>
      <c r="B17689" t="s">
        <v>1046</v>
      </c>
      <c r="C17689" t="s">
        <v>367</v>
      </c>
      <c r="D17689" t="s">
        <v>835</v>
      </c>
      <c r="E17689" t="s">
        <v>20</v>
      </c>
      <c r="G17689" t="s">
        <v>21</v>
      </c>
      <c r="H17689" t="s">
        <v>17</v>
      </c>
      <c r="M17689">
        <v>1</v>
      </c>
    </row>
    <row r="17690" spans="1:13" x14ac:dyDescent="0.25">
      <c r="A17690">
        <v>19964</v>
      </c>
      <c r="B17690" t="s">
        <v>1035</v>
      </c>
      <c r="C17690" t="s">
        <v>519</v>
      </c>
      <c r="D17690" t="s">
        <v>520</v>
      </c>
      <c r="E17690" t="s">
        <v>20</v>
      </c>
      <c r="G17690" t="s">
        <v>21</v>
      </c>
      <c r="H17690" t="s">
        <v>17</v>
      </c>
      <c r="M17690">
        <v>1</v>
      </c>
    </row>
    <row r="17691" spans="1:13" x14ac:dyDescent="0.25">
      <c r="A17691">
        <v>19965</v>
      </c>
      <c r="B17691" t="s">
        <v>1035</v>
      </c>
      <c r="C17691" t="s">
        <v>519</v>
      </c>
      <c r="D17691" t="s">
        <v>2131</v>
      </c>
      <c r="E17691" t="s">
        <v>20</v>
      </c>
      <c r="G17691" t="s">
        <v>21</v>
      </c>
      <c r="H17691" t="s">
        <v>17</v>
      </c>
      <c r="M17691">
        <v>1</v>
      </c>
    </row>
    <row r="17692" spans="1:13" x14ac:dyDescent="0.25">
      <c r="A17692">
        <v>19966</v>
      </c>
      <c r="B17692" t="s">
        <v>1035</v>
      </c>
      <c r="C17692" t="s">
        <v>718</v>
      </c>
      <c r="D17692" t="s">
        <v>813</v>
      </c>
      <c r="E17692" t="s">
        <v>20</v>
      </c>
      <c r="G17692" t="s">
        <v>21</v>
      </c>
      <c r="H17692" t="s">
        <v>17</v>
      </c>
      <c r="M17692">
        <v>1</v>
      </c>
    </row>
    <row r="17693" spans="1:13" x14ac:dyDescent="0.25">
      <c r="A17693">
        <v>19967</v>
      </c>
      <c r="B17693" t="s">
        <v>1035</v>
      </c>
      <c r="C17693" t="s">
        <v>718</v>
      </c>
      <c r="D17693" t="s">
        <v>1057</v>
      </c>
      <c r="E17693" t="s">
        <v>20</v>
      </c>
      <c r="G17693" t="s">
        <v>21</v>
      </c>
      <c r="H17693" t="s">
        <v>17</v>
      </c>
      <c r="M17693">
        <v>1</v>
      </c>
    </row>
    <row r="17694" spans="1:13" x14ac:dyDescent="0.25">
      <c r="A17694">
        <v>19968</v>
      </c>
      <c r="B17694" t="s">
        <v>1035</v>
      </c>
      <c r="C17694" t="s">
        <v>718</v>
      </c>
      <c r="D17694" t="s">
        <v>844</v>
      </c>
      <c r="E17694" t="s">
        <v>20</v>
      </c>
      <c r="G17694" t="s">
        <v>21</v>
      </c>
      <c r="H17694" t="s">
        <v>17</v>
      </c>
      <c r="M17694">
        <v>1</v>
      </c>
    </row>
    <row r="17695" spans="1:13" x14ac:dyDescent="0.25">
      <c r="A17695">
        <v>19969</v>
      </c>
      <c r="B17695" t="s">
        <v>1046</v>
      </c>
      <c r="C17695" t="s">
        <v>423</v>
      </c>
      <c r="D17695" t="s">
        <v>424</v>
      </c>
      <c r="E17695" t="s">
        <v>20</v>
      </c>
      <c r="G17695" t="s">
        <v>21</v>
      </c>
      <c r="H17695" t="s">
        <v>17</v>
      </c>
      <c r="M17695">
        <v>1</v>
      </c>
    </row>
    <row r="17696" spans="1:13" x14ac:dyDescent="0.25">
      <c r="A17696">
        <v>19970</v>
      </c>
      <c r="B17696" t="s">
        <v>1046</v>
      </c>
      <c r="C17696" t="s">
        <v>443</v>
      </c>
      <c r="D17696" t="s">
        <v>444</v>
      </c>
      <c r="E17696" t="s">
        <v>20</v>
      </c>
      <c r="G17696" t="s">
        <v>21</v>
      </c>
      <c r="H17696" t="s">
        <v>17</v>
      </c>
      <c r="M17696">
        <v>1</v>
      </c>
    </row>
    <row r="17697" spans="1:13" x14ac:dyDescent="0.25">
      <c r="A17697">
        <v>19971</v>
      </c>
      <c r="B17697" t="s">
        <v>1046</v>
      </c>
      <c r="C17697" t="s">
        <v>423</v>
      </c>
      <c r="D17697" t="s">
        <v>4343</v>
      </c>
      <c r="E17697" t="s">
        <v>20</v>
      </c>
      <c r="G17697" t="s">
        <v>21</v>
      </c>
      <c r="H17697" t="s">
        <v>17</v>
      </c>
      <c r="M17697">
        <v>1</v>
      </c>
    </row>
    <row r="17698" spans="1:13" x14ac:dyDescent="0.25">
      <c r="A17698">
        <v>19972</v>
      </c>
      <c r="B17698" t="s">
        <v>1046</v>
      </c>
      <c r="C17698" t="s">
        <v>443</v>
      </c>
      <c r="D17698" t="s">
        <v>4344</v>
      </c>
      <c r="E17698" t="s">
        <v>20</v>
      </c>
      <c r="G17698" t="s">
        <v>21</v>
      </c>
      <c r="H17698" t="s">
        <v>17</v>
      </c>
      <c r="M17698">
        <v>1</v>
      </c>
    </row>
    <row r="17699" spans="1:13" x14ac:dyDescent="0.25">
      <c r="A17699">
        <v>19973</v>
      </c>
      <c r="B17699" t="s">
        <v>1046</v>
      </c>
      <c r="C17699" t="s">
        <v>519</v>
      </c>
      <c r="D17699" t="s">
        <v>520</v>
      </c>
      <c r="E17699" t="s">
        <v>20</v>
      </c>
      <c r="G17699" t="s">
        <v>21</v>
      </c>
      <c r="H17699" t="s">
        <v>17</v>
      </c>
      <c r="M17699">
        <v>1</v>
      </c>
    </row>
    <row r="17700" spans="1:13" x14ac:dyDescent="0.25">
      <c r="A17700">
        <v>19974</v>
      </c>
      <c r="B17700" t="s">
        <v>1046</v>
      </c>
      <c r="C17700" t="s">
        <v>519</v>
      </c>
      <c r="D17700" t="s">
        <v>2131</v>
      </c>
      <c r="E17700" t="s">
        <v>20</v>
      </c>
      <c r="G17700" t="s">
        <v>21</v>
      </c>
      <c r="H17700" t="s">
        <v>17</v>
      </c>
      <c r="M17700">
        <v>1</v>
      </c>
    </row>
    <row r="17701" spans="1:13" x14ac:dyDescent="0.25">
      <c r="A17701">
        <v>19975</v>
      </c>
      <c r="B17701" t="s">
        <v>1046</v>
      </c>
      <c r="C17701" t="s">
        <v>718</v>
      </c>
      <c r="D17701" t="s">
        <v>813</v>
      </c>
      <c r="E17701" t="s">
        <v>20</v>
      </c>
      <c r="G17701" t="s">
        <v>21</v>
      </c>
      <c r="H17701" t="s">
        <v>17</v>
      </c>
      <c r="M17701">
        <v>1</v>
      </c>
    </row>
    <row r="17702" spans="1:13" x14ac:dyDescent="0.25">
      <c r="A17702">
        <v>19976</v>
      </c>
      <c r="B17702" t="s">
        <v>1046</v>
      </c>
      <c r="C17702" t="s">
        <v>718</v>
      </c>
      <c r="D17702" t="s">
        <v>1057</v>
      </c>
      <c r="E17702" t="s">
        <v>20</v>
      </c>
      <c r="G17702" t="s">
        <v>21</v>
      </c>
      <c r="H17702" t="s">
        <v>17</v>
      </c>
      <c r="M17702">
        <v>1</v>
      </c>
    </row>
    <row r="17703" spans="1:13" x14ac:dyDescent="0.25">
      <c r="A17703">
        <v>19977</v>
      </c>
      <c r="B17703" t="s">
        <v>1046</v>
      </c>
      <c r="C17703" t="s">
        <v>718</v>
      </c>
      <c r="D17703" t="s">
        <v>844</v>
      </c>
      <c r="E17703" t="s">
        <v>20</v>
      </c>
      <c r="G17703" t="s">
        <v>21</v>
      </c>
      <c r="H17703" t="s">
        <v>17</v>
      </c>
      <c r="M17703">
        <v>1</v>
      </c>
    </row>
    <row r="17704" spans="1:13" x14ac:dyDescent="0.25">
      <c r="A17704">
        <v>19978</v>
      </c>
      <c r="B17704" t="s">
        <v>1046</v>
      </c>
      <c r="C17704" t="s">
        <v>427</v>
      </c>
      <c r="D17704" t="s">
        <v>428</v>
      </c>
      <c r="E17704" t="s">
        <v>20</v>
      </c>
      <c r="G17704" t="s">
        <v>21</v>
      </c>
      <c r="H17704" t="s">
        <v>17</v>
      </c>
      <c r="M17704">
        <v>1</v>
      </c>
    </row>
    <row r="17705" spans="1:13" x14ac:dyDescent="0.25">
      <c r="A17705">
        <v>19979</v>
      </c>
      <c r="B17705" t="s">
        <v>1046</v>
      </c>
      <c r="C17705" t="s">
        <v>425</v>
      </c>
      <c r="D17705" t="s">
        <v>426</v>
      </c>
      <c r="E17705" t="s">
        <v>20</v>
      </c>
      <c r="G17705" t="s">
        <v>21</v>
      </c>
      <c r="H17705" t="s">
        <v>17</v>
      </c>
      <c r="M17705">
        <v>1</v>
      </c>
    </row>
    <row r="17706" spans="1:13" x14ac:dyDescent="0.25">
      <c r="A17706">
        <v>19980</v>
      </c>
      <c r="B17706" t="s">
        <v>1046</v>
      </c>
      <c r="C17706" t="s">
        <v>481</v>
      </c>
      <c r="D17706" t="s">
        <v>482</v>
      </c>
      <c r="E17706" t="s">
        <v>20</v>
      </c>
      <c r="G17706" t="s">
        <v>21</v>
      </c>
      <c r="H17706" t="s">
        <v>17</v>
      </c>
      <c r="M17706">
        <v>1</v>
      </c>
    </row>
    <row r="17707" spans="1:13" x14ac:dyDescent="0.25">
      <c r="A17707">
        <v>19981</v>
      </c>
      <c r="B17707" t="s">
        <v>1046</v>
      </c>
      <c r="C17707" t="s">
        <v>921</v>
      </c>
      <c r="D17707" t="s">
        <v>501</v>
      </c>
      <c r="E17707" t="s">
        <v>20</v>
      </c>
      <c r="G17707" t="s">
        <v>21</v>
      </c>
      <c r="H17707" t="s">
        <v>17</v>
      </c>
      <c r="M17707">
        <v>1</v>
      </c>
    </row>
    <row r="17708" spans="1:13" x14ac:dyDescent="0.25">
      <c r="A17708">
        <v>19982</v>
      </c>
      <c r="B17708" t="s">
        <v>1046</v>
      </c>
      <c r="C17708" t="s">
        <v>820</v>
      </c>
      <c r="D17708" t="s">
        <v>821</v>
      </c>
      <c r="E17708" t="s">
        <v>20</v>
      </c>
      <c r="G17708" t="s">
        <v>21</v>
      </c>
      <c r="H17708" t="s">
        <v>17</v>
      </c>
      <c r="M17708">
        <v>1</v>
      </c>
    </row>
    <row r="17709" spans="1:13" x14ac:dyDescent="0.25">
      <c r="A17709">
        <v>19983</v>
      </c>
      <c r="B17709" t="s">
        <v>1046</v>
      </c>
      <c r="C17709" t="s">
        <v>1040</v>
      </c>
      <c r="D17709" t="s">
        <v>480</v>
      </c>
      <c r="E17709" t="s">
        <v>20</v>
      </c>
      <c r="G17709" t="s">
        <v>21</v>
      </c>
      <c r="H17709" t="s">
        <v>17</v>
      </c>
      <c r="M17709">
        <v>1</v>
      </c>
    </row>
    <row r="17710" spans="1:13" x14ac:dyDescent="0.25">
      <c r="A17710">
        <v>19984</v>
      </c>
      <c r="B17710" t="s">
        <v>1046</v>
      </c>
      <c r="C17710" t="s">
        <v>425</v>
      </c>
      <c r="D17710" t="s">
        <v>4348</v>
      </c>
      <c r="E17710" t="s">
        <v>20</v>
      </c>
      <c r="G17710" t="s">
        <v>21</v>
      </c>
      <c r="H17710" t="s">
        <v>17</v>
      </c>
      <c r="M17710">
        <v>1</v>
      </c>
    </row>
    <row r="17711" spans="1:13" x14ac:dyDescent="0.25">
      <c r="A17711">
        <v>19985</v>
      </c>
      <c r="B17711" t="s">
        <v>1046</v>
      </c>
      <c r="C17711" t="s">
        <v>427</v>
      </c>
      <c r="D17711" t="s">
        <v>4357</v>
      </c>
      <c r="E17711" t="s">
        <v>20</v>
      </c>
      <c r="G17711" t="s">
        <v>21</v>
      </c>
      <c r="H17711" t="s">
        <v>17</v>
      </c>
      <c r="M17711">
        <v>1</v>
      </c>
    </row>
    <row r="17712" spans="1:13" x14ac:dyDescent="0.25">
      <c r="A17712">
        <v>19986</v>
      </c>
      <c r="B17712" t="s">
        <v>1046</v>
      </c>
      <c r="C17712" t="s">
        <v>820</v>
      </c>
      <c r="D17712" t="s">
        <v>4349</v>
      </c>
      <c r="E17712" t="s">
        <v>20</v>
      </c>
      <c r="G17712" t="s">
        <v>21</v>
      </c>
      <c r="H17712" t="s">
        <v>17</v>
      </c>
      <c r="M17712">
        <v>1</v>
      </c>
    </row>
    <row r="17713" spans="1:13" x14ac:dyDescent="0.25">
      <c r="A17713">
        <v>19987</v>
      </c>
      <c r="B17713" t="s">
        <v>1046</v>
      </c>
      <c r="C17713" t="s">
        <v>718</v>
      </c>
      <c r="D17713" t="s">
        <v>4366</v>
      </c>
      <c r="E17713" t="s">
        <v>20</v>
      </c>
      <c r="G17713" t="s">
        <v>21</v>
      </c>
      <c r="H17713" t="s">
        <v>17</v>
      </c>
      <c r="M17713">
        <v>1</v>
      </c>
    </row>
    <row r="17714" spans="1:13" x14ac:dyDescent="0.25">
      <c r="A17714">
        <v>19988</v>
      </c>
      <c r="B17714" t="s">
        <v>1046</v>
      </c>
      <c r="C17714" t="s">
        <v>921</v>
      </c>
      <c r="D17714" t="s">
        <v>4350</v>
      </c>
      <c r="E17714" t="s">
        <v>20</v>
      </c>
      <c r="G17714" t="s">
        <v>21</v>
      </c>
      <c r="H17714" t="s">
        <v>17</v>
      </c>
      <c r="M17714">
        <v>1</v>
      </c>
    </row>
    <row r="17715" spans="1:13" x14ac:dyDescent="0.25">
      <c r="A17715">
        <v>19989</v>
      </c>
      <c r="B17715" t="s">
        <v>1046</v>
      </c>
      <c r="C17715" t="s">
        <v>1040</v>
      </c>
      <c r="D17715" t="s">
        <v>1787</v>
      </c>
      <c r="E17715" t="s">
        <v>20</v>
      </c>
      <c r="G17715" t="s">
        <v>21</v>
      </c>
      <c r="H17715" t="s">
        <v>17</v>
      </c>
      <c r="M17715">
        <v>1</v>
      </c>
    </row>
    <row r="17716" spans="1:13" x14ac:dyDescent="0.25">
      <c r="A17716">
        <v>19990</v>
      </c>
      <c r="B17716" t="s">
        <v>1046</v>
      </c>
      <c r="C17716" t="s">
        <v>481</v>
      </c>
      <c r="D17716" t="s">
        <v>4351</v>
      </c>
      <c r="E17716" t="s">
        <v>20</v>
      </c>
      <c r="G17716" t="s">
        <v>21</v>
      </c>
      <c r="H17716" t="s">
        <v>17</v>
      </c>
      <c r="M17716">
        <v>1</v>
      </c>
    </row>
    <row r="17717" spans="1:13" x14ac:dyDescent="0.25">
      <c r="A17717">
        <v>19991</v>
      </c>
      <c r="B17717" t="s">
        <v>1046</v>
      </c>
      <c r="C17717" t="s">
        <v>367</v>
      </c>
      <c r="D17717" t="s">
        <v>368</v>
      </c>
      <c r="E17717" t="s">
        <v>20</v>
      </c>
      <c r="G17717" t="s">
        <v>21</v>
      </c>
      <c r="H17717" t="s">
        <v>17</v>
      </c>
      <c r="M17717">
        <v>1</v>
      </c>
    </row>
    <row r="17718" spans="1:13" x14ac:dyDescent="0.25">
      <c r="A17718">
        <v>19992</v>
      </c>
      <c r="B17718" t="s">
        <v>1056</v>
      </c>
      <c r="C17718" t="s">
        <v>367</v>
      </c>
      <c r="D17718" t="s">
        <v>368</v>
      </c>
      <c r="E17718" t="s">
        <v>20</v>
      </c>
      <c r="G17718" t="s">
        <v>21</v>
      </c>
      <c r="H17718" t="s">
        <v>17</v>
      </c>
      <c r="M17718">
        <v>1</v>
      </c>
    </row>
    <row r="17719" spans="1:13" x14ac:dyDescent="0.25">
      <c r="A17719">
        <v>19993</v>
      </c>
      <c r="B17719" t="s">
        <v>1060</v>
      </c>
      <c r="C17719" t="s">
        <v>718</v>
      </c>
      <c r="D17719" t="s">
        <v>813</v>
      </c>
      <c r="E17719" t="s">
        <v>20</v>
      </c>
      <c r="G17719" t="s">
        <v>21</v>
      </c>
      <c r="H17719" t="s">
        <v>17</v>
      </c>
      <c r="M17719">
        <v>1</v>
      </c>
    </row>
    <row r="17720" spans="1:13" x14ac:dyDescent="0.25">
      <c r="A17720">
        <v>19994</v>
      </c>
      <c r="B17720" t="s">
        <v>1060</v>
      </c>
      <c r="C17720" t="s">
        <v>718</v>
      </c>
      <c r="D17720" t="s">
        <v>1057</v>
      </c>
      <c r="E17720" t="s">
        <v>20</v>
      </c>
      <c r="G17720" t="s">
        <v>21</v>
      </c>
      <c r="H17720" t="s">
        <v>17</v>
      </c>
      <c r="M17720">
        <v>1</v>
      </c>
    </row>
    <row r="17721" spans="1:13" x14ac:dyDescent="0.25">
      <c r="A17721">
        <v>19995</v>
      </c>
      <c r="B17721" t="s">
        <v>1060</v>
      </c>
      <c r="C17721" t="s">
        <v>519</v>
      </c>
      <c r="D17721" t="s">
        <v>520</v>
      </c>
      <c r="E17721" t="s">
        <v>20</v>
      </c>
      <c r="G17721" t="s">
        <v>21</v>
      </c>
      <c r="H17721" t="s">
        <v>17</v>
      </c>
      <c r="M17721">
        <v>1</v>
      </c>
    </row>
    <row r="17722" spans="1:13" x14ac:dyDescent="0.25">
      <c r="A17722">
        <v>19996</v>
      </c>
      <c r="B17722" t="s">
        <v>1060</v>
      </c>
      <c r="C17722" t="s">
        <v>519</v>
      </c>
      <c r="D17722" t="s">
        <v>2131</v>
      </c>
      <c r="E17722" t="s">
        <v>20</v>
      </c>
      <c r="G17722" t="s">
        <v>21</v>
      </c>
      <c r="H17722" t="s">
        <v>17</v>
      </c>
      <c r="M17722">
        <v>1</v>
      </c>
    </row>
    <row r="17723" spans="1:13" x14ac:dyDescent="0.25">
      <c r="A17723">
        <v>19997</v>
      </c>
      <c r="B17723" t="s">
        <v>1236</v>
      </c>
      <c r="C17723" t="s">
        <v>718</v>
      </c>
      <c r="D17723" t="s">
        <v>813</v>
      </c>
      <c r="E17723" t="s">
        <v>20</v>
      </c>
      <c r="G17723" t="s">
        <v>21</v>
      </c>
      <c r="H17723" t="s">
        <v>17</v>
      </c>
      <c r="M17723">
        <v>1</v>
      </c>
    </row>
    <row r="17724" spans="1:13" x14ac:dyDescent="0.25">
      <c r="A17724">
        <v>19998</v>
      </c>
      <c r="B17724" t="s">
        <v>1236</v>
      </c>
      <c r="C17724" t="s">
        <v>718</v>
      </c>
      <c r="D17724" t="s">
        <v>1057</v>
      </c>
      <c r="E17724" t="s">
        <v>20</v>
      </c>
      <c r="G17724" t="s">
        <v>21</v>
      </c>
      <c r="H17724" t="s">
        <v>17</v>
      </c>
      <c r="M17724">
        <v>1</v>
      </c>
    </row>
    <row r="17725" spans="1:13" x14ac:dyDescent="0.25">
      <c r="A17725">
        <v>19999</v>
      </c>
      <c r="B17725" t="s">
        <v>1236</v>
      </c>
      <c r="C17725" t="s">
        <v>718</v>
      </c>
      <c r="D17725" t="s">
        <v>844</v>
      </c>
      <c r="E17725" t="s">
        <v>20</v>
      </c>
      <c r="G17725" t="s">
        <v>21</v>
      </c>
      <c r="H17725" t="s">
        <v>17</v>
      </c>
      <c r="M17725">
        <v>1</v>
      </c>
    </row>
    <row r="17726" spans="1:13" x14ac:dyDescent="0.25">
      <c r="A17726">
        <v>20000</v>
      </c>
      <c r="B17726" t="s">
        <v>1237</v>
      </c>
      <c r="C17726" t="s">
        <v>718</v>
      </c>
      <c r="D17726" t="s">
        <v>813</v>
      </c>
      <c r="E17726" t="s">
        <v>20</v>
      </c>
      <c r="G17726" t="s">
        <v>21</v>
      </c>
      <c r="H17726" t="s">
        <v>17</v>
      </c>
      <c r="M17726">
        <v>1</v>
      </c>
    </row>
    <row r="17727" spans="1:13" x14ac:dyDescent="0.25">
      <c r="A17727">
        <v>20001</v>
      </c>
      <c r="B17727" t="s">
        <v>1237</v>
      </c>
      <c r="C17727" t="s">
        <v>718</v>
      </c>
      <c r="D17727" t="s">
        <v>1057</v>
      </c>
      <c r="E17727" t="s">
        <v>20</v>
      </c>
      <c r="G17727" t="s">
        <v>21</v>
      </c>
      <c r="H17727" t="s">
        <v>17</v>
      </c>
      <c r="M17727">
        <v>1</v>
      </c>
    </row>
    <row r="17728" spans="1:13" x14ac:dyDescent="0.25">
      <c r="A17728">
        <v>20002</v>
      </c>
      <c r="B17728" t="s">
        <v>1237</v>
      </c>
      <c r="C17728" t="s">
        <v>718</v>
      </c>
      <c r="D17728" t="s">
        <v>844</v>
      </c>
      <c r="E17728" t="s">
        <v>20</v>
      </c>
      <c r="G17728" t="s">
        <v>21</v>
      </c>
      <c r="H17728" t="s">
        <v>17</v>
      </c>
      <c r="M17728">
        <v>1</v>
      </c>
    </row>
    <row r="17729" spans="1:13" x14ac:dyDescent="0.25">
      <c r="A17729">
        <v>20003</v>
      </c>
      <c r="B17729" t="s">
        <v>1046</v>
      </c>
      <c r="C17729" t="s">
        <v>406</v>
      </c>
      <c r="D17729" t="s">
        <v>219</v>
      </c>
      <c r="E17729" t="s">
        <v>20</v>
      </c>
      <c r="G17729" t="s">
        <v>21</v>
      </c>
      <c r="H17729" t="s">
        <v>17</v>
      </c>
      <c r="M17729">
        <v>1</v>
      </c>
    </row>
    <row r="17730" spans="1:13" x14ac:dyDescent="0.25">
      <c r="A17730">
        <v>20004</v>
      </c>
      <c r="B17730" t="s">
        <v>1046</v>
      </c>
      <c r="C17730" t="s">
        <v>406</v>
      </c>
      <c r="D17730" t="s">
        <v>563</v>
      </c>
      <c r="E17730" t="s">
        <v>20</v>
      </c>
      <c r="G17730" t="s">
        <v>21</v>
      </c>
      <c r="H17730" t="s">
        <v>17</v>
      </c>
      <c r="M17730">
        <v>1</v>
      </c>
    </row>
    <row r="17731" spans="1:13" x14ac:dyDescent="0.25">
      <c r="A17731">
        <v>20005</v>
      </c>
      <c r="B17731" t="s">
        <v>1046</v>
      </c>
      <c r="C17731" t="s">
        <v>406</v>
      </c>
      <c r="D17731" t="s">
        <v>567</v>
      </c>
      <c r="E17731" t="s">
        <v>20</v>
      </c>
      <c r="G17731" t="s">
        <v>21</v>
      </c>
      <c r="H17731" t="s">
        <v>17</v>
      </c>
      <c r="M17731">
        <v>1</v>
      </c>
    </row>
    <row r="17732" spans="1:13" x14ac:dyDescent="0.25">
      <c r="A17732">
        <v>20006</v>
      </c>
      <c r="B17732" t="s">
        <v>1046</v>
      </c>
      <c r="C17732" t="s">
        <v>809</v>
      </c>
      <c r="D17732" t="s">
        <v>72</v>
      </c>
      <c r="E17732" t="s">
        <v>20</v>
      </c>
      <c r="G17732" t="s">
        <v>21</v>
      </c>
      <c r="H17732" t="s">
        <v>17</v>
      </c>
      <c r="M17732">
        <v>1</v>
      </c>
    </row>
    <row r="17733" spans="1:13" x14ac:dyDescent="0.25">
      <c r="A17733">
        <v>20007</v>
      </c>
      <c r="B17733" t="s">
        <v>1046</v>
      </c>
      <c r="C17733" t="s">
        <v>221</v>
      </c>
      <c r="D17733" t="s">
        <v>563</v>
      </c>
      <c r="E17733" t="s">
        <v>20</v>
      </c>
      <c r="G17733" t="s">
        <v>21</v>
      </c>
      <c r="H17733" t="s">
        <v>17</v>
      </c>
      <c r="M17733">
        <v>1</v>
      </c>
    </row>
    <row r="17734" spans="1:13" x14ac:dyDescent="0.25">
      <c r="A17734">
        <v>20008</v>
      </c>
      <c r="B17734" t="s">
        <v>1019</v>
      </c>
      <c r="C17734" t="s">
        <v>632</v>
      </c>
      <c r="D17734" t="s">
        <v>1039</v>
      </c>
      <c r="E17734" t="s">
        <v>20</v>
      </c>
      <c r="G17734" t="s">
        <v>21</v>
      </c>
      <c r="H17734" t="s">
        <v>17</v>
      </c>
      <c r="M17734">
        <v>1</v>
      </c>
    </row>
    <row r="17735" spans="1:13" x14ac:dyDescent="0.25">
      <c r="A17735">
        <v>20009</v>
      </c>
      <c r="B17735" t="s">
        <v>1019</v>
      </c>
      <c r="C17735" t="s">
        <v>632</v>
      </c>
      <c r="D17735" t="s">
        <v>892</v>
      </c>
      <c r="E17735" t="s">
        <v>20</v>
      </c>
      <c r="G17735" t="s">
        <v>21</v>
      </c>
      <c r="H17735" t="s">
        <v>17</v>
      </c>
      <c r="M17735">
        <v>1</v>
      </c>
    </row>
    <row r="17736" spans="1:13" x14ac:dyDescent="0.25">
      <c r="A17736">
        <v>20010</v>
      </c>
      <c r="B17736" t="s">
        <v>1019</v>
      </c>
      <c r="C17736" t="s">
        <v>1038</v>
      </c>
      <c r="D17736" t="s">
        <v>892</v>
      </c>
      <c r="E17736" t="s">
        <v>20</v>
      </c>
      <c r="G17736" t="s">
        <v>21</v>
      </c>
      <c r="H17736" t="s">
        <v>17</v>
      </c>
      <c r="M17736">
        <v>1</v>
      </c>
    </row>
    <row r="17737" spans="1:13" x14ac:dyDescent="0.25">
      <c r="A17737">
        <v>20011</v>
      </c>
      <c r="B17737" t="s">
        <v>1019</v>
      </c>
      <c r="C17737" t="s">
        <v>406</v>
      </c>
      <c r="D17737" t="s">
        <v>219</v>
      </c>
      <c r="E17737" t="s">
        <v>20</v>
      </c>
      <c r="G17737" t="s">
        <v>21</v>
      </c>
      <c r="H17737" t="s">
        <v>17</v>
      </c>
      <c r="M17737">
        <v>1</v>
      </c>
    </row>
    <row r="17738" spans="1:13" x14ac:dyDescent="0.25">
      <c r="A17738">
        <v>20012</v>
      </c>
      <c r="B17738" t="s">
        <v>1019</v>
      </c>
      <c r="C17738" t="s">
        <v>406</v>
      </c>
      <c r="D17738" t="s">
        <v>563</v>
      </c>
      <c r="E17738" t="s">
        <v>20</v>
      </c>
      <c r="G17738" t="s">
        <v>21</v>
      </c>
      <c r="H17738" t="s">
        <v>17</v>
      </c>
      <c r="M17738">
        <v>1</v>
      </c>
    </row>
    <row r="17739" spans="1:13" x14ac:dyDescent="0.25">
      <c r="A17739">
        <v>20013</v>
      </c>
      <c r="B17739" t="s">
        <v>1019</v>
      </c>
      <c r="C17739" t="s">
        <v>406</v>
      </c>
      <c r="D17739" t="s">
        <v>567</v>
      </c>
      <c r="E17739" t="s">
        <v>20</v>
      </c>
      <c r="G17739" t="s">
        <v>21</v>
      </c>
      <c r="H17739" t="s">
        <v>17</v>
      </c>
      <c r="M17739">
        <v>1</v>
      </c>
    </row>
    <row r="17740" spans="1:13" x14ac:dyDescent="0.25">
      <c r="A17740">
        <v>20014</v>
      </c>
      <c r="B17740" t="s">
        <v>1019</v>
      </c>
      <c r="C17740" t="s">
        <v>71</v>
      </c>
      <c r="D17740" t="s">
        <v>572</v>
      </c>
      <c r="E17740" t="s">
        <v>20</v>
      </c>
      <c r="G17740" t="s">
        <v>21</v>
      </c>
      <c r="H17740" t="s">
        <v>17</v>
      </c>
      <c r="M17740">
        <v>1</v>
      </c>
    </row>
    <row r="17741" spans="1:13" x14ac:dyDescent="0.25">
      <c r="A17741">
        <v>20015</v>
      </c>
      <c r="B17741" t="s">
        <v>1019</v>
      </c>
      <c r="C17741" t="s">
        <v>71</v>
      </c>
      <c r="D17741" t="s">
        <v>799</v>
      </c>
      <c r="E17741" t="s">
        <v>20</v>
      </c>
      <c r="G17741" t="s">
        <v>21</v>
      </c>
      <c r="H17741" t="s">
        <v>17</v>
      </c>
      <c r="M17741">
        <v>1</v>
      </c>
    </row>
    <row r="17742" spans="1:13" x14ac:dyDescent="0.25">
      <c r="A17742">
        <v>20016</v>
      </c>
      <c r="B17742" t="s">
        <v>1019</v>
      </c>
      <c r="C17742" t="s">
        <v>71</v>
      </c>
      <c r="D17742" t="s">
        <v>72</v>
      </c>
      <c r="E17742" t="s">
        <v>20</v>
      </c>
      <c r="G17742" t="s">
        <v>21</v>
      </c>
      <c r="H17742" t="s">
        <v>17</v>
      </c>
      <c r="M17742">
        <v>1</v>
      </c>
    </row>
    <row r="17743" spans="1:13" x14ac:dyDescent="0.25">
      <c r="A17743">
        <v>20017</v>
      </c>
      <c r="B17743" t="s">
        <v>1019</v>
      </c>
      <c r="C17743" t="s">
        <v>71</v>
      </c>
      <c r="D17743" t="s">
        <v>563</v>
      </c>
      <c r="E17743" t="s">
        <v>20</v>
      </c>
      <c r="G17743" t="s">
        <v>21</v>
      </c>
      <c r="H17743" t="s">
        <v>17</v>
      </c>
      <c r="M17743">
        <v>1</v>
      </c>
    </row>
    <row r="17744" spans="1:13" x14ac:dyDescent="0.25">
      <c r="A17744">
        <v>20018</v>
      </c>
      <c r="B17744" t="s">
        <v>1019</v>
      </c>
      <c r="C17744" t="s">
        <v>809</v>
      </c>
      <c r="D17744" t="s">
        <v>72</v>
      </c>
      <c r="E17744" t="s">
        <v>20</v>
      </c>
      <c r="G17744" t="s">
        <v>21</v>
      </c>
      <c r="H17744" t="s">
        <v>17</v>
      </c>
      <c r="M17744">
        <v>1</v>
      </c>
    </row>
    <row r="17745" spans="1:13" x14ac:dyDescent="0.25">
      <c r="A17745">
        <v>20019</v>
      </c>
      <c r="B17745" t="s">
        <v>1019</v>
      </c>
      <c r="C17745" t="s">
        <v>221</v>
      </c>
      <c r="D17745" t="s">
        <v>563</v>
      </c>
      <c r="E17745" t="s">
        <v>20</v>
      </c>
      <c r="G17745" t="s">
        <v>21</v>
      </c>
      <c r="H17745" t="s">
        <v>17</v>
      </c>
      <c r="M17745">
        <v>1</v>
      </c>
    </row>
    <row r="17746" spans="1:13" x14ac:dyDescent="0.25">
      <c r="A17746">
        <v>20020</v>
      </c>
      <c r="B17746" t="s">
        <v>1019</v>
      </c>
      <c r="C17746" t="s">
        <v>221</v>
      </c>
      <c r="D17746" t="s">
        <v>222</v>
      </c>
      <c r="E17746" t="s">
        <v>20</v>
      </c>
      <c r="G17746" t="s">
        <v>21</v>
      </c>
      <c r="H17746" t="s">
        <v>17</v>
      </c>
      <c r="M17746">
        <v>1</v>
      </c>
    </row>
    <row r="17747" spans="1:13" x14ac:dyDescent="0.25">
      <c r="A17747">
        <v>20021</v>
      </c>
      <c r="B17747" t="s">
        <v>631</v>
      </c>
      <c r="C17747" t="s">
        <v>632</v>
      </c>
      <c r="D17747" t="s">
        <v>1039</v>
      </c>
      <c r="E17747" t="s">
        <v>20</v>
      </c>
      <c r="G17747" t="s">
        <v>21</v>
      </c>
      <c r="H17747" t="s">
        <v>17</v>
      </c>
      <c r="M17747">
        <v>1</v>
      </c>
    </row>
    <row r="17748" spans="1:13" x14ac:dyDescent="0.25">
      <c r="A17748">
        <v>20022</v>
      </c>
      <c r="B17748" t="s">
        <v>631</v>
      </c>
      <c r="C17748" t="s">
        <v>632</v>
      </c>
      <c r="D17748" t="s">
        <v>892</v>
      </c>
      <c r="E17748" t="s">
        <v>20</v>
      </c>
      <c r="G17748" t="s">
        <v>21</v>
      </c>
      <c r="H17748" t="s">
        <v>17</v>
      </c>
      <c r="M17748">
        <v>1</v>
      </c>
    </row>
    <row r="17749" spans="1:13" x14ac:dyDescent="0.25">
      <c r="A17749">
        <v>20023</v>
      </c>
      <c r="B17749" t="s">
        <v>631</v>
      </c>
      <c r="C17749" t="s">
        <v>1038</v>
      </c>
      <c r="D17749" t="s">
        <v>892</v>
      </c>
      <c r="E17749" t="s">
        <v>20</v>
      </c>
      <c r="G17749" t="s">
        <v>21</v>
      </c>
      <c r="H17749" t="s">
        <v>17</v>
      </c>
      <c r="M17749">
        <v>1</v>
      </c>
    </row>
    <row r="17750" spans="1:13" x14ac:dyDescent="0.25">
      <c r="A17750">
        <v>20024</v>
      </c>
      <c r="B17750" t="s">
        <v>631</v>
      </c>
      <c r="C17750" t="s">
        <v>406</v>
      </c>
      <c r="D17750" t="s">
        <v>219</v>
      </c>
      <c r="E17750" t="s">
        <v>20</v>
      </c>
      <c r="G17750" t="s">
        <v>21</v>
      </c>
      <c r="H17750" t="s">
        <v>17</v>
      </c>
      <c r="M17750">
        <v>1</v>
      </c>
    </row>
    <row r="17751" spans="1:13" x14ac:dyDescent="0.25">
      <c r="A17751">
        <v>20025</v>
      </c>
      <c r="B17751" t="s">
        <v>631</v>
      </c>
      <c r="C17751" t="s">
        <v>406</v>
      </c>
      <c r="D17751" t="s">
        <v>563</v>
      </c>
      <c r="E17751" t="s">
        <v>20</v>
      </c>
      <c r="G17751" t="s">
        <v>21</v>
      </c>
      <c r="H17751" t="s">
        <v>17</v>
      </c>
      <c r="M17751">
        <v>1</v>
      </c>
    </row>
    <row r="17752" spans="1:13" x14ac:dyDescent="0.25">
      <c r="A17752">
        <v>20026</v>
      </c>
      <c r="B17752" t="s">
        <v>631</v>
      </c>
      <c r="C17752" t="s">
        <v>406</v>
      </c>
      <c r="D17752" t="s">
        <v>567</v>
      </c>
      <c r="E17752" t="s">
        <v>20</v>
      </c>
      <c r="G17752" t="s">
        <v>21</v>
      </c>
      <c r="H17752" t="s">
        <v>17</v>
      </c>
      <c r="M17752">
        <v>1</v>
      </c>
    </row>
    <row r="17753" spans="1:13" x14ac:dyDescent="0.25">
      <c r="A17753">
        <v>20027</v>
      </c>
      <c r="B17753" t="s">
        <v>631</v>
      </c>
      <c r="C17753" t="s">
        <v>71</v>
      </c>
      <c r="D17753" t="s">
        <v>572</v>
      </c>
      <c r="E17753" t="s">
        <v>20</v>
      </c>
      <c r="G17753" t="s">
        <v>21</v>
      </c>
      <c r="H17753" t="s">
        <v>17</v>
      </c>
      <c r="M17753">
        <v>1</v>
      </c>
    </row>
    <row r="17754" spans="1:13" x14ac:dyDescent="0.25">
      <c r="A17754">
        <v>20028</v>
      </c>
      <c r="B17754" t="s">
        <v>631</v>
      </c>
      <c r="C17754" t="s">
        <v>71</v>
      </c>
      <c r="D17754" t="s">
        <v>799</v>
      </c>
      <c r="E17754" t="s">
        <v>20</v>
      </c>
      <c r="G17754" t="s">
        <v>21</v>
      </c>
      <c r="H17754" t="s">
        <v>17</v>
      </c>
      <c r="M17754">
        <v>1</v>
      </c>
    </row>
    <row r="17755" spans="1:13" x14ac:dyDescent="0.25">
      <c r="A17755">
        <v>20029</v>
      </c>
      <c r="B17755" t="s">
        <v>631</v>
      </c>
      <c r="C17755" t="s">
        <v>71</v>
      </c>
      <c r="D17755" t="s">
        <v>72</v>
      </c>
      <c r="E17755" t="s">
        <v>20</v>
      </c>
      <c r="G17755" t="s">
        <v>21</v>
      </c>
      <c r="H17755" t="s">
        <v>17</v>
      </c>
      <c r="M17755">
        <v>1</v>
      </c>
    </row>
    <row r="17756" spans="1:13" x14ac:dyDescent="0.25">
      <c r="A17756">
        <v>20030</v>
      </c>
      <c r="B17756" t="s">
        <v>631</v>
      </c>
      <c r="C17756" t="s">
        <v>71</v>
      </c>
      <c r="D17756" t="s">
        <v>563</v>
      </c>
      <c r="E17756" t="s">
        <v>20</v>
      </c>
      <c r="G17756" t="s">
        <v>21</v>
      </c>
      <c r="H17756" t="s">
        <v>17</v>
      </c>
      <c r="M17756">
        <v>1</v>
      </c>
    </row>
    <row r="17757" spans="1:13" x14ac:dyDescent="0.25">
      <c r="A17757">
        <v>20031</v>
      </c>
      <c r="B17757" t="s">
        <v>631</v>
      </c>
      <c r="C17757" t="s">
        <v>809</v>
      </c>
      <c r="D17757" t="s">
        <v>72</v>
      </c>
      <c r="E17757" t="s">
        <v>20</v>
      </c>
      <c r="G17757" t="s">
        <v>21</v>
      </c>
      <c r="H17757" t="s">
        <v>17</v>
      </c>
      <c r="M17757">
        <v>1</v>
      </c>
    </row>
    <row r="17758" spans="1:13" x14ac:dyDescent="0.25">
      <c r="A17758">
        <v>20032</v>
      </c>
      <c r="B17758" t="s">
        <v>631</v>
      </c>
      <c r="C17758" t="s">
        <v>221</v>
      </c>
      <c r="D17758" t="s">
        <v>563</v>
      </c>
      <c r="E17758" t="s">
        <v>20</v>
      </c>
      <c r="G17758" t="s">
        <v>21</v>
      </c>
      <c r="H17758" t="s">
        <v>17</v>
      </c>
      <c r="M17758">
        <v>1</v>
      </c>
    </row>
    <row r="17759" spans="1:13" x14ac:dyDescent="0.25">
      <c r="A17759">
        <v>20033</v>
      </c>
      <c r="B17759" t="s">
        <v>631</v>
      </c>
      <c r="C17759" t="s">
        <v>221</v>
      </c>
      <c r="D17759" t="s">
        <v>222</v>
      </c>
      <c r="E17759" t="s">
        <v>20</v>
      </c>
      <c r="G17759" t="s">
        <v>21</v>
      </c>
      <c r="H17759" t="s">
        <v>17</v>
      </c>
      <c r="M17759">
        <v>1</v>
      </c>
    </row>
    <row r="17760" spans="1:13" x14ac:dyDescent="0.25">
      <c r="A17760">
        <v>20034</v>
      </c>
      <c r="B17760" t="s">
        <v>1035</v>
      </c>
      <c r="C17760" t="s">
        <v>406</v>
      </c>
      <c r="D17760" t="s">
        <v>219</v>
      </c>
      <c r="E17760" t="s">
        <v>20</v>
      </c>
      <c r="G17760" t="s">
        <v>21</v>
      </c>
      <c r="H17760" t="s">
        <v>17</v>
      </c>
      <c r="M17760">
        <v>1</v>
      </c>
    </row>
    <row r="17761" spans="1:13" x14ac:dyDescent="0.25">
      <c r="A17761">
        <v>20035</v>
      </c>
      <c r="B17761" t="s">
        <v>1035</v>
      </c>
      <c r="C17761" t="s">
        <v>406</v>
      </c>
      <c r="D17761" t="s">
        <v>563</v>
      </c>
      <c r="E17761" t="s">
        <v>20</v>
      </c>
      <c r="G17761" t="s">
        <v>21</v>
      </c>
      <c r="H17761" t="s">
        <v>17</v>
      </c>
      <c r="M17761">
        <v>1</v>
      </c>
    </row>
    <row r="17762" spans="1:13" x14ac:dyDescent="0.25">
      <c r="A17762">
        <v>20036</v>
      </c>
      <c r="B17762" t="s">
        <v>1035</v>
      </c>
      <c r="C17762" t="s">
        <v>406</v>
      </c>
      <c r="D17762" t="s">
        <v>567</v>
      </c>
      <c r="E17762" t="s">
        <v>20</v>
      </c>
      <c r="G17762" t="s">
        <v>21</v>
      </c>
      <c r="H17762" t="s">
        <v>17</v>
      </c>
      <c r="M17762">
        <v>1</v>
      </c>
    </row>
    <row r="17763" spans="1:13" x14ac:dyDescent="0.25">
      <c r="A17763">
        <v>20037</v>
      </c>
      <c r="B17763" t="s">
        <v>1035</v>
      </c>
      <c r="C17763" t="s">
        <v>809</v>
      </c>
      <c r="D17763" t="s">
        <v>72</v>
      </c>
      <c r="E17763" t="s">
        <v>20</v>
      </c>
      <c r="G17763" t="s">
        <v>21</v>
      </c>
      <c r="H17763" t="s">
        <v>17</v>
      </c>
      <c r="M17763">
        <v>1</v>
      </c>
    </row>
    <row r="17764" spans="1:13" x14ac:dyDescent="0.25">
      <c r="A17764">
        <v>20038</v>
      </c>
      <c r="B17764" t="s">
        <v>1035</v>
      </c>
      <c r="C17764" t="s">
        <v>221</v>
      </c>
      <c r="D17764" t="s">
        <v>563</v>
      </c>
      <c r="E17764" t="s">
        <v>20</v>
      </c>
      <c r="G17764" t="s">
        <v>21</v>
      </c>
      <c r="H17764" t="s">
        <v>17</v>
      </c>
      <c r="M17764">
        <v>1</v>
      </c>
    </row>
    <row r="17765" spans="1:13" x14ac:dyDescent="0.25">
      <c r="A17765">
        <v>20039</v>
      </c>
      <c r="B17765" t="s">
        <v>1035</v>
      </c>
      <c r="C17765" t="s">
        <v>221</v>
      </c>
      <c r="D17765" t="s">
        <v>222</v>
      </c>
      <c r="E17765" t="s">
        <v>20</v>
      </c>
      <c r="G17765" t="s">
        <v>21</v>
      </c>
      <c r="H17765" t="s">
        <v>17</v>
      </c>
      <c r="M17765">
        <v>1</v>
      </c>
    </row>
    <row r="17766" spans="1:13" x14ac:dyDescent="0.25">
      <c r="A17766">
        <v>20040</v>
      </c>
      <c r="B17766" t="s">
        <v>1046</v>
      </c>
      <c r="C17766" t="s">
        <v>460</v>
      </c>
      <c r="D17766" t="s">
        <v>461</v>
      </c>
      <c r="E17766" t="s">
        <v>20</v>
      </c>
      <c r="G17766" t="s">
        <v>21</v>
      </c>
      <c r="H17766" t="s">
        <v>17</v>
      </c>
      <c r="M17766">
        <v>1</v>
      </c>
    </row>
    <row r="17767" spans="1:13" x14ac:dyDescent="0.25">
      <c r="A17767">
        <v>20041</v>
      </c>
      <c r="B17767" t="s">
        <v>1046</v>
      </c>
      <c r="C17767" t="s">
        <v>460</v>
      </c>
      <c r="D17767" t="s">
        <v>4347</v>
      </c>
      <c r="E17767" t="s">
        <v>20</v>
      </c>
      <c r="G17767" t="s">
        <v>21</v>
      </c>
      <c r="H17767" t="s">
        <v>17</v>
      </c>
      <c r="M17767">
        <v>1</v>
      </c>
    </row>
    <row r="17768" spans="1:13" x14ac:dyDescent="0.25">
      <c r="A17768">
        <v>20042</v>
      </c>
      <c r="B17768" t="s">
        <v>483</v>
      </c>
      <c r="C17768" t="s">
        <v>62</v>
      </c>
      <c r="D17768" t="s">
        <v>1227</v>
      </c>
      <c r="E17768" t="s">
        <v>20</v>
      </c>
      <c r="G17768" t="s">
        <v>21</v>
      </c>
      <c r="H17768" t="s">
        <v>17</v>
      </c>
      <c r="M17768">
        <v>1</v>
      </c>
    </row>
    <row r="17769" spans="1:13" x14ac:dyDescent="0.25">
      <c r="A17769">
        <v>20043</v>
      </c>
      <c r="B17769" t="s">
        <v>483</v>
      </c>
      <c r="C17769" t="s">
        <v>62</v>
      </c>
      <c r="D17769" t="s">
        <v>505</v>
      </c>
      <c r="E17769" t="s">
        <v>20</v>
      </c>
      <c r="G17769" t="s">
        <v>21</v>
      </c>
      <c r="H17769" t="s">
        <v>17</v>
      </c>
      <c r="M17769">
        <v>1</v>
      </c>
    </row>
    <row r="17770" spans="1:13" x14ac:dyDescent="0.25">
      <c r="A17770">
        <v>20044</v>
      </c>
      <c r="B17770" t="s">
        <v>483</v>
      </c>
      <c r="C17770" t="s">
        <v>62</v>
      </c>
      <c r="D17770" t="s">
        <v>2864</v>
      </c>
      <c r="E17770" t="s">
        <v>20</v>
      </c>
      <c r="G17770" t="s">
        <v>21</v>
      </c>
      <c r="H17770" t="s">
        <v>17</v>
      </c>
      <c r="M17770">
        <v>1</v>
      </c>
    </row>
    <row r="17771" spans="1:13" x14ac:dyDescent="0.25">
      <c r="A17771">
        <v>20045</v>
      </c>
      <c r="B17771" t="s">
        <v>483</v>
      </c>
      <c r="C17771" t="s">
        <v>62</v>
      </c>
      <c r="D17771" t="s">
        <v>4345</v>
      </c>
      <c r="E17771" t="s">
        <v>20</v>
      </c>
      <c r="G17771" t="s">
        <v>21</v>
      </c>
      <c r="H17771" t="s">
        <v>17</v>
      </c>
      <c r="M17771">
        <v>1</v>
      </c>
    </row>
    <row r="17772" spans="1:13" x14ac:dyDescent="0.25">
      <c r="A17772">
        <v>20046</v>
      </c>
      <c r="B17772" t="s">
        <v>483</v>
      </c>
      <c r="C17772" t="s">
        <v>62</v>
      </c>
      <c r="D17772" t="s">
        <v>4346</v>
      </c>
      <c r="E17772" t="s">
        <v>20</v>
      </c>
      <c r="G17772" t="s">
        <v>21</v>
      </c>
      <c r="H17772" t="s">
        <v>17</v>
      </c>
      <c r="M17772">
        <v>1</v>
      </c>
    </row>
    <row r="17773" spans="1:13" x14ac:dyDescent="0.25">
      <c r="A17773">
        <v>20047</v>
      </c>
      <c r="B17773" t="s">
        <v>483</v>
      </c>
      <c r="C17773" t="s">
        <v>62</v>
      </c>
      <c r="D17773" t="s">
        <v>63</v>
      </c>
      <c r="E17773" t="s">
        <v>20</v>
      </c>
      <c r="G17773" t="s">
        <v>21</v>
      </c>
      <c r="H17773" t="s">
        <v>17</v>
      </c>
      <c r="M17773">
        <v>1</v>
      </c>
    </row>
    <row r="17774" spans="1:13" x14ac:dyDescent="0.25">
      <c r="A17774">
        <v>20048</v>
      </c>
      <c r="B17774" t="s">
        <v>483</v>
      </c>
      <c r="C17774" t="s">
        <v>62</v>
      </c>
      <c r="D17774" t="s">
        <v>623</v>
      </c>
      <c r="E17774" t="s">
        <v>20</v>
      </c>
      <c r="G17774" t="s">
        <v>21</v>
      </c>
      <c r="H17774" t="s">
        <v>17</v>
      </c>
      <c r="M17774">
        <v>1</v>
      </c>
    </row>
    <row r="17775" spans="1:13" x14ac:dyDescent="0.25">
      <c r="A17775">
        <v>20049</v>
      </c>
      <c r="B17775" t="s">
        <v>483</v>
      </c>
      <c r="C17775" t="s">
        <v>62</v>
      </c>
      <c r="D17775" t="s">
        <v>827</v>
      </c>
      <c r="E17775" t="s">
        <v>20</v>
      </c>
      <c r="G17775" t="s">
        <v>21</v>
      </c>
      <c r="H17775" t="s">
        <v>17</v>
      </c>
      <c r="M17775">
        <v>1</v>
      </c>
    </row>
    <row r="17776" spans="1:13" x14ac:dyDescent="0.25">
      <c r="A17776">
        <v>20050</v>
      </c>
      <c r="B17776" t="s">
        <v>483</v>
      </c>
      <c r="C17776" t="s">
        <v>62</v>
      </c>
      <c r="D17776" t="s">
        <v>1131</v>
      </c>
      <c r="E17776" t="s">
        <v>20</v>
      </c>
      <c r="G17776" t="s">
        <v>21</v>
      </c>
      <c r="H17776" t="s">
        <v>17</v>
      </c>
      <c r="M17776">
        <v>1</v>
      </c>
    </row>
    <row r="17777" spans="1:13" x14ac:dyDescent="0.25">
      <c r="A17777">
        <v>20051</v>
      </c>
      <c r="B17777" t="s">
        <v>833</v>
      </c>
      <c r="C17777" t="s">
        <v>62</v>
      </c>
      <c r="D17777" t="s">
        <v>1131</v>
      </c>
      <c r="E17777" t="s">
        <v>20</v>
      </c>
      <c r="G17777" t="s">
        <v>21</v>
      </c>
      <c r="H17777" t="s">
        <v>17</v>
      </c>
      <c r="M17777">
        <v>1</v>
      </c>
    </row>
    <row r="17778" spans="1:13" x14ac:dyDescent="0.25">
      <c r="A17778">
        <v>20052</v>
      </c>
      <c r="B17778" t="s">
        <v>833</v>
      </c>
      <c r="C17778" t="s">
        <v>62</v>
      </c>
      <c r="D17778" t="s">
        <v>505</v>
      </c>
      <c r="E17778" t="s">
        <v>20</v>
      </c>
      <c r="G17778" t="s">
        <v>21</v>
      </c>
      <c r="H17778" t="s">
        <v>17</v>
      </c>
      <c r="M17778">
        <v>1</v>
      </c>
    </row>
    <row r="17779" spans="1:13" x14ac:dyDescent="0.25">
      <c r="A17779">
        <v>20053</v>
      </c>
      <c r="B17779" t="s">
        <v>833</v>
      </c>
      <c r="C17779" t="s">
        <v>62</v>
      </c>
      <c r="D17779" t="s">
        <v>4345</v>
      </c>
      <c r="E17779" t="s">
        <v>20</v>
      </c>
      <c r="G17779" t="s">
        <v>21</v>
      </c>
      <c r="H17779" t="s">
        <v>17</v>
      </c>
      <c r="M17779">
        <v>1</v>
      </c>
    </row>
    <row r="17780" spans="1:13" x14ac:dyDescent="0.25">
      <c r="A17780">
        <v>20054</v>
      </c>
      <c r="B17780" t="s">
        <v>833</v>
      </c>
      <c r="C17780" t="s">
        <v>62</v>
      </c>
      <c r="D17780" t="s">
        <v>2864</v>
      </c>
      <c r="E17780" t="s">
        <v>20</v>
      </c>
      <c r="G17780" t="s">
        <v>21</v>
      </c>
      <c r="H17780" t="s">
        <v>17</v>
      </c>
      <c r="M17780">
        <v>1</v>
      </c>
    </row>
    <row r="17781" spans="1:13" x14ac:dyDescent="0.25">
      <c r="A17781">
        <v>20055</v>
      </c>
      <c r="B17781" t="s">
        <v>1035</v>
      </c>
      <c r="C17781" t="s">
        <v>62</v>
      </c>
      <c r="D17781" t="s">
        <v>623</v>
      </c>
      <c r="E17781" t="s">
        <v>20</v>
      </c>
      <c r="G17781" t="s">
        <v>21</v>
      </c>
      <c r="H17781" t="s">
        <v>17</v>
      </c>
      <c r="M17781">
        <v>1</v>
      </c>
    </row>
    <row r="17782" spans="1:13" x14ac:dyDescent="0.25">
      <c r="A17782">
        <v>20056</v>
      </c>
      <c r="B17782" t="s">
        <v>1035</v>
      </c>
      <c r="C17782" t="s">
        <v>62</v>
      </c>
      <c r="D17782" t="s">
        <v>827</v>
      </c>
      <c r="E17782" t="s">
        <v>20</v>
      </c>
      <c r="G17782" t="s">
        <v>21</v>
      </c>
      <c r="H17782" t="s">
        <v>17</v>
      </c>
      <c r="M17782">
        <v>1</v>
      </c>
    </row>
    <row r="17783" spans="1:13" x14ac:dyDescent="0.25">
      <c r="A17783">
        <v>20057</v>
      </c>
      <c r="B17783" t="s">
        <v>1046</v>
      </c>
      <c r="C17783" t="s">
        <v>62</v>
      </c>
      <c r="D17783" t="s">
        <v>505</v>
      </c>
      <c r="E17783" t="s">
        <v>20</v>
      </c>
      <c r="G17783" t="s">
        <v>21</v>
      </c>
      <c r="H17783" t="s">
        <v>17</v>
      </c>
      <c r="M17783">
        <v>1</v>
      </c>
    </row>
    <row r="17784" spans="1:13" x14ac:dyDescent="0.25">
      <c r="A17784">
        <v>20058</v>
      </c>
      <c r="B17784" t="s">
        <v>1046</v>
      </c>
      <c r="C17784" t="s">
        <v>62</v>
      </c>
      <c r="D17784" t="s">
        <v>2864</v>
      </c>
      <c r="E17784" t="s">
        <v>20</v>
      </c>
      <c r="G17784" t="s">
        <v>21</v>
      </c>
      <c r="H17784" t="s">
        <v>17</v>
      </c>
      <c r="M17784">
        <v>1</v>
      </c>
    </row>
    <row r="17785" spans="1:13" x14ac:dyDescent="0.25">
      <c r="A17785">
        <v>20059</v>
      </c>
      <c r="B17785" t="s">
        <v>1046</v>
      </c>
      <c r="C17785" t="s">
        <v>62</v>
      </c>
      <c r="D17785" t="s">
        <v>4345</v>
      </c>
      <c r="E17785" t="s">
        <v>20</v>
      </c>
      <c r="G17785" t="s">
        <v>21</v>
      </c>
      <c r="H17785" t="s">
        <v>17</v>
      </c>
      <c r="M17785">
        <v>1</v>
      </c>
    </row>
    <row r="17786" spans="1:13" x14ac:dyDescent="0.25">
      <c r="A17786">
        <v>20060</v>
      </c>
      <c r="B17786" t="s">
        <v>1046</v>
      </c>
      <c r="C17786" t="s">
        <v>62</v>
      </c>
      <c r="D17786" t="s">
        <v>4346</v>
      </c>
      <c r="E17786" t="s">
        <v>20</v>
      </c>
      <c r="G17786" t="s">
        <v>21</v>
      </c>
      <c r="H17786" t="s">
        <v>17</v>
      </c>
      <c r="M17786">
        <v>1</v>
      </c>
    </row>
    <row r="17787" spans="1:13" x14ac:dyDescent="0.25">
      <c r="A17787">
        <v>20061</v>
      </c>
      <c r="B17787" t="s">
        <v>1046</v>
      </c>
      <c r="C17787" t="s">
        <v>62</v>
      </c>
      <c r="D17787" t="s">
        <v>63</v>
      </c>
      <c r="E17787" t="s">
        <v>20</v>
      </c>
      <c r="G17787" t="s">
        <v>21</v>
      </c>
      <c r="H17787" t="s">
        <v>17</v>
      </c>
      <c r="M17787">
        <v>1</v>
      </c>
    </row>
    <row r="17788" spans="1:13" x14ac:dyDescent="0.25">
      <c r="A17788">
        <v>20062</v>
      </c>
      <c r="B17788" t="s">
        <v>1046</v>
      </c>
      <c r="C17788" t="s">
        <v>62</v>
      </c>
      <c r="D17788" t="s">
        <v>623</v>
      </c>
      <c r="E17788" t="s">
        <v>20</v>
      </c>
      <c r="G17788" t="s">
        <v>21</v>
      </c>
      <c r="H17788" t="s">
        <v>17</v>
      </c>
      <c r="M17788">
        <v>1</v>
      </c>
    </row>
    <row r="17789" spans="1:13" x14ac:dyDescent="0.25">
      <c r="A17789">
        <v>20063</v>
      </c>
      <c r="B17789" t="s">
        <v>1046</v>
      </c>
      <c r="C17789" t="s">
        <v>62</v>
      </c>
      <c r="D17789" t="s">
        <v>827</v>
      </c>
      <c r="E17789" t="s">
        <v>20</v>
      </c>
      <c r="G17789" t="s">
        <v>21</v>
      </c>
      <c r="H17789" t="s">
        <v>17</v>
      </c>
      <c r="M17789">
        <v>1</v>
      </c>
    </row>
    <row r="17790" spans="1:13" x14ac:dyDescent="0.25">
      <c r="A17790">
        <v>20064</v>
      </c>
      <c r="B17790" t="s">
        <v>1046</v>
      </c>
      <c r="C17790" t="s">
        <v>62</v>
      </c>
      <c r="D17790" t="s">
        <v>1131</v>
      </c>
      <c r="E17790" t="s">
        <v>20</v>
      </c>
      <c r="G17790" t="s">
        <v>21</v>
      </c>
      <c r="H17790" t="s">
        <v>17</v>
      </c>
      <c r="M17790">
        <v>1</v>
      </c>
    </row>
    <row r="17791" spans="1:13" x14ac:dyDescent="0.25">
      <c r="A17791">
        <v>20065</v>
      </c>
      <c r="B17791" t="s">
        <v>1046</v>
      </c>
      <c r="C17791" t="s">
        <v>62</v>
      </c>
      <c r="D17791" t="s">
        <v>1227</v>
      </c>
      <c r="E17791" t="s">
        <v>20</v>
      </c>
      <c r="G17791" t="s">
        <v>21</v>
      </c>
      <c r="H17791" t="s">
        <v>17</v>
      </c>
      <c r="M17791">
        <v>1</v>
      </c>
    </row>
    <row r="17792" spans="1:13" x14ac:dyDescent="0.25">
      <c r="A17792">
        <v>20066</v>
      </c>
      <c r="B17792" t="s">
        <v>1056</v>
      </c>
      <c r="C17792" t="s">
        <v>62</v>
      </c>
      <c r="D17792" t="s">
        <v>4346</v>
      </c>
      <c r="E17792" t="s">
        <v>20</v>
      </c>
      <c r="G17792" t="s">
        <v>21</v>
      </c>
      <c r="H17792" t="s">
        <v>17</v>
      </c>
      <c r="M17792">
        <v>1</v>
      </c>
    </row>
    <row r="17793" spans="1:13" x14ac:dyDescent="0.25">
      <c r="A17793">
        <v>20067</v>
      </c>
      <c r="B17793" t="s">
        <v>1056</v>
      </c>
      <c r="C17793" t="s">
        <v>62</v>
      </c>
      <c r="D17793" t="s">
        <v>1131</v>
      </c>
      <c r="E17793" t="s">
        <v>20</v>
      </c>
      <c r="G17793" t="s">
        <v>21</v>
      </c>
      <c r="H17793" t="s">
        <v>17</v>
      </c>
      <c r="M17793">
        <v>1</v>
      </c>
    </row>
    <row r="17794" spans="1:13" x14ac:dyDescent="0.25">
      <c r="A17794">
        <v>20068</v>
      </c>
      <c r="B17794" t="s">
        <v>1060</v>
      </c>
      <c r="C17794" t="s">
        <v>62</v>
      </c>
      <c r="D17794" t="s">
        <v>2864</v>
      </c>
      <c r="E17794" t="s">
        <v>20</v>
      </c>
      <c r="G17794" t="s">
        <v>21</v>
      </c>
      <c r="H17794" t="s">
        <v>17</v>
      </c>
      <c r="M17794">
        <v>1</v>
      </c>
    </row>
    <row r="17795" spans="1:13" x14ac:dyDescent="0.25">
      <c r="A17795">
        <v>20069</v>
      </c>
      <c r="B17795" t="s">
        <v>1060</v>
      </c>
      <c r="C17795" t="s">
        <v>62</v>
      </c>
      <c r="D17795" t="s">
        <v>4345</v>
      </c>
      <c r="E17795" t="s">
        <v>20</v>
      </c>
      <c r="G17795" t="s">
        <v>21</v>
      </c>
      <c r="H17795" t="s">
        <v>17</v>
      </c>
      <c r="M17795">
        <v>1</v>
      </c>
    </row>
    <row r="17796" spans="1:13" x14ac:dyDescent="0.25">
      <c r="A17796">
        <v>20070</v>
      </c>
      <c r="B17796" t="s">
        <v>1060</v>
      </c>
      <c r="C17796" t="s">
        <v>62</v>
      </c>
      <c r="D17796" t="s">
        <v>4346</v>
      </c>
      <c r="E17796" t="s">
        <v>20</v>
      </c>
      <c r="G17796" t="s">
        <v>21</v>
      </c>
      <c r="H17796" t="s">
        <v>17</v>
      </c>
      <c r="M17796">
        <v>1</v>
      </c>
    </row>
    <row r="17797" spans="1:13" x14ac:dyDescent="0.25">
      <c r="A17797">
        <v>20071</v>
      </c>
      <c r="B17797" t="s">
        <v>1060</v>
      </c>
      <c r="C17797" t="s">
        <v>62</v>
      </c>
      <c r="D17797" t="s">
        <v>63</v>
      </c>
      <c r="E17797" t="s">
        <v>20</v>
      </c>
      <c r="G17797" t="s">
        <v>21</v>
      </c>
      <c r="H17797" t="s">
        <v>17</v>
      </c>
      <c r="M17797">
        <v>1</v>
      </c>
    </row>
    <row r="17798" spans="1:13" x14ac:dyDescent="0.25">
      <c r="A17798">
        <v>20072</v>
      </c>
      <c r="B17798" t="s">
        <v>1060</v>
      </c>
      <c r="C17798" t="s">
        <v>62</v>
      </c>
      <c r="D17798" t="s">
        <v>623</v>
      </c>
      <c r="E17798" t="s">
        <v>20</v>
      </c>
      <c r="G17798" t="s">
        <v>21</v>
      </c>
      <c r="H17798" t="s">
        <v>17</v>
      </c>
      <c r="M17798">
        <v>1</v>
      </c>
    </row>
    <row r="17799" spans="1:13" x14ac:dyDescent="0.25">
      <c r="A17799">
        <v>20073</v>
      </c>
      <c r="B17799" t="s">
        <v>1060</v>
      </c>
      <c r="C17799" t="s">
        <v>62</v>
      </c>
      <c r="D17799" t="s">
        <v>1131</v>
      </c>
      <c r="E17799" t="s">
        <v>20</v>
      </c>
      <c r="G17799" t="s">
        <v>21</v>
      </c>
      <c r="H17799" t="s">
        <v>17</v>
      </c>
      <c r="M17799">
        <v>1</v>
      </c>
    </row>
    <row r="17800" spans="1:13" x14ac:dyDescent="0.25">
      <c r="A17800">
        <v>20074</v>
      </c>
      <c r="B17800" t="s">
        <v>1064</v>
      </c>
      <c r="C17800" t="s">
        <v>62</v>
      </c>
      <c r="D17800" t="s">
        <v>505</v>
      </c>
      <c r="E17800" t="s">
        <v>20</v>
      </c>
      <c r="G17800" t="s">
        <v>21</v>
      </c>
      <c r="H17800" t="s">
        <v>17</v>
      </c>
      <c r="M17800">
        <v>1</v>
      </c>
    </row>
    <row r="17801" spans="1:13" x14ac:dyDescent="0.25">
      <c r="A17801">
        <v>20075</v>
      </c>
      <c r="B17801" t="s">
        <v>1064</v>
      </c>
      <c r="C17801" t="s">
        <v>62</v>
      </c>
      <c r="D17801" t="s">
        <v>2864</v>
      </c>
      <c r="E17801" t="s">
        <v>20</v>
      </c>
      <c r="G17801" t="s">
        <v>21</v>
      </c>
      <c r="H17801" t="s">
        <v>17</v>
      </c>
      <c r="M17801">
        <v>1</v>
      </c>
    </row>
    <row r="17802" spans="1:13" x14ac:dyDescent="0.25">
      <c r="A17802">
        <v>20076</v>
      </c>
      <c r="B17802" t="s">
        <v>1064</v>
      </c>
      <c r="C17802" t="s">
        <v>62</v>
      </c>
      <c r="D17802" t="s">
        <v>4345</v>
      </c>
      <c r="E17802" t="s">
        <v>20</v>
      </c>
      <c r="G17802" t="s">
        <v>21</v>
      </c>
      <c r="H17802" t="s">
        <v>17</v>
      </c>
      <c r="M17802">
        <v>1</v>
      </c>
    </row>
    <row r="17803" spans="1:13" x14ac:dyDescent="0.25">
      <c r="A17803">
        <v>20077</v>
      </c>
      <c r="B17803" t="s">
        <v>1064</v>
      </c>
      <c r="C17803" t="s">
        <v>62</v>
      </c>
      <c r="D17803" t="s">
        <v>4346</v>
      </c>
      <c r="E17803" t="s">
        <v>20</v>
      </c>
      <c r="G17803" t="s">
        <v>21</v>
      </c>
      <c r="H17803" t="s">
        <v>17</v>
      </c>
      <c r="M17803">
        <v>1</v>
      </c>
    </row>
    <row r="17804" spans="1:13" x14ac:dyDescent="0.25">
      <c r="A17804">
        <v>20078</v>
      </c>
      <c r="B17804" t="s">
        <v>1064</v>
      </c>
      <c r="C17804" t="s">
        <v>62</v>
      </c>
      <c r="D17804" t="s">
        <v>63</v>
      </c>
      <c r="E17804" t="s">
        <v>20</v>
      </c>
      <c r="G17804" t="s">
        <v>21</v>
      </c>
      <c r="H17804" t="s">
        <v>17</v>
      </c>
      <c r="M17804">
        <v>1</v>
      </c>
    </row>
    <row r="17805" spans="1:13" x14ac:dyDescent="0.25">
      <c r="A17805">
        <v>20079</v>
      </c>
      <c r="B17805" t="s">
        <v>1064</v>
      </c>
      <c r="C17805" t="s">
        <v>62</v>
      </c>
      <c r="D17805" t="s">
        <v>623</v>
      </c>
      <c r="E17805" t="s">
        <v>20</v>
      </c>
      <c r="G17805" t="s">
        <v>21</v>
      </c>
      <c r="H17805" t="s">
        <v>17</v>
      </c>
      <c r="M17805">
        <v>1</v>
      </c>
    </row>
    <row r="17806" spans="1:13" x14ac:dyDescent="0.25">
      <c r="A17806">
        <v>20080</v>
      </c>
      <c r="B17806" t="s">
        <v>1064</v>
      </c>
      <c r="C17806" t="s">
        <v>62</v>
      </c>
      <c r="D17806" t="s">
        <v>827</v>
      </c>
      <c r="E17806" t="s">
        <v>20</v>
      </c>
      <c r="G17806" t="s">
        <v>21</v>
      </c>
      <c r="H17806" t="s">
        <v>17</v>
      </c>
      <c r="M17806">
        <v>1</v>
      </c>
    </row>
    <row r="17807" spans="1:13" x14ac:dyDescent="0.25">
      <c r="A17807">
        <v>20081</v>
      </c>
      <c r="B17807" t="s">
        <v>1064</v>
      </c>
      <c r="C17807" t="s">
        <v>62</v>
      </c>
      <c r="D17807" t="s">
        <v>1131</v>
      </c>
      <c r="E17807" t="s">
        <v>20</v>
      </c>
      <c r="G17807" t="s">
        <v>21</v>
      </c>
      <c r="H17807" t="s">
        <v>17</v>
      </c>
      <c r="M17807">
        <v>1</v>
      </c>
    </row>
    <row r="17808" spans="1:13" x14ac:dyDescent="0.25">
      <c r="A17808">
        <v>20082</v>
      </c>
      <c r="B17808" t="s">
        <v>1065</v>
      </c>
      <c r="C17808" t="s">
        <v>62</v>
      </c>
      <c r="D17808" t="s">
        <v>505</v>
      </c>
      <c r="E17808" t="s">
        <v>20</v>
      </c>
      <c r="G17808" t="s">
        <v>21</v>
      </c>
      <c r="H17808" t="s">
        <v>17</v>
      </c>
      <c r="M17808">
        <v>1</v>
      </c>
    </row>
    <row r="17809" spans="1:13" x14ac:dyDescent="0.25">
      <c r="A17809">
        <v>20083</v>
      </c>
      <c r="B17809" t="s">
        <v>1065</v>
      </c>
      <c r="C17809" t="s">
        <v>62</v>
      </c>
      <c r="D17809" t="s">
        <v>2864</v>
      </c>
      <c r="E17809" t="s">
        <v>20</v>
      </c>
      <c r="G17809" t="s">
        <v>21</v>
      </c>
      <c r="H17809" t="s">
        <v>17</v>
      </c>
      <c r="M17809">
        <v>1</v>
      </c>
    </row>
    <row r="17810" spans="1:13" x14ac:dyDescent="0.25">
      <c r="A17810">
        <v>20084</v>
      </c>
      <c r="B17810" t="s">
        <v>1065</v>
      </c>
      <c r="C17810" t="s">
        <v>62</v>
      </c>
      <c r="D17810" t="s">
        <v>4345</v>
      </c>
      <c r="E17810" t="s">
        <v>20</v>
      </c>
      <c r="G17810" t="s">
        <v>21</v>
      </c>
      <c r="H17810" t="s">
        <v>17</v>
      </c>
      <c r="M17810">
        <v>1</v>
      </c>
    </row>
    <row r="17811" spans="1:13" x14ac:dyDescent="0.25">
      <c r="A17811">
        <v>20085</v>
      </c>
      <c r="B17811" t="s">
        <v>1065</v>
      </c>
      <c r="C17811" t="s">
        <v>62</v>
      </c>
      <c r="D17811" t="s">
        <v>4346</v>
      </c>
      <c r="E17811" t="s">
        <v>20</v>
      </c>
      <c r="G17811" t="s">
        <v>21</v>
      </c>
      <c r="H17811" t="s">
        <v>17</v>
      </c>
      <c r="M17811">
        <v>1</v>
      </c>
    </row>
    <row r="17812" spans="1:13" x14ac:dyDescent="0.25">
      <c r="A17812">
        <v>20086</v>
      </c>
      <c r="B17812" t="s">
        <v>1065</v>
      </c>
      <c r="C17812" t="s">
        <v>62</v>
      </c>
      <c r="D17812" t="s">
        <v>63</v>
      </c>
      <c r="E17812" t="s">
        <v>20</v>
      </c>
      <c r="G17812" t="s">
        <v>21</v>
      </c>
      <c r="H17812" t="s">
        <v>17</v>
      </c>
      <c r="M17812">
        <v>1</v>
      </c>
    </row>
    <row r="17813" spans="1:13" x14ac:dyDescent="0.25">
      <c r="A17813">
        <v>20087</v>
      </c>
      <c r="B17813" t="s">
        <v>1065</v>
      </c>
      <c r="C17813" t="s">
        <v>62</v>
      </c>
      <c r="D17813" t="s">
        <v>623</v>
      </c>
      <c r="E17813" t="s">
        <v>20</v>
      </c>
      <c r="G17813" t="s">
        <v>21</v>
      </c>
      <c r="H17813" t="s">
        <v>17</v>
      </c>
      <c r="M17813">
        <v>1</v>
      </c>
    </row>
    <row r="17814" spans="1:13" x14ac:dyDescent="0.25">
      <c r="A17814">
        <v>20088</v>
      </c>
      <c r="B17814" t="s">
        <v>1065</v>
      </c>
      <c r="C17814" t="s">
        <v>62</v>
      </c>
      <c r="D17814" t="s">
        <v>827</v>
      </c>
      <c r="E17814" t="s">
        <v>20</v>
      </c>
      <c r="G17814" t="s">
        <v>21</v>
      </c>
      <c r="H17814" t="s">
        <v>17</v>
      </c>
      <c r="M17814">
        <v>1</v>
      </c>
    </row>
    <row r="17815" spans="1:13" x14ac:dyDescent="0.25">
      <c r="A17815">
        <v>20089</v>
      </c>
      <c r="B17815" t="s">
        <v>1065</v>
      </c>
      <c r="C17815" t="s">
        <v>62</v>
      </c>
      <c r="D17815" t="s">
        <v>1131</v>
      </c>
      <c r="E17815" t="s">
        <v>20</v>
      </c>
      <c r="G17815" t="s">
        <v>21</v>
      </c>
      <c r="H17815" t="s">
        <v>17</v>
      </c>
      <c r="M17815">
        <v>1</v>
      </c>
    </row>
    <row r="17816" spans="1:13" x14ac:dyDescent="0.25">
      <c r="A17816">
        <v>20090</v>
      </c>
      <c r="B17816" t="s">
        <v>1211</v>
      </c>
      <c r="C17816" t="s">
        <v>62</v>
      </c>
      <c r="D17816" t="s">
        <v>4345</v>
      </c>
      <c r="E17816" t="s">
        <v>20</v>
      </c>
      <c r="G17816" t="s">
        <v>21</v>
      </c>
      <c r="H17816" t="s">
        <v>17</v>
      </c>
      <c r="M17816">
        <v>1</v>
      </c>
    </row>
    <row r="17817" spans="1:13" x14ac:dyDescent="0.25">
      <c r="A17817">
        <v>20091</v>
      </c>
      <c r="B17817" t="s">
        <v>1211</v>
      </c>
      <c r="C17817" t="s">
        <v>62</v>
      </c>
      <c r="D17817" t="s">
        <v>623</v>
      </c>
      <c r="E17817" t="s">
        <v>20</v>
      </c>
      <c r="G17817" t="s">
        <v>21</v>
      </c>
      <c r="H17817" t="s">
        <v>17</v>
      </c>
      <c r="M17817">
        <v>1</v>
      </c>
    </row>
    <row r="17818" spans="1:13" x14ac:dyDescent="0.25">
      <c r="A17818">
        <v>20092</v>
      </c>
      <c r="B17818" t="s">
        <v>1211</v>
      </c>
      <c r="C17818" t="s">
        <v>62</v>
      </c>
      <c r="D17818" t="s">
        <v>1131</v>
      </c>
      <c r="E17818" t="s">
        <v>20</v>
      </c>
      <c r="G17818" t="s">
        <v>21</v>
      </c>
      <c r="H17818" t="s">
        <v>17</v>
      </c>
      <c r="M17818">
        <v>1</v>
      </c>
    </row>
    <row r="17819" spans="1:13" x14ac:dyDescent="0.25">
      <c r="A17819">
        <v>20093</v>
      </c>
      <c r="B17819" t="s">
        <v>621</v>
      </c>
      <c r="C17819" t="s">
        <v>624</v>
      </c>
      <c r="D17819" t="s">
        <v>625</v>
      </c>
      <c r="E17819" t="s">
        <v>4338</v>
      </c>
      <c r="G17819" t="s">
        <v>34</v>
      </c>
      <c r="H17819" t="s">
        <v>1259</v>
      </c>
      <c r="M17819">
        <v>1</v>
      </c>
    </row>
    <row r="17820" spans="1:13" x14ac:dyDescent="0.25">
      <c r="A17820">
        <v>20094</v>
      </c>
      <c r="B17820" t="s">
        <v>1211</v>
      </c>
      <c r="C17820" t="s">
        <v>62</v>
      </c>
      <c r="D17820" t="s">
        <v>2864</v>
      </c>
      <c r="E17820" t="s">
        <v>2569</v>
      </c>
      <c r="G17820" t="s">
        <v>21</v>
      </c>
      <c r="H17820" t="s">
        <v>1945</v>
      </c>
      <c r="I17820" t="s">
        <v>1972</v>
      </c>
      <c r="J17820">
        <v>6</v>
      </c>
      <c r="K17820">
        <v>14</v>
      </c>
      <c r="M17820">
        <v>1</v>
      </c>
    </row>
    <row r="17821" spans="1:13" x14ac:dyDescent="0.25">
      <c r="A17821">
        <v>20095</v>
      </c>
      <c r="B17821" t="s">
        <v>833</v>
      </c>
      <c r="C17821" t="s">
        <v>62</v>
      </c>
      <c r="D17821" t="s">
        <v>1131</v>
      </c>
      <c r="E17821" t="s">
        <v>2569</v>
      </c>
      <c r="G17821" t="s">
        <v>21</v>
      </c>
      <c r="H17821" t="s">
        <v>1945</v>
      </c>
      <c r="I17821" t="s">
        <v>1972</v>
      </c>
      <c r="J17821">
        <v>6</v>
      </c>
      <c r="K17821">
        <v>14</v>
      </c>
      <c r="M17821">
        <v>1</v>
      </c>
    </row>
    <row r="17822" spans="1:13" x14ac:dyDescent="0.25">
      <c r="A17822">
        <v>20096</v>
      </c>
      <c r="B17822" t="s">
        <v>833</v>
      </c>
      <c r="C17822" t="s">
        <v>62</v>
      </c>
      <c r="D17822" t="s">
        <v>505</v>
      </c>
      <c r="E17822" t="s">
        <v>2569</v>
      </c>
      <c r="G17822" t="s">
        <v>21</v>
      </c>
      <c r="H17822" t="s">
        <v>1945</v>
      </c>
      <c r="I17822" t="s">
        <v>1972</v>
      </c>
      <c r="J17822">
        <v>6</v>
      </c>
      <c r="K17822">
        <v>14</v>
      </c>
      <c r="M17822">
        <v>1</v>
      </c>
    </row>
    <row r="17823" spans="1:13" x14ac:dyDescent="0.25">
      <c r="A17823">
        <v>20097</v>
      </c>
      <c r="B17823" t="s">
        <v>833</v>
      </c>
      <c r="C17823" t="s">
        <v>62</v>
      </c>
      <c r="D17823" t="s">
        <v>4345</v>
      </c>
      <c r="E17823" t="s">
        <v>2569</v>
      </c>
      <c r="G17823" t="s">
        <v>21</v>
      </c>
      <c r="H17823" t="s">
        <v>1945</v>
      </c>
      <c r="I17823" t="s">
        <v>1972</v>
      </c>
      <c r="J17823">
        <v>6</v>
      </c>
      <c r="K17823">
        <v>14</v>
      </c>
      <c r="M17823">
        <v>1</v>
      </c>
    </row>
    <row r="17824" spans="1:13" x14ac:dyDescent="0.25">
      <c r="A17824">
        <v>20098</v>
      </c>
      <c r="B17824" t="s">
        <v>833</v>
      </c>
      <c r="C17824" t="s">
        <v>62</v>
      </c>
      <c r="D17824" t="s">
        <v>2864</v>
      </c>
      <c r="E17824" t="s">
        <v>2569</v>
      </c>
      <c r="G17824" t="s">
        <v>21</v>
      </c>
      <c r="H17824" t="s">
        <v>1945</v>
      </c>
      <c r="I17824" t="s">
        <v>1972</v>
      </c>
      <c r="J17824">
        <v>6</v>
      </c>
      <c r="K17824">
        <v>14</v>
      </c>
      <c r="M17824">
        <v>1</v>
      </c>
    </row>
    <row r="17825" spans="1:13" x14ac:dyDescent="0.25">
      <c r="A17825">
        <v>20099</v>
      </c>
      <c r="B17825" t="s">
        <v>1035</v>
      </c>
      <c r="C17825" t="s">
        <v>62</v>
      </c>
      <c r="D17825" t="s">
        <v>623</v>
      </c>
      <c r="E17825" t="s">
        <v>2569</v>
      </c>
      <c r="G17825" t="s">
        <v>21</v>
      </c>
      <c r="H17825" t="s">
        <v>1945</v>
      </c>
      <c r="I17825" t="s">
        <v>1972</v>
      </c>
      <c r="J17825">
        <v>6</v>
      </c>
      <c r="K17825">
        <v>14</v>
      </c>
      <c r="M17825">
        <v>1</v>
      </c>
    </row>
    <row r="17826" spans="1:13" x14ac:dyDescent="0.25">
      <c r="A17826">
        <v>20100</v>
      </c>
      <c r="B17826" t="s">
        <v>1035</v>
      </c>
      <c r="C17826" t="s">
        <v>62</v>
      </c>
      <c r="D17826" t="s">
        <v>827</v>
      </c>
      <c r="E17826" t="s">
        <v>2569</v>
      </c>
      <c r="G17826" t="s">
        <v>21</v>
      </c>
      <c r="H17826" t="s">
        <v>1945</v>
      </c>
      <c r="I17826" t="s">
        <v>1972</v>
      </c>
      <c r="J17826">
        <v>6</v>
      </c>
      <c r="K17826">
        <v>14</v>
      </c>
      <c r="M17826">
        <v>1</v>
      </c>
    </row>
    <row r="17827" spans="1:13" x14ac:dyDescent="0.25">
      <c r="A17827">
        <v>20101</v>
      </c>
      <c r="B17827" t="s">
        <v>1046</v>
      </c>
      <c r="C17827" t="s">
        <v>62</v>
      </c>
      <c r="D17827" t="s">
        <v>505</v>
      </c>
      <c r="E17827" t="s">
        <v>2569</v>
      </c>
      <c r="G17827" t="s">
        <v>21</v>
      </c>
      <c r="H17827" t="s">
        <v>1945</v>
      </c>
      <c r="I17827" t="s">
        <v>1972</v>
      </c>
      <c r="J17827">
        <v>6</v>
      </c>
      <c r="K17827">
        <v>14</v>
      </c>
      <c r="M17827">
        <v>1</v>
      </c>
    </row>
    <row r="17828" spans="1:13" x14ac:dyDescent="0.25">
      <c r="A17828">
        <v>20102</v>
      </c>
      <c r="B17828" t="s">
        <v>1046</v>
      </c>
      <c r="C17828" t="s">
        <v>62</v>
      </c>
      <c r="D17828" t="s">
        <v>2864</v>
      </c>
      <c r="E17828" t="s">
        <v>2569</v>
      </c>
      <c r="G17828" t="s">
        <v>21</v>
      </c>
      <c r="H17828" t="s">
        <v>1945</v>
      </c>
      <c r="I17828" t="s">
        <v>1972</v>
      </c>
      <c r="J17828">
        <v>6</v>
      </c>
      <c r="K17828">
        <v>14</v>
      </c>
      <c r="M17828">
        <v>1</v>
      </c>
    </row>
    <row r="17829" spans="1:13" x14ac:dyDescent="0.25">
      <c r="A17829">
        <v>20103</v>
      </c>
      <c r="B17829" t="s">
        <v>1046</v>
      </c>
      <c r="C17829" t="s">
        <v>62</v>
      </c>
      <c r="D17829" t="s">
        <v>4345</v>
      </c>
      <c r="E17829" t="s">
        <v>2569</v>
      </c>
      <c r="G17829" t="s">
        <v>21</v>
      </c>
      <c r="H17829" t="s">
        <v>1945</v>
      </c>
      <c r="I17829" t="s">
        <v>1972</v>
      </c>
      <c r="J17829">
        <v>6</v>
      </c>
      <c r="K17829">
        <v>14</v>
      </c>
      <c r="M17829">
        <v>1</v>
      </c>
    </row>
    <row r="17830" spans="1:13" x14ac:dyDescent="0.25">
      <c r="A17830">
        <v>20104</v>
      </c>
      <c r="B17830" t="s">
        <v>1046</v>
      </c>
      <c r="C17830" t="s">
        <v>62</v>
      </c>
      <c r="D17830" t="s">
        <v>4346</v>
      </c>
      <c r="E17830" t="s">
        <v>2569</v>
      </c>
      <c r="G17830" t="s">
        <v>21</v>
      </c>
      <c r="H17830" t="s">
        <v>1945</v>
      </c>
      <c r="I17830" t="s">
        <v>1972</v>
      </c>
      <c r="J17830">
        <v>6</v>
      </c>
      <c r="K17830">
        <v>14</v>
      </c>
      <c r="M17830">
        <v>1</v>
      </c>
    </row>
    <row r="17831" spans="1:13" x14ac:dyDescent="0.25">
      <c r="A17831">
        <v>20105</v>
      </c>
      <c r="B17831" t="s">
        <v>1046</v>
      </c>
      <c r="C17831" t="s">
        <v>62</v>
      </c>
      <c r="D17831" t="s">
        <v>63</v>
      </c>
      <c r="E17831" t="s">
        <v>2569</v>
      </c>
      <c r="G17831" t="s">
        <v>21</v>
      </c>
      <c r="H17831" t="s">
        <v>1945</v>
      </c>
      <c r="I17831" t="s">
        <v>1972</v>
      </c>
      <c r="J17831">
        <v>6</v>
      </c>
      <c r="K17831">
        <v>14</v>
      </c>
      <c r="M17831">
        <v>1</v>
      </c>
    </row>
    <row r="17832" spans="1:13" x14ac:dyDescent="0.25">
      <c r="A17832">
        <v>20106</v>
      </c>
      <c r="B17832" t="s">
        <v>1046</v>
      </c>
      <c r="C17832" t="s">
        <v>62</v>
      </c>
      <c r="D17832" t="s">
        <v>623</v>
      </c>
      <c r="E17832" t="s">
        <v>2569</v>
      </c>
      <c r="G17832" t="s">
        <v>21</v>
      </c>
      <c r="H17832" t="s">
        <v>1945</v>
      </c>
      <c r="I17832" t="s">
        <v>1972</v>
      </c>
      <c r="J17832">
        <v>6</v>
      </c>
      <c r="K17832">
        <v>14</v>
      </c>
      <c r="M17832">
        <v>1</v>
      </c>
    </row>
    <row r="17833" spans="1:13" x14ac:dyDescent="0.25">
      <c r="A17833">
        <v>20107</v>
      </c>
      <c r="B17833" t="s">
        <v>1046</v>
      </c>
      <c r="C17833" t="s">
        <v>62</v>
      </c>
      <c r="D17833" t="s">
        <v>827</v>
      </c>
      <c r="E17833" t="s">
        <v>2569</v>
      </c>
      <c r="G17833" t="s">
        <v>21</v>
      </c>
      <c r="H17833" t="s">
        <v>1945</v>
      </c>
      <c r="I17833" t="s">
        <v>1972</v>
      </c>
      <c r="J17833">
        <v>6</v>
      </c>
      <c r="K17833">
        <v>14</v>
      </c>
      <c r="M17833">
        <v>1</v>
      </c>
    </row>
    <row r="17834" spans="1:13" x14ac:dyDescent="0.25">
      <c r="A17834">
        <v>20108</v>
      </c>
      <c r="B17834" t="s">
        <v>1046</v>
      </c>
      <c r="C17834" t="s">
        <v>62</v>
      </c>
      <c r="D17834" t="s">
        <v>1131</v>
      </c>
      <c r="E17834" t="s">
        <v>2569</v>
      </c>
      <c r="G17834" t="s">
        <v>21</v>
      </c>
      <c r="H17834" t="s">
        <v>1945</v>
      </c>
      <c r="I17834" t="s">
        <v>1972</v>
      </c>
      <c r="J17834">
        <v>6</v>
      </c>
      <c r="K17834">
        <v>14</v>
      </c>
      <c r="M17834">
        <v>1</v>
      </c>
    </row>
    <row r="17835" spans="1:13" x14ac:dyDescent="0.25">
      <c r="A17835">
        <v>20109</v>
      </c>
      <c r="B17835" t="s">
        <v>1046</v>
      </c>
      <c r="C17835" t="s">
        <v>62</v>
      </c>
      <c r="D17835" t="s">
        <v>1227</v>
      </c>
      <c r="E17835" t="s">
        <v>2569</v>
      </c>
      <c r="G17835" t="s">
        <v>21</v>
      </c>
      <c r="H17835" t="s">
        <v>1945</v>
      </c>
      <c r="I17835" t="s">
        <v>1972</v>
      </c>
      <c r="J17835">
        <v>6</v>
      </c>
      <c r="K17835">
        <v>14</v>
      </c>
      <c r="M17835">
        <v>1</v>
      </c>
    </row>
    <row r="17836" spans="1:13" x14ac:dyDescent="0.25">
      <c r="A17836">
        <v>20110</v>
      </c>
      <c r="B17836" t="s">
        <v>1056</v>
      </c>
      <c r="C17836" t="s">
        <v>62</v>
      </c>
      <c r="D17836" t="s">
        <v>4346</v>
      </c>
      <c r="E17836" t="s">
        <v>2569</v>
      </c>
      <c r="G17836" t="s">
        <v>21</v>
      </c>
      <c r="H17836" t="s">
        <v>1945</v>
      </c>
      <c r="I17836" t="s">
        <v>1972</v>
      </c>
      <c r="J17836">
        <v>6</v>
      </c>
      <c r="K17836">
        <v>14</v>
      </c>
      <c r="M17836">
        <v>1</v>
      </c>
    </row>
    <row r="17837" spans="1:13" x14ac:dyDescent="0.25">
      <c r="A17837">
        <v>20111</v>
      </c>
      <c r="B17837" t="s">
        <v>1056</v>
      </c>
      <c r="C17837" t="s">
        <v>62</v>
      </c>
      <c r="D17837" t="s">
        <v>1131</v>
      </c>
      <c r="E17837" t="s">
        <v>2569</v>
      </c>
      <c r="G17837" t="s">
        <v>21</v>
      </c>
      <c r="H17837" t="s">
        <v>1945</v>
      </c>
      <c r="I17837" t="s">
        <v>1972</v>
      </c>
      <c r="J17837">
        <v>6</v>
      </c>
      <c r="K17837">
        <v>14</v>
      </c>
      <c r="M17837">
        <v>1</v>
      </c>
    </row>
    <row r="17838" spans="1:13" x14ac:dyDescent="0.25">
      <c r="A17838">
        <v>20112</v>
      </c>
      <c r="B17838" t="s">
        <v>1060</v>
      </c>
      <c r="C17838" t="s">
        <v>62</v>
      </c>
      <c r="D17838" t="s">
        <v>2864</v>
      </c>
      <c r="E17838" t="s">
        <v>2569</v>
      </c>
      <c r="G17838" t="s">
        <v>21</v>
      </c>
      <c r="H17838" t="s">
        <v>1945</v>
      </c>
      <c r="I17838" t="s">
        <v>1972</v>
      </c>
      <c r="J17838">
        <v>6</v>
      </c>
      <c r="K17838">
        <v>14</v>
      </c>
      <c r="M17838">
        <v>1</v>
      </c>
    </row>
    <row r="17839" spans="1:13" x14ac:dyDescent="0.25">
      <c r="A17839">
        <v>20113</v>
      </c>
      <c r="B17839" t="s">
        <v>1060</v>
      </c>
      <c r="C17839" t="s">
        <v>62</v>
      </c>
      <c r="D17839" t="s">
        <v>4345</v>
      </c>
      <c r="E17839" t="s">
        <v>2569</v>
      </c>
      <c r="G17839" t="s">
        <v>21</v>
      </c>
      <c r="H17839" t="s">
        <v>1945</v>
      </c>
      <c r="I17839" t="s">
        <v>1972</v>
      </c>
      <c r="J17839">
        <v>6</v>
      </c>
      <c r="K17839">
        <v>14</v>
      </c>
      <c r="M17839">
        <v>1</v>
      </c>
    </row>
    <row r="17840" spans="1:13" x14ac:dyDescent="0.25">
      <c r="A17840">
        <v>20114</v>
      </c>
      <c r="B17840" t="s">
        <v>1060</v>
      </c>
      <c r="C17840" t="s">
        <v>62</v>
      </c>
      <c r="D17840" t="s">
        <v>4346</v>
      </c>
      <c r="E17840" t="s">
        <v>2569</v>
      </c>
      <c r="G17840" t="s">
        <v>21</v>
      </c>
      <c r="H17840" t="s">
        <v>1945</v>
      </c>
      <c r="I17840" t="s">
        <v>1972</v>
      </c>
      <c r="J17840">
        <v>6</v>
      </c>
      <c r="K17840">
        <v>14</v>
      </c>
      <c r="M17840">
        <v>1</v>
      </c>
    </row>
    <row r="17841" spans="1:13" x14ac:dyDescent="0.25">
      <c r="A17841">
        <v>20115</v>
      </c>
      <c r="B17841" t="s">
        <v>1060</v>
      </c>
      <c r="C17841" t="s">
        <v>62</v>
      </c>
      <c r="D17841" t="s">
        <v>63</v>
      </c>
      <c r="E17841" t="s">
        <v>2569</v>
      </c>
      <c r="G17841" t="s">
        <v>21</v>
      </c>
      <c r="H17841" t="s">
        <v>1945</v>
      </c>
      <c r="I17841" t="s">
        <v>1972</v>
      </c>
      <c r="J17841">
        <v>6</v>
      </c>
      <c r="K17841">
        <v>14</v>
      </c>
      <c r="M17841">
        <v>1</v>
      </c>
    </row>
    <row r="17842" spans="1:13" x14ac:dyDescent="0.25">
      <c r="A17842">
        <v>20116</v>
      </c>
      <c r="B17842" t="s">
        <v>1060</v>
      </c>
      <c r="C17842" t="s">
        <v>62</v>
      </c>
      <c r="D17842" t="s">
        <v>623</v>
      </c>
      <c r="E17842" t="s">
        <v>2569</v>
      </c>
      <c r="G17842" t="s">
        <v>21</v>
      </c>
      <c r="H17842" t="s">
        <v>1945</v>
      </c>
      <c r="I17842" t="s">
        <v>1972</v>
      </c>
      <c r="J17842">
        <v>6</v>
      </c>
      <c r="K17842">
        <v>14</v>
      </c>
      <c r="M17842">
        <v>1</v>
      </c>
    </row>
    <row r="17843" spans="1:13" x14ac:dyDescent="0.25">
      <c r="A17843">
        <v>20117</v>
      </c>
      <c r="B17843" t="s">
        <v>1060</v>
      </c>
      <c r="C17843" t="s">
        <v>62</v>
      </c>
      <c r="D17843" t="s">
        <v>1131</v>
      </c>
      <c r="E17843" t="s">
        <v>2569</v>
      </c>
      <c r="G17843" t="s">
        <v>21</v>
      </c>
      <c r="H17843" t="s">
        <v>1945</v>
      </c>
      <c r="I17843" t="s">
        <v>1972</v>
      </c>
      <c r="J17843">
        <v>6</v>
      </c>
      <c r="K17843">
        <v>14</v>
      </c>
      <c r="M17843">
        <v>1</v>
      </c>
    </row>
    <row r="17844" spans="1:13" x14ac:dyDescent="0.25">
      <c r="A17844">
        <v>20118</v>
      </c>
      <c r="B17844" t="s">
        <v>1064</v>
      </c>
      <c r="C17844" t="s">
        <v>62</v>
      </c>
      <c r="D17844" t="s">
        <v>505</v>
      </c>
      <c r="E17844" t="s">
        <v>2569</v>
      </c>
      <c r="G17844" t="s">
        <v>21</v>
      </c>
      <c r="H17844" t="s">
        <v>1945</v>
      </c>
      <c r="I17844" t="s">
        <v>1972</v>
      </c>
      <c r="J17844">
        <v>6</v>
      </c>
      <c r="K17844">
        <v>14</v>
      </c>
      <c r="M17844">
        <v>1</v>
      </c>
    </row>
    <row r="17845" spans="1:13" x14ac:dyDescent="0.25">
      <c r="A17845">
        <v>20119</v>
      </c>
      <c r="B17845" t="s">
        <v>1064</v>
      </c>
      <c r="C17845" t="s">
        <v>62</v>
      </c>
      <c r="D17845" t="s">
        <v>2864</v>
      </c>
      <c r="E17845" t="s">
        <v>2569</v>
      </c>
      <c r="G17845" t="s">
        <v>21</v>
      </c>
      <c r="H17845" t="s">
        <v>1945</v>
      </c>
      <c r="I17845" t="s">
        <v>1972</v>
      </c>
      <c r="J17845">
        <v>6</v>
      </c>
      <c r="K17845">
        <v>14</v>
      </c>
      <c r="M17845">
        <v>1</v>
      </c>
    </row>
    <row r="17846" spans="1:13" x14ac:dyDescent="0.25">
      <c r="A17846">
        <v>20120</v>
      </c>
      <c r="B17846" t="s">
        <v>1064</v>
      </c>
      <c r="C17846" t="s">
        <v>62</v>
      </c>
      <c r="D17846" t="s">
        <v>4345</v>
      </c>
      <c r="E17846" t="s">
        <v>2569</v>
      </c>
      <c r="G17846" t="s">
        <v>21</v>
      </c>
      <c r="H17846" t="s">
        <v>1945</v>
      </c>
      <c r="I17846" t="s">
        <v>1972</v>
      </c>
      <c r="J17846">
        <v>6</v>
      </c>
      <c r="K17846">
        <v>14</v>
      </c>
      <c r="M17846">
        <v>1</v>
      </c>
    </row>
    <row r="17847" spans="1:13" x14ac:dyDescent="0.25">
      <c r="A17847">
        <v>20121</v>
      </c>
      <c r="B17847" t="s">
        <v>1064</v>
      </c>
      <c r="C17847" t="s">
        <v>62</v>
      </c>
      <c r="D17847" t="s">
        <v>4346</v>
      </c>
      <c r="E17847" t="s">
        <v>2569</v>
      </c>
      <c r="G17847" t="s">
        <v>21</v>
      </c>
      <c r="H17847" t="s">
        <v>1945</v>
      </c>
      <c r="I17847" t="s">
        <v>1972</v>
      </c>
      <c r="J17847">
        <v>6</v>
      </c>
      <c r="K17847">
        <v>14</v>
      </c>
      <c r="M17847">
        <v>1</v>
      </c>
    </row>
    <row r="17848" spans="1:13" x14ac:dyDescent="0.25">
      <c r="A17848">
        <v>20122</v>
      </c>
      <c r="B17848" t="s">
        <v>1064</v>
      </c>
      <c r="C17848" t="s">
        <v>62</v>
      </c>
      <c r="D17848" t="s">
        <v>63</v>
      </c>
      <c r="E17848" t="s">
        <v>2569</v>
      </c>
      <c r="G17848" t="s">
        <v>21</v>
      </c>
      <c r="H17848" t="s">
        <v>1945</v>
      </c>
      <c r="I17848" t="s">
        <v>1972</v>
      </c>
      <c r="J17848">
        <v>6</v>
      </c>
      <c r="K17848">
        <v>14</v>
      </c>
      <c r="M17848">
        <v>1</v>
      </c>
    </row>
    <row r="17849" spans="1:13" x14ac:dyDescent="0.25">
      <c r="A17849">
        <v>20123</v>
      </c>
      <c r="B17849" t="s">
        <v>1064</v>
      </c>
      <c r="C17849" t="s">
        <v>62</v>
      </c>
      <c r="D17849" t="s">
        <v>623</v>
      </c>
      <c r="E17849" t="s">
        <v>2569</v>
      </c>
      <c r="G17849" t="s">
        <v>21</v>
      </c>
      <c r="H17849" t="s">
        <v>1945</v>
      </c>
      <c r="I17849" t="s">
        <v>1972</v>
      </c>
      <c r="J17849">
        <v>6</v>
      </c>
      <c r="K17849">
        <v>14</v>
      </c>
      <c r="M17849">
        <v>1</v>
      </c>
    </row>
    <row r="17850" spans="1:13" x14ac:dyDescent="0.25">
      <c r="A17850">
        <v>20124</v>
      </c>
      <c r="B17850" t="s">
        <v>1064</v>
      </c>
      <c r="C17850" t="s">
        <v>62</v>
      </c>
      <c r="D17850" t="s">
        <v>827</v>
      </c>
      <c r="E17850" t="s">
        <v>2569</v>
      </c>
      <c r="G17850" t="s">
        <v>21</v>
      </c>
      <c r="H17850" t="s">
        <v>1945</v>
      </c>
      <c r="I17850" t="s">
        <v>1972</v>
      </c>
      <c r="J17850">
        <v>6</v>
      </c>
      <c r="K17850">
        <v>14</v>
      </c>
      <c r="M17850">
        <v>1</v>
      </c>
    </row>
    <row r="17851" spans="1:13" x14ac:dyDescent="0.25">
      <c r="A17851">
        <v>20125</v>
      </c>
      <c r="B17851" t="s">
        <v>1064</v>
      </c>
      <c r="C17851" t="s">
        <v>62</v>
      </c>
      <c r="D17851" t="s">
        <v>1131</v>
      </c>
      <c r="E17851" t="s">
        <v>2569</v>
      </c>
      <c r="G17851" t="s">
        <v>21</v>
      </c>
      <c r="H17851" t="s">
        <v>1945</v>
      </c>
      <c r="I17851" t="s">
        <v>1972</v>
      </c>
      <c r="J17851">
        <v>6</v>
      </c>
      <c r="K17851">
        <v>14</v>
      </c>
      <c r="M17851">
        <v>1</v>
      </c>
    </row>
    <row r="17852" spans="1:13" x14ac:dyDescent="0.25">
      <c r="A17852">
        <v>20126</v>
      </c>
      <c r="B17852" t="s">
        <v>1065</v>
      </c>
      <c r="C17852" t="s">
        <v>62</v>
      </c>
      <c r="D17852" t="s">
        <v>505</v>
      </c>
      <c r="E17852" t="s">
        <v>2569</v>
      </c>
      <c r="G17852" t="s">
        <v>21</v>
      </c>
      <c r="H17852" t="s">
        <v>1945</v>
      </c>
      <c r="I17852" t="s">
        <v>1972</v>
      </c>
      <c r="J17852">
        <v>6</v>
      </c>
      <c r="K17852">
        <v>14</v>
      </c>
      <c r="M17852">
        <v>1</v>
      </c>
    </row>
    <row r="17853" spans="1:13" x14ac:dyDescent="0.25">
      <c r="A17853">
        <v>20127</v>
      </c>
      <c r="B17853" t="s">
        <v>1065</v>
      </c>
      <c r="C17853" t="s">
        <v>62</v>
      </c>
      <c r="D17853" t="s">
        <v>2864</v>
      </c>
      <c r="E17853" t="s">
        <v>2569</v>
      </c>
      <c r="G17853" t="s">
        <v>21</v>
      </c>
      <c r="H17853" t="s">
        <v>1945</v>
      </c>
      <c r="I17853" t="s">
        <v>1972</v>
      </c>
      <c r="J17853">
        <v>6</v>
      </c>
      <c r="K17853">
        <v>14</v>
      </c>
      <c r="M17853">
        <v>1</v>
      </c>
    </row>
    <row r="17854" spans="1:13" x14ac:dyDescent="0.25">
      <c r="A17854">
        <v>20128</v>
      </c>
      <c r="B17854" t="s">
        <v>1065</v>
      </c>
      <c r="C17854" t="s">
        <v>62</v>
      </c>
      <c r="D17854" t="s">
        <v>4345</v>
      </c>
      <c r="E17854" t="s">
        <v>2569</v>
      </c>
      <c r="G17854" t="s">
        <v>21</v>
      </c>
      <c r="H17854" t="s">
        <v>1945</v>
      </c>
      <c r="I17854" t="s">
        <v>1972</v>
      </c>
      <c r="J17854">
        <v>6</v>
      </c>
      <c r="K17854">
        <v>14</v>
      </c>
      <c r="M17854">
        <v>1</v>
      </c>
    </row>
    <row r="17855" spans="1:13" x14ac:dyDescent="0.25">
      <c r="A17855">
        <v>20129</v>
      </c>
      <c r="B17855" t="s">
        <v>1065</v>
      </c>
      <c r="C17855" t="s">
        <v>62</v>
      </c>
      <c r="D17855" t="s">
        <v>4346</v>
      </c>
      <c r="E17855" t="s">
        <v>2569</v>
      </c>
      <c r="G17855" t="s">
        <v>21</v>
      </c>
      <c r="H17855" t="s">
        <v>1945</v>
      </c>
      <c r="I17855" t="s">
        <v>1972</v>
      </c>
      <c r="J17855">
        <v>6</v>
      </c>
      <c r="K17855">
        <v>14</v>
      </c>
      <c r="M17855">
        <v>1</v>
      </c>
    </row>
    <row r="17856" spans="1:13" x14ac:dyDescent="0.25">
      <c r="A17856">
        <v>20130</v>
      </c>
      <c r="B17856" t="s">
        <v>1065</v>
      </c>
      <c r="C17856" t="s">
        <v>62</v>
      </c>
      <c r="D17856" t="s">
        <v>63</v>
      </c>
      <c r="E17856" t="s">
        <v>2569</v>
      </c>
      <c r="G17856" t="s">
        <v>21</v>
      </c>
      <c r="H17856" t="s">
        <v>1945</v>
      </c>
      <c r="I17856" t="s">
        <v>1972</v>
      </c>
      <c r="J17856">
        <v>6</v>
      </c>
      <c r="K17856">
        <v>14</v>
      </c>
      <c r="M17856">
        <v>1</v>
      </c>
    </row>
    <row r="17857" spans="1:13" x14ac:dyDescent="0.25">
      <c r="A17857">
        <v>20131</v>
      </c>
      <c r="B17857" t="s">
        <v>1065</v>
      </c>
      <c r="C17857" t="s">
        <v>62</v>
      </c>
      <c r="D17857" t="s">
        <v>623</v>
      </c>
      <c r="E17857" t="s">
        <v>2569</v>
      </c>
      <c r="G17857" t="s">
        <v>21</v>
      </c>
      <c r="H17857" t="s">
        <v>1945</v>
      </c>
      <c r="I17857" t="s">
        <v>1972</v>
      </c>
      <c r="J17857">
        <v>6</v>
      </c>
      <c r="K17857">
        <v>14</v>
      </c>
      <c r="M17857">
        <v>1</v>
      </c>
    </row>
    <row r="17858" spans="1:13" x14ac:dyDescent="0.25">
      <c r="A17858">
        <v>20132</v>
      </c>
      <c r="B17858" t="s">
        <v>1065</v>
      </c>
      <c r="C17858" t="s">
        <v>62</v>
      </c>
      <c r="D17858" t="s">
        <v>827</v>
      </c>
      <c r="E17858" t="s">
        <v>2569</v>
      </c>
      <c r="G17858" t="s">
        <v>21</v>
      </c>
      <c r="H17858" t="s">
        <v>1945</v>
      </c>
      <c r="I17858" t="s">
        <v>1972</v>
      </c>
      <c r="J17858">
        <v>6</v>
      </c>
      <c r="K17858">
        <v>14</v>
      </c>
      <c r="M17858">
        <v>1</v>
      </c>
    </row>
    <row r="17859" spans="1:13" x14ac:dyDescent="0.25">
      <c r="A17859">
        <v>20133</v>
      </c>
      <c r="B17859" t="s">
        <v>1065</v>
      </c>
      <c r="C17859" t="s">
        <v>62</v>
      </c>
      <c r="D17859" t="s">
        <v>1131</v>
      </c>
      <c r="E17859" t="s">
        <v>2569</v>
      </c>
      <c r="G17859" t="s">
        <v>21</v>
      </c>
      <c r="H17859" t="s">
        <v>1945</v>
      </c>
      <c r="I17859" t="s">
        <v>1972</v>
      </c>
      <c r="J17859">
        <v>6</v>
      </c>
      <c r="K17859">
        <v>14</v>
      </c>
      <c r="M17859">
        <v>1</v>
      </c>
    </row>
    <row r="17860" spans="1:13" x14ac:dyDescent="0.25">
      <c r="A17860">
        <v>20134</v>
      </c>
      <c r="B17860" t="s">
        <v>1211</v>
      </c>
      <c r="C17860" t="s">
        <v>62</v>
      </c>
      <c r="D17860" t="s">
        <v>4345</v>
      </c>
      <c r="E17860" t="s">
        <v>2569</v>
      </c>
      <c r="G17860" t="s">
        <v>21</v>
      </c>
      <c r="H17860" t="s">
        <v>1945</v>
      </c>
      <c r="I17860" t="s">
        <v>1972</v>
      </c>
      <c r="J17860">
        <v>6</v>
      </c>
      <c r="K17860">
        <v>14</v>
      </c>
      <c r="M17860">
        <v>1</v>
      </c>
    </row>
    <row r="17861" spans="1:13" x14ac:dyDescent="0.25">
      <c r="A17861">
        <v>20135</v>
      </c>
      <c r="B17861" t="s">
        <v>1211</v>
      </c>
      <c r="C17861" t="s">
        <v>62</v>
      </c>
      <c r="D17861" t="s">
        <v>623</v>
      </c>
      <c r="E17861" t="s">
        <v>2569</v>
      </c>
      <c r="G17861" t="s">
        <v>21</v>
      </c>
      <c r="H17861" t="s">
        <v>1945</v>
      </c>
      <c r="I17861" t="s">
        <v>1972</v>
      </c>
      <c r="J17861">
        <v>6</v>
      </c>
      <c r="K17861">
        <v>14</v>
      </c>
      <c r="M17861">
        <v>1</v>
      </c>
    </row>
    <row r="17862" spans="1:13" x14ac:dyDescent="0.25">
      <c r="A17862">
        <v>20136</v>
      </c>
      <c r="B17862" t="s">
        <v>1211</v>
      </c>
      <c r="C17862" t="s">
        <v>62</v>
      </c>
      <c r="D17862" t="s">
        <v>1131</v>
      </c>
      <c r="E17862" t="s">
        <v>2569</v>
      </c>
      <c r="G17862" t="s">
        <v>21</v>
      </c>
      <c r="H17862" t="s">
        <v>1945</v>
      </c>
      <c r="I17862" t="s">
        <v>1972</v>
      </c>
      <c r="J17862">
        <v>6</v>
      </c>
      <c r="K17862">
        <v>14</v>
      </c>
      <c r="M17862">
        <v>1</v>
      </c>
    </row>
    <row r="17863" spans="1:13" x14ac:dyDescent="0.25">
      <c r="A17863">
        <v>20137</v>
      </c>
      <c r="B17863" t="s">
        <v>483</v>
      </c>
      <c r="C17863" t="s">
        <v>62</v>
      </c>
      <c r="D17863" t="s">
        <v>1227</v>
      </c>
      <c r="E17863" t="s">
        <v>2569</v>
      </c>
      <c r="G17863" t="s">
        <v>21</v>
      </c>
      <c r="H17863" t="s">
        <v>1945</v>
      </c>
      <c r="I17863" t="s">
        <v>1972</v>
      </c>
      <c r="J17863">
        <v>6</v>
      </c>
      <c r="K17863">
        <v>14</v>
      </c>
      <c r="M17863">
        <v>1</v>
      </c>
    </row>
    <row r="17864" spans="1:13" x14ac:dyDescent="0.25">
      <c r="A17864">
        <v>20138</v>
      </c>
      <c r="B17864" t="s">
        <v>483</v>
      </c>
      <c r="C17864" t="s">
        <v>62</v>
      </c>
      <c r="D17864" t="s">
        <v>505</v>
      </c>
      <c r="E17864" t="s">
        <v>2569</v>
      </c>
      <c r="G17864" t="s">
        <v>21</v>
      </c>
      <c r="H17864" t="s">
        <v>1945</v>
      </c>
      <c r="I17864" t="s">
        <v>1972</v>
      </c>
      <c r="J17864">
        <v>6</v>
      </c>
      <c r="K17864">
        <v>14</v>
      </c>
      <c r="M17864">
        <v>1</v>
      </c>
    </row>
    <row r="17865" spans="1:13" x14ac:dyDescent="0.25">
      <c r="A17865">
        <v>20139</v>
      </c>
      <c r="B17865" t="s">
        <v>483</v>
      </c>
      <c r="C17865" t="s">
        <v>62</v>
      </c>
      <c r="D17865" t="s">
        <v>2864</v>
      </c>
      <c r="E17865" t="s">
        <v>2569</v>
      </c>
      <c r="G17865" t="s">
        <v>21</v>
      </c>
      <c r="H17865" t="s">
        <v>1945</v>
      </c>
      <c r="I17865" t="s">
        <v>1972</v>
      </c>
      <c r="J17865">
        <v>6</v>
      </c>
      <c r="K17865">
        <v>14</v>
      </c>
      <c r="M17865">
        <v>1</v>
      </c>
    </row>
    <row r="17866" spans="1:13" x14ac:dyDescent="0.25">
      <c r="A17866">
        <v>20140</v>
      </c>
      <c r="B17866" t="s">
        <v>483</v>
      </c>
      <c r="C17866" t="s">
        <v>62</v>
      </c>
      <c r="D17866" t="s">
        <v>4345</v>
      </c>
      <c r="E17866" t="s">
        <v>2569</v>
      </c>
      <c r="G17866" t="s">
        <v>21</v>
      </c>
      <c r="H17866" t="s">
        <v>1945</v>
      </c>
      <c r="I17866" t="s">
        <v>1972</v>
      </c>
      <c r="J17866">
        <v>6</v>
      </c>
      <c r="K17866">
        <v>14</v>
      </c>
      <c r="M17866">
        <v>1</v>
      </c>
    </row>
    <row r="17867" spans="1:13" x14ac:dyDescent="0.25">
      <c r="A17867">
        <v>20141</v>
      </c>
      <c r="B17867" t="s">
        <v>483</v>
      </c>
      <c r="C17867" t="s">
        <v>62</v>
      </c>
      <c r="D17867" t="s">
        <v>4346</v>
      </c>
      <c r="E17867" t="s">
        <v>2569</v>
      </c>
      <c r="G17867" t="s">
        <v>21</v>
      </c>
      <c r="H17867" t="s">
        <v>1945</v>
      </c>
      <c r="I17867" t="s">
        <v>1972</v>
      </c>
      <c r="J17867">
        <v>6</v>
      </c>
      <c r="K17867">
        <v>14</v>
      </c>
      <c r="M17867">
        <v>1</v>
      </c>
    </row>
    <row r="17868" spans="1:13" x14ac:dyDescent="0.25">
      <c r="A17868">
        <v>20142</v>
      </c>
      <c r="B17868" t="s">
        <v>483</v>
      </c>
      <c r="C17868" t="s">
        <v>62</v>
      </c>
      <c r="D17868" t="s">
        <v>63</v>
      </c>
      <c r="E17868" t="s">
        <v>2569</v>
      </c>
      <c r="G17868" t="s">
        <v>21</v>
      </c>
      <c r="H17868" t="s">
        <v>1945</v>
      </c>
      <c r="I17868" t="s">
        <v>1972</v>
      </c>
      <c r="J17868">
        <v>6</v>
      </c>
      <c r="K17868">
        <v>14</v>
      </c>
      <c r="M17868">
        <v>1</v>
      </c>
    </row>
    <row r="17869" spans="1:13" x14ac:dyDescent="0.25">
      <c r="A17869">
        <v>20143</v>
      </c>
      <c r="B17869" t="s">
        <v>483</v>
      </c>
      <c r="C17869" t="s">
        <v>62</v>
      </c>
      <c r="D17869" t="s">
        <v>623</v>
      </c>
      <c r="E17869" t="s">
        <v>2569</v>
      </c>
      <c r="G17869" t="s">
        <v>21</v>
      </c>
      <c r="H17869" t="s">
        <v>1945</v>
      </c>
      <c r="I17869" t="s">
        <v>1972</v>
      </c>
      <c r="J17869">
        <v>6</v>
      </c>
      <c r="K17869">
        <v>14</v>
      </c>
      <c r="M17869">
        <v>1</v>
      </c>
    </row>
    <row r="17870" spans="1:13" x14ac:dyDescent="0.25">
      <c r="A17870">
        <v>20144</v>
      </c>
      <c r="B17870" t="s">
        <v>483</v>
      </c>
      <c r="C17870" t="s">
        <v>62</v>
      </c>
      <c r="D17870" t="s">
        <v>827</v>
      </c>
      <c r="E17870" t="s">
        <v>2569</v>
      </c>
      <c r="G17870" t="s">
        <v>21</v>
      </c>
      <c r="H17870" t="s">
        <v>1945</v>
      </c>
      <c r="I17870" t="s">
        <v>1972</v>
      </c>
      <c r="J17870">
        <v>6</v>
      </c>
      <c r="K17870">
        <v>14</v>
      </c>
      <c r="M17870">
        <v>1</v>
      </c>
    </row>
    <row r="17871" spans="1:13" x14ac:dyDescent="0.25">
      <c r="A17871">
        <v>20145</v>
      </c>
      <c r="B17871" t="s">
        <v>483</v>
      </c>
      <c r="C17871" t="s">
        <v>62</v>
      </c>
      <c r="D17871" t="s">
        <v>1131</v>
      </c>
      <c r="E17871" t="s">
        <v>2569</v>
      </c>
      <c r="G17871" t="s">
        <v>21</v>
      </c>
      <c r="H17871" t="s">
        <v>1945</v>
      </c>
      <c r="I17871" t="s">
        <v>1972</v>
      </c>
      <c r="J17871">
        <v>6</v>
      </c>
      <c r="K17871">
        <v>14</v>
      </c>
      <c r="M17871">
        <v>1</v>
      </c>
    </row>
    <row r="17872" spans="1:13" x14ac:dyDescent="0.25">
      <c r="A17872">
        <v>20146</v>
      </c>
      <c r="B17872" t="s">
        <v>1211</v>
      </c>
      <c r="C17872" t="s">
        <v>62</v>
      </c>
      <c r="D17872" t="s">
        <v>2864</v>
      </c>
      <c r="E17872" t="s">
        <v>828</v>
      </c>
      <c r="G17872" t="s">
        <v>21</v>
      </c>
      <c r="H17872" t="s">
        <v>17</v>
      </c>
      <c r="M17872">
        <v>1</v>
      </c>
    </row>
    <row r="17873" spans="1:13" x14ac:dyDescent="0.25">
      <c r="A17873">
        <v>20147</v>
      </c>
      <c r="B17873" t="s">
        <v>483</v>
      </c>
      <c r="C17873" t="s">
        <v>62</v>
      </c>
      <c r="D17873" t="s">
        <v>1227</v>
      </c>
      <c r="E17873" t="s">
        <v>828</v>
      </c>
      <c r="G17873" t="s">
        <v>21</v>
      </c>
      <c r="H17873" t="s">
        <v>17</v>
      </c>
      <c r="M17873">
        <v>1</v>
      </c>
    </row>
    <row r="17874" spans="1:13" x14ac:dyDescent="0.25">
      <c r="A17874">
        <v>20148</v>
      </c>
      <c r="B17874" t="s">
        <v>483</v>
      </c>
      <c r="C17874" t="s">
        <v>62</v>
      </c>
      <c r="D17874" t="s">
        <v>505</v>
      </c>
      <c r="E17874" t="s">
        <v>828</v>
      </c>
      <c r="G17874" t="s">
        <v>21</v>
      </c>
      <c r="H17874" t="s">
        <v>17</v>
      </c>
      <c r="M17874">
        <v>1</v>
      </c>
    </row>
    <row r="17875" spans="1:13" x14ac:dyDescent="0.25">
      <c r="A17875">
        <v>20149</v>
      </c>
      <c r="B17875" t="s">
        <v>483</v>
      </c>
      <c r="C17875" t="s">
        <v>62</v>
      </c>
      <c r="D17875" t="s">
        <v>2864</v>
      </c>
      <c r="E17875" t="s">
        <v>828</v>
      </c>
      <c r="G17875" t="s">
        <v>21</v>
      </c>
      <c r="H17875" t="s">
        <v>17</v>
      </c>
      <c r="M17875">
        <v>1</v>
      </c>
    </row>
    <row r="17876" spans="1:13" x14ac:dyDescent="0.25">
      <c r="A17876">
        <v>20150</v>
      </c>
      <c r="B17876" t="s">
        <v>483</v>
      </c>
      <c r="C17876" t="s">
        <v>62</v>
      </c>
      <c r="D17876" t="s">
        <v>4345</v>
      </c>
      <c r="E17876" t="s">
        <v>828</v>
      </c>
      <c r="G17876" t="s">
        <v>21</v>
      </c>
      <c r="H17876" t="s">
        <v>17</v>
      </c>
      <c r="M17876">
        <v>1</v>
      </c>
    </row>
    <row r="17877" spans="1:13" x14ac:dyDescent="0.25">
      <c r="A17877">
        <v>20151</v>
      </c>
      <c r="B17877" t="s">
        <v>483</v>
      </c>
      <c r="C17877" t="s">
        <v>62</v>
      </c>
      <c r="D17877" t="s">
        <v>4346</v>
      </c>
      <c r="E17877" t="s">
        <v>828</v>
      </c>
      <c r="G17877" t="s">
        <v>21</v>
      </c>
      <c r="H17877" t="s">
        <v>17</v>
      </c>
      <c r="M17877">
        <v>1</v>
      </c>
    </row>
    <row r="17878" spans="1:13" x14ac:dyDescent="0.25">
      <c r="A17878">
        <v>20152</v>
      </c>
      <c r="B17878" t="s">
        <v>483</v>
      </c>
      <c r="C17878" t="s">
        <v>62</v>
      </c>
      <c r="D17878" t="s">
        <v>63</v>
      </c>
      <c r="E17878" t="s">
        <v>828</v>
      </c>
      <c r="G17878" t="s">
        <v>21</v>
      </c>
      <c r="H17878" t="s">
        <v>17</v>
      </c>
      <c r="M17878">
        <v>1</v>
      </c>
    </row>
    <row r="17879" spans="1:13" x14ac:dyDescent="0.25">
      <c r="A17879">
        <v>20153</v>
      </c>
      <c r="B17879" t="s">
        <v>483</v>
      </c>
      <c r="C17879" t="s">
        <v>62</v>
      </c>
      <c r="D17879" t="s">
        <v>623</v>
      </c>
      <c r="E17879" t="s">
        <v>828</v>
      </c>
      <c r="G17879" t="s">
        <v>21</v>
      </c>
      <c r="H17879" t="s">
        <v>17</v>
      </c>
      <c r="M17879">
        <v>1</v>
      </c>
    </row>
    <row r="17880" spans="1:13" x14ac:dyDescent="0.25">
      <c r="A17880">
        <v>20154</v>
      </c>
      <c r="B17880" t="s">
        <v>483</v>
      </c>
      <c r="C17880" t="s">
        <v>62</v>
      </c>
      <c r="D17880" t="s">
        <v>827</v>
      </c>
      <c r="E17880" t="s">
        <v>828</v>
      </c>
      <c r="G17880" t="s">
        <v>21</v>
      </c>
      <c r="H17880" t="s">
        <v>17</v>
      </c>
      <c r="M17880">
        <v>1</v>
      </c>
    </row>
    <row r="17881" spans="1:13" x14ac:dyDescent="0.25">
      <c r="A17881">
        <v>20155</v>
      </c>
      <c r="B17881" t="s">
        <v>483</v>
      </c>
      <c r="C17881" t="s">
        <v>62</v>
      </c>
      <c r="D17881" t="s">
        <v>1131</v>
      </c>
      <c r="E17881" t="s">
        <v>828</v>
      </c>
      <c r="G17881" t="s">
        <v>21</v>
      </c>
      <c r="H17881" t="s">
        <v>17</v>
      </c>
      <c r="M17881">
        <v>1</v>
      </c>
    </row>
    <row r="17882" spans="1:13" x14ac:dyDescent="0.25">
      <c r="A17882">
        <v>20156</v>
      </c>
      <c r="B17882" t="s">
        <v>833</v>
      </c>
      <c r="C17882" t="s">
        <v>62</v>
      </c>
      <c r="D17882" t="s">
        <v>1131</v>
      </c>
      <c r="E17882" t="s">
        <v>828</v>
      </c>
      <c r="G17882" t="s">
        <v>21</v>
      </c>
      <c r="H17882" t="s">
        <v>17</v>
      </c>
      <c r="M17882">
        <v>1</v>
      </c>
    </row>
    <row r="17883" spans="1:13" x14ac:dyDescent="0.25">
      <c r="A17883">
        <v>20157</v>
      </c>
      <c r="B17883" t="s">
        <v>833</v>
      </c>
      <c r="C17883" t="s">
        <v>62</v>
      </c>
      <c r="D17883" t="s">
        <v>505</v>
      </c>
      <c r="E17883" t="s">
        <v>828</v>
      </c>
      <c r="G17883" t="s">
        <v>21</v>
      </c>
      <c r="H17883" t="s">
        <v>17</v>
      </c>
      <c r="M17883">
        <v>1</v>
      </c>
    </row>
    <row r="17884" spans="1:13" x14ac:dyDescent="0.25">
      <c r="A17884">
        <v>20158</v>
      </c>
      <c r="B17884" t="s">
        <v>833</v>
      </c>
      <c r="C17884" t="s">
        <v>62</v>
      </c>
      <c r="D17884" t="s">
        <v>4345</v>
      </c>
      <c r="E17884" t="s">
        <v>828</v>
      </c>
      <c r="G17884" t="s">
        <v>21</v>
      </c>
      <c r="H17884" t="s">
        <v>17</v>
      </c>
      <c r="M17884">
        <v>1</v>
      </c>
    </row>
    <row r="17885" spans="1:13" x14ac:dyDescent="0.25">
      <c r="A17885">
        <v>20159</v>
      </c>
      <c r="B17885" t="s">
        <v>833</v>
      </c>
      <c r="C17885" t="s">
        <v>62</v>
      </c>
      <c r="D17885" t="s">
        <v>2864</v>
      </c>
      <c r="E17885" t="s">
        <v>828</v>
      </c>
      <c r="G17885" t="s">
        <v>21</v>
      </c>
      <c r="H17885" t="s">
        <v>17</v>
      </c>
      <c r="M17885">
        <v>1</v>
      </c>
    </row>
    <row r="17886" spans="1:13" x14ac:dyDescent="0.25">
      <c r="A17886">
        <v>20160</v>
      </c>
      <c r="B17886" t="s">
        <v>1035</v>
      </c>
      <c r="C17886" t="s">
        <v>62</v>
      </c>
      <c r="D17886" t="s">
        <v>623</v>
      </c>
      <c r="E17886" t="s">
        <v>828</v>
      </c>
      <c r="G17886" t="s">
        <v>21</v>
      </c>
      <c r="H17886" t="s">
        <v>17</v>
      </c>
      <c r="M17886">
        <v>1</v>
      </c>
    </row>
    <row r="17887" spans="1:13" x14ac:dyDescent="0.25">
      <c r="A17887">
        <v>20161</v>
      </c>
      <c r="B17887" t="s">
        <v>1035</v>
      </c>
      <c r="C17887" t="s">
        <v>62</v>
      </c>
      <c r="D17887" t="s">
        <v>827</v>
      </c>
      <c r="E17887" t="s">
        <v>828</v>
      </c>
      <c r="G17887" t="s">
        <v>21</v>
      </c>
      <c r="H17887" t="s">
        <v>17</v>
      </c>
      <c r="M17887">
        <v>1</v>
      </c>
    </row>
    <row r="17888" spans="1:13" x14ac:dyDescent="0.25">
      <c r="A17888">
        <v>20162</v>
      </c>
      <c r="B17888" t="s">
        <v>1046</v>
      </c>
      <c r="C17888" t="s">
        <v>62</v>
      </c>
      <c r="D17888" t="s">
        <v>505</v>
      </c>
      <c r="E17888" t="s">
        <v>828</v>
      </c>
      <c r="G17888" t="s">
        <v>21</v>
      </c>
      <c r="H17888" t="s">
        <v>17</v>
      </c>
      <c r="M17888">
        <v>1</v>
      </c>
    </row>
    <row r="17889" spans="1:13" x14ac:dyDescent="0.25">
      <c r="A17889">
        <v>20163</v>
      </c>
      <c r="B17889" t="s">
        <v>1046</v>
      </c>
      <c r="C17889" t="s">
        <v>62</v>
      </c>
      <c r="D17889" t="s">
        <v>2864</v>
      </c>
      <c r="E17889" t="s">
        <v>828</v>
      </c>
      <c r="G17889" t="s">
        <v>21</v>
      </c>
      <c r="H17889" t="s">
        <v>17</v>
      </c>
      <c r="M17889">
        <v>1</v>
      </c>
    </row>
    <row r="17890" spans="1:13" x14ac:dyDescent="0.25">
      <c r="A17890">
        <v>20164</v>
      </c>
      <c r="B17890" t="s">
        <v>1046</v>
      </c>
      <c r="C17890" t="s">
        <v>62</v>
      </c>
      <c r="D17890" t="s">
        <v>4345</v>
      </c>
      <c r="E17890" t="s">
        <v>828</v>
      </c>
      <c r="G17890" t="s">
        <v>21</v>
      </c>
      <c r="H17890" t="s">
        <v>17</v>
      </c>
      <c r="M17890">
        <v>1</v>
      </c>
    </row>
    <row r="17891" spans="1:13" x14ac:dyDescent="0.25">
      <c r="A17891">
        <v>20165</v>
      </c>
      <c r="B17891" t="s">
        <v>1046</v>
      </c>
      <c r="C17891" t="s">
        <v>62</v>
      </c>
      <c r="D17891" t="s">
        <v>4346</v>
      </c>
      <c r="E17891" t="s">
        <v>828</v>
      </c>
      <c r="G17891" t="s">
        <v>21</v>
      </c>
      <c r="H17891" t="s">
        <v>17</v>
      </c>
      <c r="M17891">
        <v>1</v>
      </c>
    </row>
    <row r="17892" spans="1:13" x14ac:dyDescent="0.25">
      <c r="A17892">
        <v>20166</v>
      </c>
      <c r="B17892" t="s">
        <v>1046</v>
      </c>
      <c r="C17892" t="s">
        <v>62</v>
      </c>
      <c r="D17892" t="s">
        <v>63</v>
      </c>
      <c r="E17892" t="s">
        <v>828</v>
      </c>
      <c r="G17892" t="s">
        <v>21</v>
      </c>
      <c r="H17892" t="s">
        <v>17</v>
      </c>
      <c r="M17892">
        <v>1</v>
      </c>
    </row>
    <row r="17893" spans="1:13" x14ac:dyDescent="0.25">
      <c r="A17893">
        <v>20167</v>
      </c>
      <c r="B17893" t="s">
        <v>1046</v>
      </c>
      <c r="C17893" t="s">
        <v>62</v>
      </c>
      <c r="D17893" t="s">
        <v>623</v>
      </c>
      <c r="E17893" t="s">
        <v>828</v>
      </c>
      <c r="G17893" t="s">
        <v>21</v>
      </c>
      <c r="H17893" t="s">
        <v>17</v>
      </c>
      <c r="M17893">
        <v>1</v>
      </c>
    </row>
    <row r="17894" spans="1:13" x14ac:dyDescent="0.25">
      <c r="A17894">
        <v>20168</v>
      </c>
      <c r="B17894" t="s">
        <v>1046</v>
      </c>
      <c r="C17894" t="s">
        <v>62</v>
      </c>
      <c r="D17894" t="s">
        <v>827</v>
      </c>
      <c r="E17894" t="s">
        <v>828</v>
      </c>
      <c r="G17894" t="s">
        <v>21</v>
      </c>
      <c r="H17894" t="s">
        <v>17</v>
      </c>
      <c r="M17894">
        <v>1</v>
      </c>
    </row>
    <row r="17895" spans="1:13" x14ac:dyDescent="0.25">
      <c r="A17895">
        <v>20169</v>
      </c>
      <c r="B17895" t="s">
        <v>1046</v>
      </c>
      <c r="C17895" t="s">
        <v>62</v>
      </c>
      <c r="D17895" t="s">
        <v>1131</v>
      </c>
      <c r="E17895" t="s">
        <v>828</v>
      </c>
      <c r="G17895" t="s">
        <v>21</v>
      </c>
      <c r="H17895" t="s">
        <v>17</v>
      </c>
      <c r="M17895">
        <v>1</v>
      </c>
    </row>
    <row r="17896" spans="1:13" x14ac:dyDescent="0.25">
      <c r="A17896">
        <v>20170</v>
      </c>
      <c r="B17896" t="s">
        <v>1046</v>
      </c>
      <c r="C17896" t="s">
        <v>62</v>
      </c>
      <c r="D17896" t="s">
        <v>1227</v>
      </c>
      <c r="E17896" t="s">
        <v>828</v>
      </c>
      <c r="G17896" t="s">
        <v>21</v>
      </c>
      <c r="H17896" t="s">
        <v>17</v>
      </c>
      <c r="M17896">
        <v>1</v>
      </c>
    </row>
    <row r="17897" spans="1:13" x14ac:dyDescent="0.25">
      <c r="A17897">
        <v>20171</v>
      </c>
      <c r="B17897" t="s">
        <v>1056</v>
      </c>
      <c r="C17897" t="s">
        <v>62</v>
      </c>
      <c r="D17897" t="s">
        <v>4346</v>
      </c>
      <c r="E17897" t="s">
        <v>828</v>
      </c>
      <c r="G17897" t="s">
        <v>21</v>
      </c>
      <c r="H17897" t="s">
        <v>17</v>
      </c>
      <c r="M17897">
        <v>1</v>
      </c>
    </row>
    <row r="17898" spans="1:13" x14ac:dyDescent="0.25">
      <c r="A17898">
        <v>20172</v>
      </c>
      <c r="B17898" t="s">
        <v>1056</v>
      </c>
      <c r="C17898" t="s">
        <v>62</v>
      </c>
      <c r="D17898" t="s">
        <v>1131</v>
      </c>
      <c r="E17898" t="s">
        <v>828</v>
      </c>
      <c r="G17898" t="s">
        <v>21</v>
      </c>
      <c r="H17898" t="s">
        <v>17</v>
      </c>
      <c r="M17898">
        <v>1</v>
      </c>
    </row>
    <row r="17899" spans="1:13" x14ac:dyDescent="0.25">
      <c r="A17899">
        <v>20173</v>
      </c>
      <c r="B17899" t="s">
        <v>1060</v>
      </c>
      <c r="C17899" t="s">
        <v>62</v>
      </c>
      <c r="D17899" t="s">
        <v>2864</v>
      </c>
      <c r="E17899" t="s">
        <v>828</v>
      </c>
      <c r="G17899" t="s">
        <v>21</v>
      </c>
      <c r="H17899" t="s">
        <v>17</v>
      </c>
      <c r="M17899">
        <v>1</v>
      </c>
    </row>
    <row r="17900" spans="1:13" x14ac:dyDescent="0.25">
      <c r="A17900">
        <v>20174</v>
      </c>
      <c r="B17900" t="s">
        <v>1060</v>
      </c>
      <c r="C17900" t="s">
        <v>62</v>
      </c>
      <c r="D17900" t="s">
        <v>4345</v>
      </c>
      <c r="E17900" t="s">
        <v>828</v>
      </c>
      <c r="G17900" t="s">
        <v>21</v>
      </c>
      <c r="H17900" t="s">
        <v>17</v>
      </c>
      <c r="M17900">
        <v>1</v>
      </c>
    </row>
    <row r="17901" spans="1:13" x14ac:dyDescent="0.25">
      <c r="A17901">
        <v>20175</v>
      </c>
      <c r="B17901" t="s">
        <v>1060</v>
      </c>
      <c r="C17901" t="s">
        <v>62</v>
      </c>
      <c r="D17901" t="s">
        <v>4346</v>
      </c>
      <c r="E17901" t="s">
        <v>828</v>
      </c>
      <c r="G17901" t="s">
        <v>21</v>
      </c>
      <c r="H17901" t="s">
        <v>17</v>
      </c>
      <c r="M17901">
        <v>1</v>
      </c>
    </row>
    <row r="17902" spans="1:13" x14ac:dyDescent="0.25">
      <c r="A17902">
        <v>20176</v>
      </c>
      <c r="B17902" t="s">
        <v>1060</v>
      </c>
      <c r="C17902" t="s">
        <v>62</v>
      </c>
      <c r="D17902" t="s">
        <v>63</v>
      </c>
      <c r="E17902" t="s">
        <v>828</v>
      </c>
      <c r="G17902" t="s">
        <v>21</v>
      </c>
      <c r="H17902" t="s">
        <v>17</v>
      </c>
      <c r="M17902">
        <v>1</v>
      </c>
    </row>
    <row r="17903" spans="1:13" x14ac:dyDescent="0.25">
      <c r="A17903">
        <v>20177</v>
      </c>
      <c r="B17903" t="s">
        <v>1060</v>
      </c>
      <c r="C17903" t="s">
        <v>62</v>
      </c>
      <c r="D17903" t="s">
        <v>623</v>
      </c>
      <c r="E17903" t="s">
        <v>828</v>
      </c>
      <c r="G17903" t="s">
        <v>21</v>
      </c>
      <c r="H17903" t="s">
        <v>17</v>
      </c>
      <c r="M17903">
        <v>1</v>
      </c>
    </row>
    <row r="17904" spans="1:13" x14ac:dyDescent="0.25">
      <c r="A17904">
        <v>20178</v>
      </c>
      <c r="B17904" t="s">
        <v>1060</v>
      </c>
      <c r="C17904" t="s">
        <v>62</v>
      </c>
      <c r="D17904" t="s">
        <v>1131</v>
      </c>
      <c r="E17904" t="s">
        <v>828</v>
      </c>
      <c r="G17904" t="s">
        <v>21</v>
      </c>
      <c r="H17904" t="s">
        <v>17</v>
      </c>
      <c r="M17904">
        <v>1</v>
      </c>
    </row>
    <row r="17905" spans="1:13" x14ac:dyDescent="0.25">
      <c r="A17905">
        <v>20179</v>
      </c>
      <c r="B17905" t="s">
        <v>1064</v>
      </c>
      <c r="C17905" t="s">
        <v>62</v>
      </c>
      <c r="D17905" t="s">
        <v>505</v>
      </c>
      <c r="E17905" t="s">
        <v>828</v>
      </c>
      <c r="G17905" t="s">
        <v>21</v>
      </c>
      <c r="H17905" t="s">
        <v>17</v>
      </c>
      <c r="M17905">
        <v>1</v>
      </c>
    </row>
    <row r="17906" spans="1:13" x14ac:dyDescent="0.25">
      <c r="A17906">
        <v>20180</v>
      </c>
      <c r="B17906" t="s">
        <v>1064</v>
      </c>
      <c r="C17906" t="s">
        <v>62</v>
      </c>
      <c r="D17906" t="s">
        <v>2864</v>
      </c>
      <c r="E17906" t="s">
        <v>828</v>
      </c>
      <c r="G17906" t="s">
        <v>21</v>
      </c>
      <c r="H17906" t="s">
        <v>17</v>
      </c>
      <c r="M17906">
        <v>1</v>
      </c>
    </row>
    <row r="17907" spans="1:13" x14ac:dyDescent="0.25">
      <c r="A17907">
        <v>20181</v>
      </c>
      <c r="B17907" t="s">
        <v>1064</v>
      </c>
      <c r="C17907" t="s">
        <v>62</v>
      </c>
      <c r="D17907" t="s">
        <v>4345</v>
      </c>
      <c r="E17907" t="s">
        <v>828</v>
      </c>
      <c r="G17907" t="s">
        <v>21</v>
      </c>
      <c r="H17907" t="s">
        <v>17</v>
      </c>
      <c r="M17907">
        <v>1</v>
      </c>
    </row>
    <row r="17908" spans="1:13" x14ac:dyDescent="0.25">
      <c r="A17908">
        <v>20182</v>
      </c>
      <c r="B17908" t="s">
        <v>1064</v>
      </c>
      <c r="C17908" t="s">
        <v>62</v>
      </c>
      <c r="D17908" t="s">
        <v>4346</v>
      </c>
      <c r="E17908" t="s">
        <v>828</v>
      </c>
      <c r="G17908" t="s">
        <v>21</v>
      </c>
      <c r="H17908" t="s">
        <v>17</v>
      </c>
      <c r="M17908">
        <v>1</v>
      </c>
    </row>
    <row r="17909" spans="1:13" x14ac:dyDescent="0.25">
      <c r="A17909">
        <v>20183</v>
      </c>
      <c r="B17909" t="s">
        <v>1064</v>
      </c>
      <c r="C17909" t="s">
        <v>62</v>
      </c>
      <c r="D17909" t="s">
        <v>63</v>
      </c>
      <c r="E17909" t="s">
        <v>828</v>
      </c>
      <c r="G17909" t="s">
        <v>21</v>
      </c>
      <c r="H17909" t="s">
        <v>17</v>
      </c>
      <c r="M17909">
        <v>1</v>
      </c>
    </row>
    <row r="17910" spans="1:13" x14ac:dyDescent="0.25">
      <c r="A17910">
        <v>20184</v>
      </c>
      <c r="B17910" t="s">
        <v>1064</v>
      </c>
      <c r="C17910" t="s">
        <v>62</v>
      </c>
      <c r="D17910" t="s">
        <v>623</v>
      </c>
      <c r="E17910" t="s">
        <v>828</v>
      </c>
      <c r="G17910" t="s">
        <v>21</v>
      </c>
      <c r="H17910" t="s">
        <v>17</v>
      </c>
      <c r="M17910">
        <v>1</v>
      </c>
    </row>
    <row r="17911" spans="1:13" x14ac:dyDescent="0.25">
      <c r="A17911">
        <v>20185</v>
      </c>
      <c r="B17911" t="s">
        <v>1064</v>
      </c>
      <c r="C17911" t="s">
        <v>62</v>
      </c>
      <c r="D17911" t="s">
        <v>827</v>
      </c>
      <c r="E17911" t="s">
        <v>828</v>
      </c>
      <c r="G17911" t="s">
        <v>21</v>
      </c>
      <c r="H17911" t="s">
        <v>17</v>
      </c>
      <c r="M17911">
        <v>1</v>
      </c>
    </row>
    <row r="17912" spans="1:13" x14ac:dyDescent="0.25">
      <c r="A17912">
        <v>20186</v>
      </c>
      <c r="B17912" t="s">
        <v>1064</v>
      </c>
      <c r="C17912" t="s">
        <v>62</v>
      </c>
      <c r="D17912" t="s">
        <v>1131</v>
      </c>
      <c r="E17912" t="s">
        <v>828</v>
      </c>
      <c r="G17912" t="s">
        <v>21</v>
      </c>
      <c r="H17912" t="s">
        <v>17</v>
      </c>
      <c r="M17912">
        <v>1</v>
      </c>
    </row>
    <row r="17913" spans="1:13" x14ac:dyDescent="0.25">
      <c r="A17913">
        <v>20187</v>
      </c>
      <c r="B17913" t="s">
        <v>1065</v>
      </c>
      <c r="C17913" t="s">
        <v>62</v>
      </c>
      <c r="D17913" t="s">
        <v>505</v>
      </c>
      <c r="E17913" t="s">
        <v>828</v>
      </c>
      <c r="G17913" t="s">
        <v>21</v>
      </c>
      <c r="H17913" t="s">
        <v>17</v>
      </c>
      <c r="M17913">
        <v>1</v>
      </c>
    </row>
    <row r="17914" spans="1:13" x14ac:dyDescent="0.25">
      <c r="A17914">
        <v>20188</v>
      </c>
      <c r="B17914" t="s">
        <v>1065</v>
      </c>
      <c r="C17914" t="s">
        <v>62</v>
      </c>
      <c r="D17914" t="s">
        <v>2864</v>
      </c>
      <c r="E17914" t="s">
        <v>828</v>
      </c>
      <c r="G17914" t="s">
        <v>21</v>
      </c>
      <c r="H17914" t="s">
        <v>17</v>
      </c>
      <c r="M17914">
        <v>1</v>
      </c>
    </row>
    <row r="17915" spans="1:13" x14ac:dyDescent="0.25">
      <c r="A17915">
        <v>20189</v>
      </c>
      <c r="B17915" t="s">
        <v>1065</v>
      </c>
      <c r="C17915" t="s">
        <v>62</v>
      </c>
      <c r="D17915" t="s">
        <v>4345</v>
      </c>
      <c r="E17915" t="s">
        <v>828</v>
      </c>
      <c r="G17915" t="s">
        <v>21</v>
      </c>
      <c r="H17915" t="s">
        <v>17</v>
      </c>
      <c r="M17915">
        <v>1</v>
      </c>
    </row>
    <row r="17916" spans="1:13" x14ac:dyDescent="0.25">
      <c r="A17916">
        <v>20190</v>
      </c>
      <c r="B17916" t="s">
        <v>1065</v>
      </c>
      <c r="C17916" t="s">
        <v>62</v>
      </c>
      <c r="D17916" t="s">
        <v>4346</v>
      </c>
      <c r="E17916" t="s">
        <v>828</v>
      </c>
      <c r="G17916" t="s">
        <v>21</v>
      </c>
      <c r="H17916" t="s">
        <v>17</v>
      </c>
      <c r="M17916">
        <v>1</v>
      </c>
    </row>
    <row r="17917" spans="1:13" x14ac:dyDescent="0.25">
      <c r="A17917">
        <v>20191</v>
      </c>
      <c r="B17917" t="s">
        <v>1065</v>
      </c>
      <c r="C17917" t="s">
        <v>62</v>
      </c>
      <c r="D17917" t="s">
        <v>63</v>
      </c>
      <c r="E17917" t="s">
        <v>828</v>
      </c>
      <c r="G17917" t="s">
        <v>21</v>
      </c>
      <c r="H17917" t="s">
        <v>17</v>
      </c>
      <c r="M17917">
        <v>1</v>
      </c>
    </row>
    <row r="17918" spans="1:13" x14ac:dyDescent="0.25">
      <c r="A17918">
        <v>20192</v>
      </c>
      <c r="B17918" t="s">
        <v>1065</v>
      </c>
      <c r="C17918" t="s">
        <v>62</v>
      </c>
      <c r="D17918" t="s">
        <v>623</v>
      </c>
      <c r="E17918" t="s">
        <v>828</v>
      </c>
      <c r="G17918" t="s">
        <v>21</v>
      </c>
      <c r="H17918" t="s">
        <v>17</v>
      </c>
      <c r="M17918">
        <v>1</v>
      </c>
    </row>
    <row r="17919" spans="1:13" x14ac:dyDescent="0.25">
      <c r="A17919">
        <v>20193</v>
      </c>
      <c r="B17919" t="s">
        <v>1065</v>
      </c>
      <c r="C17919" t="s">
        <v>62</v>
      </c>
      <c r="D17919" t="s">
        <v>827</v>
      </c>
      <c r="E17919" t="s">
        <v>828</v>
      </c>
      <c r="G17919" t="s">
        <v>21</v>
      </c>
      <c r="H17919" t="s">
        <v>17</v>
      </c>
      <c r="M17919">
        <v>1</v>
      </c>
    </row>
    <row r="17920" spans="1:13" x14ac:dyDescent="0.25">
      <c r="A17920">
        <v>20194</v>
      </c>
      <c r="B17920" t="s">
        <v>1065</v>
      </c>
      <c r="C17920" t="s">
        <v>62</v>
      </c>
      <c r="D17920" t="s">
        <v>1131</v>
      </c>
      <c r="E17920" t="s">
        <v>828</v>
      </c>
      <c r="G17920" t="s">
        <v>21</v>
      </c>
      <c r="H17920" t="s">
        <v>17</v>
      </c>
      <c r="M17920">
        <v>1</v>
      </c>
    </row>
    <row r="17921" spans="1:13" x14ac:dyDescent="0.25">
      <c r="A17921">
        <v>20195</v>
      </c>
      <c r="B17921" t="s">
        <v>1211</v>
      </c>
      <c r="C17921" t="s">
        <v>62</v>
      </c>
      <c r="D17921" t="s">
        <v>4345</v>
      </c>
      <c r="E17921" t="s">
        <v>828</v>
      </c>
      <c r="G17921" t="s">
        <v>21</v>
      </c>
      <c r="H17921" t="s">
        <v>17</v>
      </c>
      <c r="M17921">
        <v>1</v>
      </c>
    </row>
    <row r="17922" spans="1:13" x14ac:dyDescent="0.25">
      <c r="A17922">
        <v>20196</v>
      </c>
      <c r="B17922" t="s">
        <v>1211</v>
      </c>
      <c r="C17922" t="s">
        <v>62</v>
      </c>
      <c r="D17922" t="s">
        <v>623</v>
      </c>
      <c r="E17922" t="s">
        <v>828</v>
      </c>
      <c r="G17922" t="s">
        <v>21</v>
      </c>
      <c r="H17922" t="s">
        <v>17</v>
      </c>
      <c r="M17922">
        <v>1</v>
      </c>
    </row>
    <row r="17923" spans="1:13" x14ac:dyDescent="0.25">
      <c r="A17923">
        <v>20197</v>
      </c>
      <c r="B17923" t="s">
        <v>1211</v>
      </c>
      <c r="C17923" t="s">
        <v>62</v>
      </c>
      <c r="D17923" t="s">
        <v>1131</v>
      </c>
      <c r="E17923" t="s">
        <v>828</v>
      </c>
      <c r="G17923" t="s">
        <v>21</v>
      </c>
      <c r="H17923" t="s">
        <v>17</v>
      </c>
      <c r="M17923">
        <v>1</v>
      </c>
    </row>
    <row r="17924" spans="1:13" x14ac:dyDescent="0.25">
      <c r="A17924">
        <v>20198</v>
      </c>
      <c r="B17924" t="s">
        <v>1211</v>
      </c>
      <c r="C17924" t="s">
        <v>62</v>
      </c>
      <c r="D17924" t="s">
        <v>2864</v>
      </c>
      <c r="E17924" t="s">
        <v>2570</v>
      </c>
      <c r="G17924" t="s">
        <v>16</v>
      </c>
      <c r="H17924" t="s">
        <v>1945</v>
      </c>
      <c r="I17924" t="s">
        <v>1981</v>
      </c>
      <c r="J17924" s="6">
        <v>49</v>
      </c>
      <c r="M17924">
        <v>1</v>
      </c>
    </row>
    <row r="17925" spans="1:13" x14ac:dyDescent="0.25">
      <c r="A17925">
        <v>20199</v>
      </c>
      <c r="B17925" t="s">
        <v>833</v>
      </c>
      <c r="C17925" t="s">
        <v>62</v>
      </c>
      <c r="D17925" t="s">
        <v>1131</v>
      </c>
      <c r="E17925" t="s">
        <v>2570</v>
      </c>
      <c r="G17925" t="s">
        <v>16</v>
      </c>
      <c r="H17925" t="s">
        <v>1945</v>
      </c>
      <c r="I17925" t="s">
        <v>1981</v>
      </c>
      <c r="J17925" s="6">
        <v>84</v>
      </c>
      <c r="M17925">
        <v>1</v>
      </c>
    </row>
    <row r="17926" spans="1:13" x14ac:dyDescent="0.25">
      <c r="A17926">
        <v>20200</v>
      </c>
      <c r="B17926" t="s">
        <v>833</v>
      </c>
      <c r="C17926" t="s">
        <v>62</v>
      </c>
      <c r="D17926" t="s">
        <v>505</v>
      </c>
      <c r="E17926" t="s">
        <v>2570</v>
      </c>
      <c r="G17926" t="s">
        <v>16</v>
      </c>
      <c r="H17926" t="s">
        <v>1945</v>
      </c>
      <c r="I17926" t="s">
        <v>1981</v>
      </c>
      <c r="J17926" s="6">
        <v>84</v>
      </c>
      <c r="M17926">
        <v>1</v>
      </c>
    </row>
    <row r="17927" spans="1:13" x14ac:dyDescent="0.25">
      <c r="A17927">
        <v>20201</v>
      </c>
      <c r="B17927" t="s">
        <v>833</v>
      </c>
      <c r="C17927" t="s">
        <v>62</v>
      </c>
      <c r="D17927" t="s">
        <v>4345</v>
      </c>
      <c r="E17927" t="s">
        <v>2570</v>
      </c>
      <c r="G17927" t="s">
        <v>16</v>
      </c>
      <c r="H17927" t="s">
        <v>1945</v>
      </c>
      <c r="I17927" t="s">
        <v>1981</v>
      </c>
      <c r="J17927" s="6">
        <v>84</v>
      </c>
      <c r="M17927">
        <v>1</v>
      </c>
    </row>
    <row r="17928" spans="1:13" x14ac:dyDescent="0.25">
      <c r="A17928">
        <v>20202</v>
      </c>
      <c r="B17928" t="s">
        <v>833</v>
      </c>
      <c r="C17928" t="s">
        <v>62</v>
      </c>
      <c r="D17928" t="s">
        <v>2864</v>
      </c>
      <c r="E17928" t="s">
        <v>2570</v>
      </c>
      <c r="G17928" t="s">
        <v>16</v>
      </c>
      <c r="H17928" t="s">
        <v>1945</v>
      </c>
      <c r="I17928" t="s">
        <v>1981</v>
      </c>
      <c r="J17928" s="6">
        <v>84</v>
      </c>
      <c r="M17928">
        <v>1</v>
      </c>
    </row>
    <row r="17929" spans="1:13" x14ac:dyDescent="0.25">
      <c r="A17929">
        <v>20203</v>
      </c>
      <c r="B17929" t="s">
        <v>483</v>
      </c>
      <c r="C17929" t="s">
        <v>62</v>
      </c>
      <c r="D17929" t="s">
        <v>1227</v>
      </c>
      <c r="E17929" t="s">
        <v>2570</v>
      </c>
      <c r="G17929" t="s">
        <v>16</v>
      </c>
      <c r="H17929" t="s">
        <v>1945</v>
      </c>
      <c r="I17929" t="s">
        <v>1981</v>
      </c>
      <c r="J17929" s="6">
        <v>182</v>
      </c>
      <c r="M17929">
        <v>1</v>
      </c>
    </row>
    <row r="17930" spans="1:13" x14ac:dyDescent="0.25">
      <c r="A17930">
        <v>20204</v>
      </c>
      <c r="B17930" t="s">
        <v>483</v>
      </c>
      <c r="C17930" t="s">
        <v>62</v>
      </c>
      <c r="D17930" t="s">
        <v>505</v>
      </c>
      <c r="E17930" t="s">
        <v>2570</v>
      </c>
      <c r="G17930" t="s">
        <v>16</v>
      </c>
      <c r="H17930" t="s">
        <v>1945</v>
      </c>
      <c r="I17930" t="s">
        <v>1981</v>
      </c>
      <c r="J17930" s="6">
        <v>182</v>
      </c>
      <c r="M17930">
        <v>1</v>
      </c>
    </row>
    <row r="17931" spans="1:13" x14ac:dyDescent="0.25">
      <c r="A17931">
        <v>20205</v>
      </c>
      <c r="B17931" t="s">
        <v>483</v>
      </c>
      <c r="C17931" t="s">
        <v>62</v>
      </c>
      <c r="D17931" t="s">
        <v>2864</v>
      </c>
      <c r="E17931" t="s">
        <v>2570</v>
      </c>
      <c r="G17931" t="s">
        <v>16</v>
      </c>
      <c r="H17931" t="s">
        <v>1945</v>
      </c>
      <c r="I17931" t="s">
        <v>1981</v>
      </c>
      <c r="J17931" s="6">
        <v>182</v>
      </c>
      <c r="M17931">
        <v>1</v>
      </c>
    </row>
    <row r="17932" spans="1:13" x14ac:dyDescent="0.25">
      <c r="A17932">
        <v>20206</v>
      </c>
      <c r="B17932" t="s">
        <v>483</v>
      </c>
      <c r="C17932" t="s">
        <v>62</v>
      </c>
      <c r="D17932" t="s">
        <v>4345</v>
      </c>
      <c r="E17932" t="s">
        <v>2570</v>
      </c>
      <c r="G17932" t="s">
        <v>16</v>
      </c>
      <c r="H17932" t="s">
        <v>1945</v>
      </c>
      <c r="I17932" t="s">
        <v>1981</v>
      </c>
      <c r="J17932" s="6">
        <v>182</v>
      </c>
      <c r="M17932">
        <v>1</v>
      </c>
    </row>
    <row r="17933" spans="1:13" x14ac:dyDescent="0.25">
      <c r="A17933">
        <v>20207</v>
      </c>
      <c r="B17933" t="s">
        <v>483</v>
      </c>
      <c r="C17933" t="s">
        <v>62</v>
      </c>
      <c r="D17933" t="s">
        <v>4346</v>
      </c>
      <c r="E17933" t="s">
        <v>2570</v>
      </c>
      <c r="G17933" t="s">
        <v>16</v>
      </c>
      <c r="H17933" t="s">
        <v>1945</v>
      </c>
      <c r="I17933" t="s">
        <v>1981</v>
      </c>
      <c r="J17933" s="6">
        <v>182</v>
      </c>
      <c r="M17933">
        <v>1</v>
      </c>
    </row>
    <row r="17934" spans="1:13" x14ac:dyDescent="0.25">
      <c r="A17934">
        <v>20208</v>
      </c>
      <c r="B17934" t="s">
        <v>483</v>
      </c>
      <c r="C17934" t="s">
        <v>62</v>
      </c>
      <c r="D17934" t="s">
        <v>63</v>
      </c>
      <c r="E17934" t="s">
        <v>2570</v>
      </c>
      <c r="G17934" t="s">
        <v>16</v>
      </c>
      <c r="H17934" t="s">
        <v>1945</v>
      </c>
      <c r="I17934" t="s">
        <v>1981</v>
      </c>
      <c r="J17934" s="6">
        <v>182</v>
      </c>
      <c r="M17934">
        <v>1</v>
      </c>
    </row>
    <row r="17935" spans="1:13" x14ac:dyDescent="0.25">
      <c r="A17935">
        <v>20209</v>
      </c>
      <c r="B17935" t="s">
        <v>483</v>
      </c>
      <c r="C17935" t="s">
        <v>62</v>
      </c>
      <c r="D17935" t="s">
        <v>623</v>
      </c>
      <c r="E17935" t="s">
        <v>2570</v>
      </c>
      <c r="G17935" t="s">
        <v>16</v>
      </c>
      <c r="H17935" t="s">
        <v>1945</v>
      </c>
      <c r="I17935" t="s">
        <v>1981</v>
      </c>
      <c r="J17935" s="6">
        <v>182</v>
      </c>
      <c r="M17935">
        <v>1</v>
      </c>
    </row>
    <row r="17936" spans="1:13" x14ac:dyDescent="0.25">
      <c r="A17936">
        <v>20210</v>
      </c>
      <c r="B17936" t="s">
        <v>483</v>
      </c>
      <c r="C17936" t="s">
        <v>62</v>
      </c>
      <c r="D17936" t="s">
        <v>827</v>
      </c>
      <c r="E17936" t="s">
        <v>2570</v>
      </c>
      <c r="G17936" t="s">
        <v>16</v>
      </c>
      <c r="H17936" t="s">
        <v>1945</v>
      </c>
      <c r="I17936" t="s">
        <v>1981</v>
      </c>
      <c r="J17936" s="6">
        <v>182</v>
      </c>
      <c r="M17936">
        <v>1</v>
      </c>
    </row>
    <row r="17937" spans="1:13" x14ac:dyDescent="0.25">
      <c r="A17937">
        <v>20211</v>
      </c>
      <c r="B17937" t="s">
        <v>483</v>
      </c>
      <c r="C17937" t="s">
        <v>62</v>
      </c>
      <c r="D17937" t="s">
        <v>1131</v>
      </c>
      <c r="E17937" t="s">
        <v>2570</v>
      </c>
      <c r="G17937" t="s">
        <v>16</v>
      </c>
      <c r="H17937" t="s">
        <v>1945</v>
      </c>
      <c r="I17937" t="s">
        <v>1981</v>
      </c>
      <c r="J17937" s="6">
        <v>182</v>
      </c>
      <c r="M17937">
        <v>1</v>
      </c>
    </row>
    <row r="17938" spans="1:13" x14ac:dyDescent="0.25">
      <c r="A17938">
        <v>20212</v>
      </c>
      <c r="B17938" t="s">
        <v>1211</v>
      </c>
      <c r="C17938" t="s">
        <v>62</v>
      </c>
      <c r="D17938" t="s">
        <v>4345</v>
      </c>
      <c r="E17938" t="s">
        <v>2570</v>
      </c>
      <c r="G17938" t="s">
        <v>16</v>
      </c>
      <c r="H17938" t="s">
        <v>1945</v>
      </c>
      <c r="I17938" t="s">
        <v>1981</v>
      </c>
      <c r="J17938" s="6">
        <v>49</v>
      </c>
      <c r="M17938">
        <v>1</v>
      </c>
    </row>
    <row r="17939" spans="1:13" x14ac:dyDescent="0.25">
      <c r="A17939">
        <v>20213</v>
      </c>
      <c r="B17939" t="s">
        <v>1211</v>
      </c>
      <c r="C17939" t="s">
        <v>62</v>
      </c>
      <c r="D17939" t="s">
        <v>623</v>
      </c>
      <c r="E17939" t="s">
        <v>2570</v>
      </c>
      <c r="G17939" t="s">
        <v>16</v>
      </c>
      <c r="H17939" t="s">
        <v>1945</v>
      </c>
      <c r="I17939" t="s">
        <v>1981</v>
      </c>
      <c r="J17939" s="6">
        <v>49</v>
      </c>
      <c r="M17939">
        <v>1</v>
      </c>
    </row>
    <row r="17940" spans="1:13" x14ac:dyDescent="0.25">
      <c r="A17940">
        <v>20214</v>
      </c>
      <c r="B17940" t="s">
        <v>1211</v>
      </c>
      <c r="C17940" t="s">
        <v>62</v>
      </c>
      <c r="D17940" t="s">
        <v>1131</v>
      </c>
      <c r="E17940" t="s">
        <v>2570</v>
      </c>
      <c r="G17940" t="s">
        <v>16</v>
      </c>
      <c r="H17940" t="s">
        <v>1945</v>
      </c>
      <c r="I17940" t="s">
        <v>1981</v>
      </c>
      <c r="J17940" s="6">
        <v>49</v>
      </c>
      <c r="M17940">
        <v>1</v>
      </c>
    </row>
    <row r="17941" spans="1:13" x14ac:dyDescent="0.25">
      <c r="A17941">
        <v>20215</v>
      </c>
      <c r="B17941" t="s">
        <v>833</v>
      </c>
      <c r="C17941" t="s">
        <v>367</v>
      </c>
      <c r="D17941" t="s">
        <v>368</v>
      </c>
      <c r="E17941" t="s">
        <v>48</v>
      </c>
      <c r="G17941" t="s">
        <v>21</v>
      </c>
      <c r="H17941" t="s">
        <v>17</v>
      </c>
      <c r="M17941">
        <v>1</v>
      </c>
    </row>
    <row r="17942" spans="1:13" x14ac:dyDescent="0.25">
      <c r="A17942">
        <v>7848</v>
      </c>
      <c r="B17942" t="s">
        <v>45</v>
      </c>
      <c r="C17942" t="s">
        <v>46</v>
      </c>
      <c r="D17942" t="s">
        <v>47</v>
      </c>
      <c r="E17942" t="s">
        <v>1944</v>
      </c>
      <c r="G17942" t="s">
        <v>21</v>
      </c>
      <c r="H17942" t="s">
        <v>1945</v>
      </c>
      <c r="I17942" t="s">
        <v>1946</v>
      </c>
      <c r="K17942">
        <v>2</v>
      </c>
      <c r="M17942">
        <v>1</v>
      </c>
    </row>
    <row r="17943" spans="1:13" x14ac:dyDescent="0.25">
      <c r="A17943">
        <v>20217</v>
      </c>
      <c r="B17943" t="s">
        <v>833</v>
      </c>
      <c r="C17943" t="s">
        <v>367</v>
      </c>
      <c r="D17943" t="s">
        <v>835</v>
      </c>
      <c r="E17943" t="s">
        <v>48</v>
      </c>
      <c r="G17943" t="s">
        <v>21</v>
      </c>
      <c r="H17943" t="s">
        <v>17</v>
      </c>
      <c r="M17943">
        <v>1</v>
      </c>
    </row>
    <row r="17944" spans="1:13" x14ac:dyDescent="0.25">
      <c r="A17944">
        <v>20218</v>
      </c>
      <c r="B17944" t="s">
        <v>1060</v>
      </c>
      <c r="C17944" t="s">
        <v>367</v>
      </c>
      <c r="D17944" t="s">
        <v>368</v>
      </c>
      <c r="E17944" t="s">
        <v>48</v>
      </c>
      <c r="G17944" t="s">
        <v>21</v>
      </c>
      <c r="H17944" t="s">
        <v>17</v>
      </c>
      <c r="M17944">
        <v>1</v>
      </c>
    </row>
    <row r="17945" spans="1:13" x14ac:dyDescent="0.25">
      <c r="A17945">
        <v>20219</v>
      </c>
      <c r="B17945" t="s">
        <v>1060</v>
      </c>
      <c r="C17945" t="s">
        <v>367</v>
      </c>
      <c r="D17945" t="s">
        <v>835</v>
      </c>
      <c r="E17945" t="s">
        <v>48</v>
      </c>
      <c r="G17945" t="s">
        <v>21</v>
      </c>
      <c r="H17945" t="s">
        <v>17</v>
      </c>
      <c r="M17945">
        <v>1</v>
      </c>
    </row>
    <row r="17946" spans="1:13" x14ac:dyDescent="0.25">
      <c r="A17946">
        <v>20220</v>
      </c>
      <c r="B17946" t="s">
        <v>1056</v>
      </c>
      <c r="C17946" t="s">
        <v>367</v>
      </c>
      <c r="D17946" t="s">
        <v>835</v>
      </c>
      <c r="E17946" t="s">
        <v>48</v>
      </c>
      <c r="G17946" t="s">
        <v>21</v>
      </c>
      <c r="H17946" t="s">
        <v>17</v>
      </c>
      <c r="M17946">
        <v>1</v>
      </c>
    </row>
    <row r="17947" spans="1:13" x14ac:dyDescent="0.25">
      <c r="A17947">
        <v>20221</v>
      </c>
      <c r="B17947" t="s">
        <v>1046</v>
      </c>
      <c r="C17947" t="s">
        <v>367</v>
      </c>
      <c r="D17947" t="s">
        <v>835</v>
      </c>
      <c r="E17947" t="s">
        <v>48</v>
      </c>
      <c r="G17947" t="s">
        <v>21</v>
      </c>
      <c r="H17947" t="s">
        <v>17</v>
      </c>
      <c r="M17947">
        <v>1</v>
      </c>
    </row>
    <row r="17948" spans="1:13" x14ac:dyDescent="0.25">
      <c r="A17948">
        <v>20222</v>
      </c>
      <c r="B17948" t="s">
        <v>1046</v>
      </c>
      <c r="C17948" t="s">
        <v>423</v>
      </c>
      <c r="D17948" t="s">
        <v>424</v>
      </c>
      <c r="E17948" t="s">
        <v>48</v>
      </c>
      <c r="G17948" t="s">
        <v>21</v>
      </c>
      <c r="H17948" t="s">
        <v>17</v>
      </c>
      <c r="M17948">
        <v>1</v>
      </c>
    </row>
    <row r="17949" spans="1:13" x14ac:dyDescent="0.25">
      <c r="A17949">
        <v>20223</v>
      </c>
      <c r="B17949" t="s">
        <v>1046</v>
      </c>
      <c r="C17949" t="s">
        <v>443</v>
      </c>
      <c r="D17949" t="s">
        <v>444</v>
      </c>
      <c r="E17949" t="s">
        <v>48</v>
      </c>
      <c r="G17949" t="s">
        <v>21</v>
      </c>
      <c r="H17949" t="s">
        <v>17</v>
      </c>
      <c r="M17949">
        <v>1</v>
      </c>
    </row>
    <row r="17950" spans="1:13" x14ac:dyDescent="0.25">
      <c r="A17950">
        <v>20224</v>
      </c>
      <c r="B17950" t="s">
        <v>1046</v>
      </c>
      <c r="C17950" t="s">
        <v>423</v>
      </c>
      <c r="D17950" t="s">
        <v>4343</v>
      </c>
      <c r="E17950" t="s">
        <v>48</v>
      </c>
      <c r="G17950" t="s">
        <v>21</v>
      </c>
      <c r="H17950" t="s">
        <v>17</v>
      </c>
      <c r="M17950">
        <v>1</v>
      </c>
    </row>
    <row r="17951" spans="1:13" x14ac:dyDescent="0.25">
      <c r="A17951">
        <v>20225</v>
      </c>
      <c r="B17951" t="s">
        <v>1046</v>
      </c>
      <c r="C17951" t="s">
        <v>443</v>
      </c>
      <c r="D17951" t="s">
        <v>4344</v>
      </c>
      <c r="E17951" t="s">
        <v>48</v>
      </c>
      <c r="G17951" t="s">
        <v>21</v>
      </c>
      <c r="H17951" t="s">
        <v>17</v>
      </c>
      <c r="M17951">
        <v>1</v>
      </c>
    </row>
    <row r="17952" spans="1:13" x14ac:dyDescent="0.25">
      <c r="A17952">
        <v>20226</v>
      </c>
      <c r="B17952" t="s">
        <v>1046</v>
      </c>
      <c r="C17952" t="s">
        <v>427</v>
      </c>
      <c r="D17952" t="s">
        <v>428</v>
      </c>
      <c r="E17952" t="s">
        <v>48</v>
      </c>
      <c r="G17952" t="s">
        <v>21</v>
      </c>
      <c r="H17952" t="s">
        <v>17</v>
      </c>
      <c r="M17952">
        <v>1</v>
      </c>
    </row>
    <row r="17953" spans="1:13" x14ac:dyDescent="0.25">
      <c r="A17953">
        <v>20227</v>
      </c>
      <c r="B17953" t="s">
        <v>1046</v>
      </c>
      <c r="C17953" t="s">
        <v>425</v>
      </c>
      <c r="D17953" t="s">
        <v>426</v>
      </c>
      <c r="E17953" t="s">
        <v>48</v>
      </c>
      <c r="G17953" t="s">
        <v>21</v>
      </c>
      <c r="H17953" t="s">
        <v>17</v>
      </c>
      <c r="M17953">
        <v>1</v>
      </c>
    </row>
    <row r="17954" spans="1:13" x14ac:dyDescent="0.25">
      <c r="A17954">
        <v>20228</v>
      </c>
      <c r="B17954" t="s">
        <v>1046</v>
      </c>
      <c r="C17954" t="s">
        <v>425</v>
      </c>
      <c r="D17954" t="s">
        <v>4348</v>
      </c>
      <c r="E17954" t="s">
        <v>48</v>
      </c>
      <c r="G17954" t="s">
        <v>21</v>
      </c>
      <c r="H17954" t="s">
        <v>17</v>
      </c>
      <c r="M17954">
        <v>1</v>
      </c>
    </row>
    <row r="17955" spans="1:13" x14ac:dyDescent="0.25">
      <c r="A17955">
        <v>20229</v>
      </c>
      <c r="B17955" t="s">
        <v>1046</v>
      </c>
      <c r="C17955" t="s">
        <v>427</v>
      </c>
      <c r="D17955" t="s">
        <v>4357</v>
      </c>
      <c r="E17955" t="s">
        <v>48</v>
      </c>
      <c r="G17955" t="s">
        <v>21</v>
      </c>
      <c r="H17955" t="s">
        <v>17</v>
      </c>
      <c r="M17955">
        <v>1</v>
      </c>
    </row>
    <row r="17956" spans="1:13" x14ac:dyDescent="0.25">
      <c r="A17956">
        <v>20230</v>
      </c>
      <c r="B17956" t="s">
        <v>1046</v>
      </c>
      <c r="C17956" t="s">
        <v>367</v>
      </c>
      <c r="D17956" t="s">
        <v>368</v>
      </c>
      <c r="E17956" t="s">
        <v>48</v>
      </c>
      <c r="G17956" t="s">
        <v>21</v>
      </c>
      <c r="H17956" t="s">
        <v>17</v>
      </c>
      <c r="M17956">
        <v>1</v>
      </c>
    </row>
    <row r="17957" spans="1:13" x14ac:dyDescent="0.25">
      <c r="A17957">
        <v>20231</v>
      </c>
      <c r="B17957" t="s">
        <v>1056</v>
      </c>
      <c r="C17957" t="s">
        <v>367</v>
      </c>
      <c r="D17957" t="s">
        <v>368</v>
      </c>
      <c r="E17957" t="s">
        <v>48</v>
      </c>
      <c r="G17957" t="s">
        <v>21</v>
      </c>
      <c r="H17957" t="s">
        <v>17</v>
      </c>
      <c r="M17957">
        <v>1</v>
      </c>
    </row>
    <row r="17958" spans="1:13" x14ac:dyDescent="0.25">
      <c r="A17958">
        <v>20232</v>
      </c>
      <c r="B17958" t="s">
        <v>1035</v>
      </c>
      <c r="C17958" t="s">
        <v>62</v>
      </c>
      <c r="D17958" t="s">
        <v>623</v>
      </c>
      <c r="E17958" t="s">
        <v>4339</v>
      </c>
      <c r="F17958" t="s">
        <v>4279</v>
      </c>
      <c r="G17958" t="s">
        <v>21</v>
      </c>
      <c r="H17958" t="s">
        <v>17</v>
      </c>
      <c r="M17958">
        <v>1</v>
      </c>
    </row>
    <row r="17959" spans="1:13" x14ac:dyDescent="0.25">
      <c r="A17959">
        <v>20233</v>
      </c>
      <c r="B17959" t="s">
        <v>1035</v>
      </c>
      <c r="C17959" t="s">
        <v>62</v>
      </c>
      <c r="D17959" t="s">
        <v>827</v>
      </c>
      <c r="E17959" t="s">
        <v>4339</v>
      </c>
      <c r="F17959" t="s">
        <v>4279</v>
      </c>
      <c r="G17959" t="s">
        <v>21</v>
      </c>
      <c r="H17959" t="s">
        <v>17</v>
      </c>
      <c r="M17959">
        <v>1</v>
      </c>
    </row>
    <row r="17960" spans="1:13" x14ac:dyDescent="0.25">
      <c r="A17960">
        <v>20234</v>
      </c>
      <c r="B17960" t="s">
        <v>1046</v>
      </c>
      <c r="C17960" t="s">
        <v>62</v>
      </c>
      <c r="D17960" t="s">
        <v>505</v>
      </c>
      <c r="E17960" t="s">
        <v>4339</v>
      </c>
      <c r="F17960" t="s">
        <v>4279</v>
      </c>
      <c r="G17960" t="s">
        <v>21</v>
      </c>
      <c r="H17960" t="s">
        <v>17</v>
      </c>
      <c r="M17960">
        <v>1</v>
      </c>
    </row>
    <row r="17961" spans="1:13" x14ac:dyDescent="0.25">
      <c r="A17961">
        <v>20235</v>
      </c>
      <c r="B17961" t="s">
        <v>1046</v>
      </c>
      <c r="C17961" t="s">
        <v>62</v>
      </c>
      <c r="D17961" t="s">
        <v>2864</v>
      </c>
      <c r="E17961" t="s">
        <v>4339</v>
      </c>
      <c r="F17961" t="s">
        <v>4279</v>
      </c>
      <c r="G17961" t="s">
        <v>21</v>
      </c>
      <c r="H17961" t="s">
        <v>17</v>
      </c>
      <c r="M17961">
        <v>1</v>
      </c>
    </row>
    <row r="17962" spans="1:13" x14ac:dyDescent="0.25">
      <c r="A17962">
        <v>20236</v>
      </c>
      <c r="B17962" t="s">
        <v>1046</v>
      </c>
      <c r="C17962" t="s">
        <v>62</v>
      </c>
      <c r="D17962" t="s">
        <v>4345</v>
      </c>
      <c r="E17962" t="s">
        <v>4339</v>
      </c>
      <c r="F17962" t="s">
        <v>4279</v>
      </c>
      <c r="G17962" t="s">
        <v>21</v>
      </c>
      <c r="H17962" t="s">
        <v>17</v>
      </c>
      <c r="M17962">
        <v>1</v>
      </c>
    </row>
    <row r="17963" spans="1:13" x14ac:dyDescent="0.25">
      <c r="A17963">
        <v>20237</v>
      </c>
      <c r="B17963" t="s">
        <v>1046</v>
      </c>
      <c r="C17963" t="s">
        <v>62</v>
      </c>
      <c r="D17963" t="s">
        <v>4346</v>
      </c>
      <c r="E17963" t="s">
        <v>4339</v>
      </c>
      <c r="F17963" t="s">
        <v>4279</v>
      </c>
      <c r="G17963" t="s">
        <v>21</v>
      </c>
      <c r="H17963" t="s">
        <v>17</v>
      </c>
      <c r="M17963">
        <v>1</v>
      </c>
    </row>
    <row r="17964" spans="1:13" x14ac:dyDescent="0.25">
      <c r="A17964">
        <v>20238</v>
      </c>
      <c r="B17964" t="s">
        <v>1046</v>
      </c>
      <c r="C17964" t="s">
        <v>62</v>
      </c>
      <c r="D17964" t="s">
        <v>63</v>
      </c>
      <c r="E17964" t="s">
        <v>4339</v>
      </c>
      <c r="F17964" t="s">
        <v>4279</v>
      </c>
      <c r="G17964" t="s">
        <v>21</v>
      </c>
      <c r="H17964" t="s">
        <v>17</v>
      </c>
      <c r="M17964">
        <v>1</v>
      </c>
    </row>
    <row r="17965" spans="1:13" x14ac:dyDescent="0.25">
      <c r="A17965">
        <v>20239</v>
      </c>
      <c r="B17965" t="s">
        <v>1046</v>
      </c>
      <c r="C17965" t="s">
        <v>62</v>
      </c>
      <c r="D17965" t="s">
        <v>623</v>
      </c>
      <c r="E17965" t="s">
        <v>4339</v>
      </c>
      <c r="F17965" t="s">
        <v>4279</v>
      </c>
      <c r="G17965" t="s">
        <v>21</v>
      </c>
      <c r="H17965" t="s">
        <v>17</v>
      </c>
      <c r="M17965">
        <v>1</v>
      </c>
    </row>
    <row r="17966" spans="1:13" x14ac:dyDescent="0.25">
      <c r="A17966">
        <v>20240</v>
      </c>
      <c r="B17966" t="s">
        <v>1046</v>
      </c>
      <c r="C17966" t="s">
        <v>62</v>
      </c>
      <c r="D17966" t="s">
        <v>827</v>
      </c>
      <c r="E17966" t="s">
        <v>4339</v>
      </c>
      <c r="F17966" t="s">
        <v>4279</v>
      </c>
      <c r="G17966" t="s">
        <v>21</v>
      </c>
      <c r="H17966" t="s">
        <v>17</v>
      </c>
      <c r="M17966">
        <v>1</v>
      </c>
    </row>
    <row r="17967" spans="1:13" x14ac:dyDescent="0.25">
      <c r="A17967">
        <v>20241</v>
      </c>
      <c r="B17967" t="s">
        <v>1046</v>
      </c>
      <c r="C17967" t="s">
        <v>62</v>
      </c>
      <c r="D17967" t="s">
        <v>1131</v>
      </c>
      <c r="E17967" t="s">
        <v>4339</v>
      </c>
      <c r="F17967" t="s">
        <v>4279</v>
      </c>
      <c r="G17967" t="s">
        <v>21</v>
      </c>
      <c r="H17967" t="s">
        <v>17</v>
      </c>
      <c r="M17967">
        <v>1</v>
      </c>
    </row>
    <row r="17968" spans="1:13" x14ac:dyDescent="0.25">
      <c r="A17968">
        <v>20242</v>
      </c>
      <c r="B17968" t="s">
        <v>1046</v>
      </c>
      <c r="C17968" t="s">
        <v>62</v>
      </c>
      <c r="D17968" t="s">
        <v>1227</v>
      </c>
      <c r="E17968" t="s">
        <v>4339</v>
      </c>
      <c r="F17968" t="s">
        <v>4279</v>
      </c>
      <c r="G17968" t="s">
        <v>21</v>
      </c>
      <c r="H17968" t="s">
        <v>17</v>
      </c>
      <c r="M17968">
        <v>1</v>
      </c>
    </row>
    <row r="17969" spans="1:13" x14ac:dyDescent="0.25">
      <c r="A17969">
        <v>20243</v>
      </c>
      <c r="B17969" t="s">
        <v>1056</v>
      </c>
      <c r="C17969" t="s">
        <v>62</v>
      </c>
      <c r="D17969" t="s">
        <v>4346</v>
      </c>
      <c r="E17969" t="s">
        <v>4339</v>
      </c>
      <c r="F17969" t="s">
        <v>4279</v>
      </c>
      <c r="G17969" t="s">
        <v>21</v>
      </c>
      <c r="H17969" t="s">
        <v>17</v>
      </c>
      <c r="M17969">
        <v>1</v>
      </c>
    </row>
    <row r="17970" spans="1:13" x14ac:dyDescent="0.25">
      <c r="A17970">
        <v>20244</v>
      </c>
      <c r="B17970" t="s">
        <v>1056</v>
      </c>
      <c r="C17970" t="s">
        <v>62</v>
      </c>
      <c r="D17970" t="s">
        <v>1131</v>
      </c>
      <c r="E17970" t="s">
        <v>4339</v>
      </c>
      <c r="F17970" t="s">
        <v>4279</v>
      </c>
      <c r="G17970" t="s">
        <v>21</v>
      </c>
      <c r="H17970" t="s">
        <v>17</v>
      </c>
      <c r="M17970">
        <v>1</v>
      </c>
    </row>
    <row r="17971" spans="1:13" x14ac:dyDescent="0.25">
      <c r="A17971">
        <v>20245</v>
      </c>
      <c r="B17971" t="s">
        <v>1060</v>
      </c>
      <c r="C17971" t="s">
        <v>62</v>
      </c>
      <c r="D17971" t="s">
        <v>2864</v>
      </c>
      <c r="E17971" t="s">
        <v>4339</v>
      </c>
      <c r="F17971" t="s">
        <v>4279</v>
      </c>
      <c r="G17971" t="s">
        <v>21</v>
      </c>
      <c r="H17971" t="s">
        <v>17</v>
      </c>
      <c r="M17971">
        <v>1</v>
      </c>
    </row>
    <row r="17972" spans="1:13" x14ac:dyDescent="0.25">
      <c r="A17972">
        <v>20246</v>
      </c>
      <c r="B17972" t="s">
        <v>1060</v>
      </c>
      <c r="C17972" t="s">
        <v>62</v>
      </c>
      <c r="D17972" t="s">
        <v>4345</v>
      </c>
      <c r="E17972" t="s">
        <v>4339</v>
      </c>
      <c r="F17972" t="s">
        <v>4279</v>
      </c>
      <c r="G17972" t="s">
        <v>21</v>
      </c>
      <c r="H17972" t="s">
        <v>17</v>
      </c>
      <c r="M17972">
        <v>1</v>
      </c>
    </row>
    <row r="17973" spans="1:13" x14ac:dyDescent="0.25">
      <c r="A17973">
        <v>20247</v>
      </c>
      <c r="B17973" t="s">
        <v>1060</v>
      </c>
      <c r="C17973" t="s">
        <v>62</v>
      </c>
      <c r="D17973" t="s">
        <v>4346</v>
      </c>
      <c r="E17973" t="s">
        <v>4339</v>
      </c>
      <c r="F17973" t="s">
        <v>4279</v>
      </c>
      <c r="G17973" t="s">
        <v>21</v>
      </c>
      <c r="H17973" t="s">
        <v>17</v>
      </c>
      <c r="M17973">
        <v>1</v>
      </c>
    </row>
    <row r="17974" spans="1:13" x14ac:dyDescent="0.25">
      <c r="A17974">
        <v>20248</v>
      </c>
      <c r="B17974" t="s">
        <v>1060</v>
      </c>
      <c r="C17974" t="s">
        <v>62</v>
      </c>
      <c r="D17974" t="s">
        <v>63</v>
      </c>
      <c r="E17974" t="s">
        <v>4339</v>
      </c>
      <c r="F17974" t="s">
        <v>4279</v>
      </c>
      <c r="G17974" t="s">
        <v>21</v>
      </c>
      <c r="H17974" t="s">
        <v>17</v>
      </c>
      <c r="M17974">
        <v>1</v>
      </c>
    </row>
    <row r="17975" spans="1:13" x14ac:dyDescent="0.25">
      <c r="A17975">
        <v>20249</v>
      </c>
      <c r="B17975" t="s">
        <v>1060</v>
      </c>
      <c r="C17975" t="s">
        <v>62</v>
      </c>
      <c r="D17975" t="s">
        <v>623</v>
      </c>
      <c r="E17975" t="s">
        <v>4339</v>
      </c>
      <c r="F17975" t="s">
        <v>4279</v>
      </c>
      <c r="G17975" t="s">
        <v>21</v>
      </c>
      <c r="H17975" t="s">
        <v>17</v>
      </c>
      <c r="M17975">
        <v>1</v>
      </c>
    </row>
    <row r="17976" spans="1:13" x14ac:dyDescent="0.25">
      <c r="A17976">
        <v>20250</v>
      </c>
      <c r="B17976" t="s">
        <v>1060</v>
      </c>
      <c r="C17976" t="s">
        <v>62</v>
      </c>
      <c r="D17976" t="s">
        <v>1131</v>
      </c>
      <c r="E17976" t="s">
        <v>4339</v>
      </c>
      <c r="F17976" t="s">
        <v>4279</v>
      </c>
      <c r="G17976" t="s">
        <v>21</v>
      </c>
      <c r="H17976" t="s">
        <v>17</v>
      </c>
      <c r="M17976">
        <v>1</v>
      </c>
    </row>
    <row r="17977" spans="1:13" x14ac:dyDescent="0.25">
      <c r="A17977">
        <v>20251</v>
      </c>
      <c r="B17977" t="s">
        <v>1064</v>
      </c>
      <c r="C17977" t="s">
        <v>62</v>
      </c>
      <c r="D17977" t="s">
        <v>505</v>
      </c>
      <c r="E17977" t="s">
        <v>4339</v>
      </c>
      <c r="F17977" t="s">
        <v>4279</v>
      </c>
      <c r="G17977" t="s">
        <v>21</v>
      </c>
      <c r="H17977" t="s">
        <v>17</v>
      </c>
      <c r="M17977">
        <v>1</v>
      </c>
    </row>
    <row r="17978" spans="1:13" x14ac:dyDescent="0.25">
      <c r="A17978">
        <v>20252</v>
      </c>
      <c r="B17978" t="s">
        <v>1064</v>
      </c>
      <c r="C17978" t="s">
        <v>62</v>
      </c>
      <c r="D17978" t="s">
        <v>2864</v>
      </c>
      <c r="E17978" t="s">
        <v>4339</v>
      </c>
      <c r="F17978" t="s">
        <v>4279</v>
      </c>
      <c r="G17978" t="s">
        <v>21</v>
      </c>
      <c r="H17978" t="s">
        <v>17</v>
      </c>
      <c r="M17978">
        <v>1</v>
      </c>
    </row>
    <row r="17979" spans="1:13" x14ac:dyDescent="0.25">
      <c r="A17979">
        <v>20253</v>
      </c>
      <c r="B17979" t="s">
        <v>1064</v>
      </c>
      <c r="C17979" t="s">
        <v>62</v>
      </c>
      <c r="D17979" t="s">
        <v>4345</v>
      </c>
      <c r="E17979" t="s">
        <v>4339</v>
      </c>
      <c r="F17979" t="s">
        <v>4279</v>
      </c>
      <c r="G17979" t="s">
        <v>21</v>
      </c>
      <c r="H17979" t="s">
        <v>17</v>
      </c>
      <c r="M17979">
        <v>1</v>
      </c>
    </row>
    <row r="17980" spans="1:13" x14ac:dyDescent="0.25">
      <c r="A17980">
        <v>20254</v>
      </c>
      <c r="B17980" t="s">
        <v>1064</v>
      </c>
      <c r="C17980" t="s">
        <v>62</v>
      </c>
      <c r="D17980" t="s">
        <v>4346</v>
      </c>
      <c r="E17980" t="s">
        <v>4339</v>
      </c>
      <c r="F17980" t="s">
        <v>4279</v>
      </c>
      <c r="G17980" t="s">
        <v>21</v>
      </c>
      <c r="H17980" t="s">
        <v>17</v>
      </c>
      <c r="M17980">
        <v>1</v>
      </c>
    </row>
    <row r="17981" spans="1:13" x14ac:dyDescent="0.25">
      <c r="A17981">
        <v>20255</v>
      </c>
      <c r="B17981" t="s">
        <v>1064</v>
      </c>
      <c r="C17981" t="s">
        <v>62</v>
      </c>
      <c r="D17981" t="s">
        <v>63</v>
      </c>
      <c r="E17981" t="s">
        <v>4339</v>
      </c>
      <c r="F17981" t="s">
        <v>4279</v>
      </c>
      <c r="G17981" t="s">
        <v>21</v>
      </c>
      <c r="H17981" t="s">
        <v>17</v>
      </c>
      <c r="M17981">
        <v>1</v>
      </c>
    </row>
    <row r="17982" spans="1:13" x14ac:dyDescent="0.25">
      <c r="A17982">
        <v>20256</v>
      </c>
      <c r="B17982" t="s">
        <v>1064</v>
      </c>
      <c r="C17982" t="s">
        <v>62</v>
      </c>
      <c r="D17982" t="s">
        <v>623</v>
      </c>
      <c r="E17982" t="s">
        <v>4339</v>
      </c>
      <c r="F17982" t="s">
        <v>4279</v>
      </c>
      <c r="G17982" t="s">
        <v>21</v>
      </c>
      <c r="H17982" t="s">
        <v>17</v>
      </c>
      <c r="M17982">
        <v>1</v>
      </c>
    </row>
    <row r="17983" spans="1:13" x14ac:dyDescent="0.25">
      <c r="A17983">
        <v>20257</v>
      </c>
      <c r="B17983" t="s">
        <v>1064</v>
      </c>
      <c r="C17983" t="s">
        <v>62</v>
      </c>
      <c r="D17983" t="s">
        <v>827</v>
      </c>
      <c r="E17983" t="s">
        <v>4339</v>
      </c>
      <c r="F17983" t="s">
        <v>4279</v>
      </c>
      <c r="G17983" t="s">
        <v>21</v>
      </c>
      <c r="H17983" t="s">
        <v>17</v>
      </c>
      <c r="M17983">
        <v>1</v>
      </c>
    </row>
    <row r="17984" spans="1:13" x14ac:dyDescent="0.25">
      <c r="A17984">
        <v>20258</v>
      </c>
      <c r="B17984" t="s">
        <v>1064</v>
      </c>
      <c r="C17984" t="s">
        <v>62</v>
      </c>
      <c r="D17984" t="s">
        <v>1131</v>
      </c>
      <c r="E17984" t="s">
        <v>4339</v>
      </c>
      <c r="F17984" t="s">
        <v>4279</v>
      </c>
      <c r="G17984" t="s">
        <v>21</v>
      </c>
      <c r="H17984" t="s">
        <v>17</v>
      </c>
      <c r="M17984">
        <v>1</v>
      </c>
    </row>
    <row r="17985" spans="1:13" x14ac:dyDescent="0.25">
      <c r="A17985">
        <v>20259</v>
      </c>
      <c r="B17985" t="s">
        <v>1065</v>
      </c>
      <c r="C17985" t="s">
        <v>62</v>
      </c>
      <c r="D17985" t="s">
        <v>505</v>
      </c>
      <c r="E17985" t="s">
        <v>4339</v>
      </c>
      <c r="F17985" t="s">
        <v>4279</v>
      </c>
      <c r="G17985" t="s">
        <v>21</v>
      </c>
      <c r="H17985" t="s">
        <v>17</v>
      </c>
      <c r="M17985">
        <v>1</v>
      </c>
    </row>
    <row r="17986" spans="1:13" x14ac:dyDescent="0.25">
      <c r="A17986">
        <v>20260</v>
      </c>
      <c r="B17986" t="s">
        <v>1065</v>
      </c>
      <c r="C17986" t="s">
        <v>62</v>
      </c>
      <c r="D17986" t="s">
        <v>2864</v>
      </c>
      <c r="E17986" t="s">
        <v>4339</v>
      </c>
      <c r="F17986" t="s">
        <v>4279</v>
      </c>
      <c r="G17986" t="s">
        <v>21</v>
      </c>
      <c r="H17986" t="s">
        <v>17</v>
      </c>
      <c r="M17986">
        <v>1</v>
      </c>
    </row>
    <row r="17987" spans="1:13" x14ac:dyDescent="0.25">
      <c r="A17987">
        <v>20261</v>
      </c>
      <c r="B17987" t="s">
        <v>1065</v>
      </c>
      <c r="C17987" t="s">
        <v>62</v>
      </c>
      <c r="D17987" t="s">
        <v>4345</v>
      </c>
      <c r="E17987" t="s">
        <v>4339</v>
      </c>
      <c r="F17987" t="s">
        <v>4279</v>
      </c>
      <c r="G17987" t="s">
        <v>21</v>
      </c>
      <c r="H17987" t="s">
        <v>17</v>
      </c>
      <c r="M17987">
        <v>1</v>
      </c>
    </row>
    <row r="17988" spans="1:13" x14ac:dyDescent="0.25">
      <c r="A17988">
        <v>20262</v>
      </c>
      <c r="B17988" t="s">
        <v>1065</v>
      </c>
      <c r="C17988" t="s">
        <v>62</v>
      </c>
      <c r="D17988" t="s">
        <v>4346</v>
      </c>
      <c r="E17988" t="s">
        <v>4339</v>
      </c>
      <c r="F17988" t="s">
        <v>4279</v>
      </c>
      <c r="G17988" t="s">
        <v>21</v>
      </c>
      <c r="H17988" t="s">
        <v>17</v>
      </c>
      <c r="M17988">
        <v>1</v>
      </c>
    </row>
    <row r="17989" spans="1:13" x14ac:dyDescent="0.25">
      <c r="A17989">
        <v>20263</v>
      </c>
      <c r="B17989" t="s">
        <v>1065</v>
      </c>
      <c r="C17989" t="s">
        <v>62</v>
      </c>
      <c r="D17989" t="s">
        <v>63</v>
      </c>
      <c r="E17989" t="s">
        <v>4339</v>
      </c>
      <c r="F17989" t="s">
        <v>4279</v>
      </c>
      <c r="G17989" t="s">
        <v>21</v>
      </c>
      <c r="H17989" t="s">
        <v>17</v>
      </c>
      <c r="M17989">
        <v>1</v>
      </c>
    </row>
    <row r="17990" spans="1:13" x14ac:dyDescent="0.25">
      <c r="A17990">
        <v>20264</v>
      </c>
      <c r="B17990" t="s">
        <v>1065</v>
      </c>
      <c r="C17990" t="s">
        <v>62</v>
      </c>
      <c r="D17990" t="s">
        <v>623</v>
      </c>
      <c r="E17990" t="s">
        <v>4339</v>
      </c>
      <c r="F17990" t="s">
        <v>4279</v>
      </c>
      <c r="G17990" t="s">
        <v>21</v>
      </c>
      <c r="H17990" t="s">
        <v>17</v>
      </c>
      <c r="M17990">
        <v>1</v>
      </c>
    </row>
    <row r="17991" spans="1:13" x14ac:dyDescent="0.25">
      <c r="A17991">
        <v>20265</v>
      </c>
      <c r="B17991" t="s">
        <v>1065</v>
      </c>
      <c r="C17991" t="s">
        <v>62</v>
      </c>
      <c r="D17991" t="s">
        <v>827</v>
      </c>
      <c r="E17991" t="s">
        <v>4339</v>
      </c>
      <c r="F17991" t="s">
        <v>4279</v>
      </c>
      <c r="G17991" t="s">
        <v>21</v>
      </c>
      <c r="H17991" t="s">
        <v>17</v>
      </c>
      <c r="M17991">
        <v>1</v>
      </c>
    </row>
    <row r="17992" spans="1:13" x14ac:dyDescent="0.25">
      <c r="A17992">
        <v>20266</v>
      </c>
      <c r="B17992" t="s">
        <v>1065</v>
      </c>
      <c r="C17992" t="s">
        <v>62</v>
      </c>
      <c r="D17992" t="s">
        <v>1131</v>
      </c>
      <c r="E17992" t="s">
        <v>4339</v>
      </c>
      <c r="F17992" t="s">
        <v>4279</v>
      </c>
      <c r="G17992" t="s">
        <v>21</v>
      </c>
      <c r="H17992" t="s">
        <v>17</v>
      </c>
      <c r="M17992">
        <v>1</v>
      </c>
    </row>
    <row r="17993" spans="1:13" x14ac:dyDescent="0.25">
      <c r="A17993">
        <v>20267</v>
      </c>
      <c r="B17993" t="s">
        <v>859</v>
      </c>
      <c r="C17993" t="s">
        <v>4388</v>
      </c>
      <c r="D17993" t="s">
        <v>1335</v>
      </c>
      <c r="E17993" t="s">
        <v>1992</v>
      </c>
      <c r="G17993" t="s">
        <v>21</v>
      </c>
      <c r="H17993" t="s">
        <v>1945</v>
      </c>
      <c r="I17993" t="s">
        <v>1946</v>
      </c>
      <c r="K17993">
        <v>7</v>
      </c>
      <c r="M17993">
        <v>1</v>
      </c>
    </row>
    <row r="17994" spans="1:13" x14ac:dyDescent="0.25">
      <c r="A17994">
        <v>20268</v>
      </c>
      <c r="B17994" t="s">
        <v>4389</v>
      </c>
      <c r="C17994" t="s">
        <v>4388</v>
      </c>
      <c r="D17994" t="s">
        <v>1335</v>
      </c>
      <c r="E17994" t="s">
        <v>1992</v>
      </c>
      <c r="G17994" t="s">
        <v>21</v>
      </c>
      <c r="H17994" t="s">
        <v>1945</v>
      </c>
      <c r="I17994" t="s">
        <v>1946</v>
      </c>
      <c r="K17994">
        <v>7</v>
      </c>
      <c r="M17994">
        <v>1</v>
      </c>
    </row>
    <row r="17995" spans="1:13" x14ac:dyDescent="0.25">
      <c r="A17995">
        <v>20269</v>
      </c>
      <c r="B17995" t="s">
        <v>956</v>
      </c>
      <c r="C17995" t="s">
        <v>173</v>
      </c>
      <c r="D17995" t="s">
        <v>174</v>
      </c>
      <c r="E17995" t="s">
        <v>1992</v>
      </c>
      <c r="G17995" t="s">
        <v>21</v>
      </c>
      <c r="H17995" t="s">
        <v>1945</v>
      </c>
      <c r="I17995" t="s">
        <v>1946</v>
      </c>
      <c r="K17995">
        <v>7</v>
      </c>
      <c r="M17995">
        <v>1</v>
      </c>
    </row>
    <row r="17996" spans="1:13" x14ac:dyDescent="0.25">
      <c r="A17996">
        <v>20270</v>
      </c>
      <c r="B17996" t="s">
        <v>483</v>
      </c>
      <c r="C17996" t="s">
        <v>264</v>
      </c>
      <c r="D17996" t="s">
        <v>378</v>
      </c>
      <c r="E17996" t="s">
        <v>1992</v>
      </c>
      <c r="G17996" t="s">
        <v>21</v>
      </c>
      <c r="H17996" t="s">
        <v>1945</v>
      </c>
      <c r="I17996" t="s">
        <v>1946</v>
      </c>
      <c r="K17996">
        <v>7</v>
      </c>
      <c r="M17996">
        <v>1</v>
      </c>
    </row>
    <row r="17997" spans="1:13" x14ac:dyDescent="0.25">
      <c r="A17997">
        <v>20271</v>
      </c>
      <c r="B17997" t="s">
        <v>1211</v>
      </c>
      <c r="C17997" t="s">
        <v>62</v>
      </c>
      <c r="D17997" t="s">
        <v>2864</v>
      </c>
      <c r="E17997" t="s">
        <v>1132</v>
      </c>
      <c r="G17997" t="s">
        <v>16</v>
      </c>
      <c r="H17997" t="s">
        <v>17</v>
      </c>
      <c r="M17997">
        <v>1</v>
      </c>
    </row>
    <row r="17998" spans="1:13" x14ac:dyDescent="0.25">
      <c r="A17998">
        <v>20272</v>
      </c>
      <c r="B17998" t="s">
        <v>483</v>
      </c>
      <c r="C17998" t="s">
        <v>62</v>
      </c>
      <c r="D17998" t="s">
        <v>1227</v>
      </c>
      <c r="E17998" t="s">
        <v>1132</v>
      </c>
      <c r="G17998" t="s">
        <v>16</v>
      </c>
      <c r="H17998" t="s">
        <v>17</v>
      </c>
      <c r="M17998">
        <v>1</v>
      </c>
    </row>
    <row r="17999" spans="1:13" x14ac:dyDescent="0.25">
      <c r="A17999">
        <v>20273</v>
      </c>
      <c r="B17999" t="s">
        <v>483</v>
      </c>
      <c r="C17999" t="s">
        <v>62</v>
      </c>
      <c r="D17999" t="s">
        <v>505</v>
      </c>
      <c r="E17999" t="s">
        <v>1132</v>
      </c>
      <c r="G17999" t="s">
        <v>16</v>
      </c>
      <c r="H17999" t="s">
        <v>17</v>
      </c>
      <c r="M17999">
        <v>1</v>
      </c>
    </row>
    <row r="18000" spans="1:13" x14ac:dyDescent="0.25">
      <c r="A18000">
        <v>20274</v>
      </c>
      <c r="B18000" t="s">
        <v>483</v>
      </c>
      <c r="C18000" t="s">
        <v>62</v>
      </c>
      <c r="D18000" t="s">
        <v>2864</v>
      </c>
      <c r="E18000" t="s">
        <v>1132</v>
      </c>
      <c r="G18000" t="s">
        <v>16</v>
      </c>
      <c r="H18000" t="s">
        <v>17</v>
      </c>
      <c r="M18000">
        <v>1</v>
      </c>
    </row>
    <row r="18001" spans="1:13" x14ac:dyDescent="0.25">
      <c r="A18001">
        <v>20275</v>
      </c>
      <c r="B18001" t="s">
        <v>483</v>
      </c>
      <c r="C18001" t="s">
        <v>62</v>
      </c>
      <c r="D18001" t="s">
        <v>4345</v>
      </c>
      <c r="E18001" t="s">
        <v>1132</v>
      </c>
      <c r="G18001" t="s">
        <v>16</v>
      </c>
      <c r="H18001" t="s">
        <v>17</v>
      </c>
      <c r="M18001">
        <v>1</v>
      </c>
    </row>
    <row r="18002" spans="1:13" x14ac:dyDescent="0.25">
      <c r="A18002">
        <v>20276</v>
      </c>
      <c r="B18002" t="s">
        <v>483</v>
      </c>
      <c r="C18002" t="s">
        <v>62</v>
      </c>
      <c r="D18002" t="s">
        <v>4346</v>
      </c>
      <c r="E18002" t="s">
        <v>1132</v>
      </c>
      <c r="G18002" t="s">
        <v>16</v>
      </c>
      <c r="H18002" t="s">
        <v>17</v>
      </c>
      <c r="M18002">
        <v>1</v>
      </c>
    </row>
    <row r="18003" spans="1:13" x14ac:dyDescent="0.25">
      <c r="A18003">
        <v>20277</v>
      </c>
      <c r="B18003" t="s">
        <v>483</v>
      </c>
      <c r="C18003" t="s">
        <v>62</v>
      </c>
      <c r="D18003" t="s">
        <v>63</v>
      </c>
      <c r="E18003" t="s">
        <v>1132</v>
      </c>
      <c r="G18003" t="s">
        <v>16</v>
      </c>
      <c r="H18003" t="s">
        <v>17</v>
      </c>
      <c r="M18003">
        <v>1</v>
      </c>
    </row>
    <row r="18004" spans="1:13" x14ac:dyDescent="0.25">
      <c r="A18004">
        <v>20278</v>
      </c>
      <c r="B18004" t="s">
        <v>483</v>
      </c>
      <c r="C18004" t="s">
        <v>62</v>
      </c>
      <c r="D18004" t="s">
        <v>623</v>
      </c>
      <c r="E18004" t="s">
        <v>1132</v>
      </c>
      <c r="G18004" t="s">
        <v>16</v>
      </c>
      <c r="H18004" t="s">
        <v>17</v>
      </c>
      <c r="M18004">
        <v>1</v>
      </c>
    </row>
    <row r="18005" spans="1:13" x14ac:dyDescent="0.25">
      <c r="A18005">
        <v>20279</v>
      </c>
      <c r="B18005" t="s">
        <v>483</v>
      </c>
      <c r="C18005" t="s">
        <v>62</v>
      </c>
      <c r="D18005" t="s">
        <v>827</v>
      </c>
      <c r="E18005" t="s">
        <v>1132</v>
      </c>
      <c r="G18005" t="s">
        <v>16</v>
      </c>
      <c r="H18005" t="s">
        <v>17</v>
      </c>
      <c r="M18005">
        <v>1</v>
      </c>
    </row>
    <row r="18006" spans="1:13" x14ac:dyDescent="0.25">
      <c r="A18006">
        <v>20280</v>
      </c>
      <c r="B18006" t="s">
        <v>483</v>
      </c>
      <c r="C18006" t="s">
        <v>62</v>
      </c>
      <c r="D18006" t="s">
        <v>1131</v>
      </c>
      <c r="E18006" t="s">
        <v>1132</v>
      </c>
      <c r="G18006" t="s">
        <v>16</v>
      </c>
      <c r="H18006" t="s">
        <v>17</v>
      </c>
      <c r="M18006">
        <v>1</v>
      </c>
    </row>
    <row r="18007" spans="1:13" x14ac:dyDescent="0.25">
      <c r="A18007">
        <v>20281</v>
      </c>
      <c r="B18007" t="s">
        <v>833</v>
      </c>
      <c r="C18007" t="s">
        <v>62</v>
      </c>
      <c r="D18007" t="s">
        <v>1131</v>
      </c>
      <c r="E18007" t="s">
        <v>1132</v>
      </c>
      <c r="G18007" t="s">
        <v>16</v>
      </c>
      <c r="H18007" t="s">
        <v>17</v>
      </c>
      <c r="M18007">
        <v>1</v>
      </c>
    </row>
    <row r="18008" spans="1:13" x14ac:dyDescent="0.25">
      <c r="A18008">
        <v>20282</v>
      </c>
      <c r="B18008" t="s">
        <v>833</v>
      </c>
      <c r="C18008" t="s">
        <v>62</v>
      </c>
      <c r="D18008" t="s">
        <v>505</v>
      </c>
      <c r="E18008" t="s">
        <v>1132</v>
      </c>
      <c r="G18008" t="s">
        <v>16</v>
      </c>
      <c r="H18008" t="s">
        <v>17</v>
      </c>
      <c r="M18008">
        <v>1</v>
      </c>
    </row>
    <row r="18009" spans="1:13" x14ac:dyDescent="0.25">
      <c r="A18009">
        <v>20283</v>
      </c>
      <c r="B18009" t="s">
        <v>833</v>
      </c>
      <c r="C18009" t="s">
        <v>62</v>
      </c>
      <c r="D18009" t="s">
        <v>4345</v>
      </c>
      <c r="E18009" t="s">
        <v>1132</v>
      </c>
      <c r="G18009" t="s">
        <v>16</v>
      </c>
      <c r="H18009" t="s">
        <v>17</v>
      </c>
      <c r="M18009">
        <v>1</v>
      </c>
    </row>
    <row r="18010" spans="1:13" x14ac:dyDescent="0.25">
      <c r="A18010">
        <v>20284</v>
      </c>
      <c r="B18010" t="s">
        <v>833</v>
      </c>
      <c r="C18010" t="s">
        <v>62</v>
      </c>
      <c r="D18010" t="s">
        <v>2864</v>
      </c>
      <c r="E18010" t="s">
        <v>1132</v>
      </c>
      <c r="G18010" t="s">
        <v>16</v>
      </c>
      <c r="H18010" t="s">
        <v>17</v>
      </c>
      <c r="M18010">
        <v>1</v>
      </c>
    </row>
    <row r="18011" spans="1:13" x14ac:dyDescent="0.25">
      <c r="A18011">
        <v>20285</v>
      </c>
      <c r="B18011" t="s">
        <v>1211</v>
      </c>
      <c r="C18011" t="s">
        <v>62</v>
      </c>
      <c r="D18011" t="s">
        <v>4345</v>
      </c>
      <c r="E18011" t="s">
        <v>1132</v>
      </c>
      <c r="G18011" t="s">
        <v>16</v>
      </c>
      <c r="H18011" t="s">
        <v>17</v>
      </c>
      <c r="M18011">
        <v>1</v>
      </c>
    </row>
    <row r="18012" spans="1:13" x14ac:dyDescent="0.25">
      <c r="A18012">
        <v>20286</v>
      </c>
      <c r="B18012" t="s">
        <v>1211</v>
      </c>
      <c r="C18012" t="s">
        <v>62</v>
      </c>
      <c r="D18012" t="s">
        <v>623</v>
      </c>
      <c r="E18012" t="s">
        <v>1132</v>
      </c>
      <c r="G18012" t="s">
        <v>16</v>
      </c>
      <c r="H18012" t="s">
        <v>17</v>
      </c>
      <c r="M18012">
        <v>1</v>
      </c>
    </row>
    <row r="18013" spans="1:13" x14ac:dyDescent="0.25">
      <c r="A18013">
        <v>20287</v>
      </c>
      <c r="B18013" t="s">
        <v>1211</v>
      </c>
      <c r="C18013" t="s">
        <v>62</v>
      </c>
      <c r="D18013" t="s">
        <v>1131</v>
      </c>
      <c r="E18013" t="s">
        <v>1132</v>
      </c>
      <c r="G18013" t="s">
        <v>16</v>
      </c>
      <c r="H18013" t="s">
        <v>17</v>
      </c>
      <c r="M18013">
        <v>1</v>
      </c>
    </row>
    <row r="18014" spans="1:13" x14ac:dyDescent="0.25">
      <c r="A18014">
        <v>20288</v>
      </c>
      <c r="B18014" t="s">
        <v>1035</v>
      </c>
      <c r="C18014" t="s">
        <v>62</v>
      </c>
      <c r="D18014" t="s">
        <v>623</v>
      </c>
      <c r="E18014" t="s">
        <v>1132</v>
      </c>
      <c r="G18014" t="s">
        <v>16</v>
      </c>
      <c r="H18014" t="s">
        <v>17</v>
      </c>
      <c r="M18014">
        <v>1</v>
      </c>
    </row>
    <row r="18015" spans="1:13" x14ac:dyDescent="0.25">
      <c r="A18015">
        <v>20289</v>
      </c>
      <c r="B18015" t="s">
        <v>1035</v>
      </c>
      <c r="C18015" t="s">
        <v>62</v>
      </c>
      <c r="D18015" t="s">
        <v>827</v>
      </c>
      <c r="E18015" t="s">
        <v>1132</v>
      </c>
      <c r="G18015" t="s">
        <v>16</v>
      </c>
      <c r="H18015" t="s">
        <v>17</v>
      </c>
      <c r="M18015">
        <v>1</v>
      </c>
    </row>
    <row r="18016" spans="1:13" x14ac:dyDescent="0.25">
      <c r="A18016">
        <v>20290</v>
      </c>
      <c r="B18016" t="s">
        <v>1046</v>
      </c>
      <c r="C18016" t="s">
        <v>62</v>
      </c>
      <c r="D18016" t="s">
        <v>505</v>
      </c>
      <c r="E18016" t="s">
        <v>1132</v>
      </c>
      <c r="G18016" t="s">
        <v>16</v>
      </c>
      <c r="H18016" t="s">
        <v>17</v>
      </c>
      <c r="M18016">
        <v>1</v>
      </c>
    </row>
    <row r="18017" spans="1:13" x14ac:dyDescent="0.25">
      <c r="A18017">
        <v>20291</v>
      </c>
      <c r="B18017" t="s">
        <v>1046</v>
      </c>
      <c r="C18017" t="s">
        <v>62</v>
      </c>
      <c r="D18017" t="s">
        <v>2864</v>
      </c>
      <c r="E18017" t="s">
        <v>1132</v>
      </c>
      <c r="G18017" t="s">
        <v>16</v>
      </c>
      <c r="H18017" t="s">
        <v>17</v>
      </c>
      <c r="M18017">
        <v>1</v>
      </c>
    </row>
    <row r="18018" spans="1:13" x14ac:dyDescent="0.25">
      <c r="A18018">
        <v>20292</v>
      </c>
      <c r="B18018" t="s">
        <v>1046</v>
      </c>
      <c r="C18018" t="s">
        <v>62</v>
      </c>
      <c r="D18018" t="s">
        <v>4345</v>
      </c>
      <c r="E18018" t="s">
        <v>1132</v>
      </c>
      <c r="G18018" t="s">
        <v>16</v>
      </c>
      <c r="H18018" t="s">
        <v>17</v>
      </c>
      <c r="M18018">
        <v>1</v>
      </c>
    </row>
    <row r="18019" spans="1:13" x14ac:dyDescent="0.25">
      <c r="A18019">
        <v>20293</v>
      </c>
      <c r="B18019" t="s">
        <v>1046</v>
      </c>
      <c r="C18019" t="s">
        <v>62</v>
      </c>
      <c r="D18019" t="s">
        <v>4346</v>
      </c>
      <c r="E18019" t="s">
        <v>1132</v>
      </c>
      <c r="G18019" t="s">
        <v>16</v>
      </c>
      <c r="H18019" t="s">
        <v>17</v>
      </c>
      <c r="M18019">
        <v>1</v>
      </c>
    </row>
    <row r="18020" spans="1:13" x14ac:dyDescent="0.25">
      <c r="A18020">
        <v>20294</v>
      </c>
      <c r="B18020" t="s">
        <v>1046</v>
      </c>
      <c r="C18020" t="s">
        <v>62</v>
      </c>
      <c r="D18020" t="s">
        <v>63</v>
      </c>
      <c r="E18020" t="s">
        <v>1132</v>
      </c>
      <c r="G18020" t="s">
        <v>16</v>
      </c>
      <c r="H18020" t="s">
        <v>17</v>
      </c>
      <c r="M18020">
        <v>1</v>
      </c>
    </row>
    <row r="18021" spans="1:13" x14ac:dyDescent="0.25">
      <c r="A18021">
        <v>20295</v>
      </c>
      <c r="B18021" t="s">
        <v>1046</v>
      </c>
      <c r="C18021" t="s">
        <v>62</v>
      </c>
      <c r="D18021" t="s">
        <v>623</v>
      </c>
      <c r="E18021" t="s">
        <v>1132</v>
      </c>
      <c r="G18021" t="s">
        <v>16</v>
      </c>
      <c r="H18021" t="s">
        <v>17</v>
      </c>
      <c r="M18021">
        <v>1</v>
      </c>
    </row>
    <row r="18022" spans="1:13" x14ac:dyDescent="0.25">
      <c r="A18022">
        <v>20296</v>
      </c>
      <c r="B18022" t="s">
        <v>1046</v>
      </c>
      <c r="C18022" t="s">
        <v>62</v>
      </c>
      <c r="D18022" t="s">
        <v>827</v>
      </c>
      <c r="E18022" t="s">
        <v>1132</v>
      </c>
      <c r="G18022" t="s">
        <v>16</v>
      </c>
      <c r="H18022" t="s">
        <v>17</v>
      </c>
      <c r="M18022">
        <v>1</v>
      </c>
    </row>
    <row r="18023" spans="1:13" x14ac:dyDescent="0.25">
      <c r="A18023">
        <v>20297</v>
      </c>
      <c r="B18023" t="s">
        <v>1046</v>
      </c>
      <c r="C18023" t="s">
        <v>62</v>
      </c>
      <c r="D18023" t="s">
        <v>1131</v>
      </c>
      <c r="E18023" t="s">
        <v>1132</v>
      </c>
      <c r="G18023" t="s">
        <v>16</v>
      </c>
      <c r="H18023" t="s">
        <v>17</v>
      </c>
      <c r="M18023">
        <v>1</v>
      </c>
    </row>
    <row r="18024" spans="1:13" x14ac:dyDescent="0.25">
      <c r="A18024">
        <v>20298</v>
      </c>
      <c r="B18024" t="s">
        <v>1046</v>
      </c>
      <c r="C18024" t="s">
        <v>62</v>
      </c>
      <c r="D18024" t="s">
        <v>1227</v>
      </c>
      <c r="E18024" t="s">
        <v>1132</v>
      </c>
      <c r="G18024" t="s">
        <v>16</v>
      </c>
      <c r="H18024" t="s">
        <v>17</v>
      </c>
      <c r="M18024">
        <v>1</v>
      </c>
    </row>
    <row r="18025" spans="1:13" x14ac:dyDescent="0.25">
      <c r="A18025">
        <v>20299</v>
      </c>
      <c r="B18025" t="s">
        <v>1056</v>
      </c>
      <c r="C18025" t="s">
        <v>62</v>
      </c>
      <c r="D18025" t="s">
        <v>4346</v>
      </c>
      <c r="E18025" t="s">
        <v>1132</v>
      </c>
      <c r="G18025" t="s">
        <v>16</v>
      </c>
      <c r="H18025" t="s">
        <v>17</v>
      </c>
      <c r="M18025">
        <v>1</v>
      </c>
    </row>
    <row r="18026" spans="1:13" x14ac:dyDescent="0.25">
      <c r="A18026">
        <v>20300</v>
      </c>
      <c r="B18026" t="s">
        <v>1056</v>
      </c>
      <c r="C18026" t="s">
        <v>62</v>
      </c>
      <c r="D18026" t="s">
        <v>1131</v>
      </c>
      <c r="E18026" t="s">
        <v>1132</v>
      </c>
      <c r="G18026" t="s">
        <v>16</v>
      </c>
      <c r="H18026" t="s">
        <v>17</v>
      </c>
      <c r="M18026">
        <v>1</v>
      </c>
    </row>
    <row r="18027" spans="1:13" x14ac:dyDescent="0.25">
      <c r="A18027">
        <v>20301</v>
      </c>
      <c r="B18027" t="s">
        <v>1060</v>
      </c>
      <c r="C18027" t="s">
        <v>62</v>
      </c>
      <c r="D18027" t="s">
        <v>2864</v>
      </c>
      <c r="E18027" t="s">
        <v>1132</v>
      </c>
      <c r="G18027" t="s">
        <v>16</v>
      </c>
      <c r="H18027" t="s">
        <v>17</v>
      </c>
      <c r="M18027">
        <v>1</v>
      </c>
    </row>
    <row r="18028" spans="1:13" x14ac:dyDescent="0.25">
      <c r="A18028">
        <v>20302</v>
      </c>
      <c r="B18028" t="s">
        <v>1060</v>
      </c>
      <c r="C18028" t="s">
        <v>62</v>
      </c>
      <c r="D18028" t="s">
        <v>4345</v>
      </c>
      <c r="E18028" t="s">
        <v>1132</v>
      </c>
      <c r="G18028" t="s">
        <v>16</v>
      </c>
      <c r="H18028" t="s">
        <v>17</v>
      </c>
      <c r="M18028">
        <v>1</v>
      </c>
    </row>
    <row r="18029" spans="1:13" x14ac:dyDescent="0.25">
      <c r="A18029">
        <v>20303</v>
      </c>
      <c r="B18029" t="s">
        <v>1060</v>
      </c>
      <c r="C18029" t="s">
        <v>62</v>
      </c>
      <c r="D18029" t="s">
        <v>4346</v>
      </c>
      <c r="E18029" t="s">
        <v>1132</v>
      </c>
      <c r="G18029" t="s">
        <v>16</v>
      </c>
      <c r="H18029" t="s">
        <v>17</v>
      </c>
      <c r="M18029">
        <v>1</v>
      </c>
    </row>
    <row r="18030" spans="1:13" x14ac:dyDescent="0.25">
      <c r="A18030">
        <v>20304</v>
      </c>
      <c r="B18030" t="s">
        <v>1060</v>
      </c>
      <c r="C18030" t="s">
        <v>62</v>
      </c>
      <c r="D18030" t="s">
        <v>63</v>
      </c>
      <c r="E18030" t="s">
        <v>1132</v>
      </c>
      <c r="G18030" t="s">
        <v>16</v>
      </c>
      <c r="H18030" t="s">
        <v>17</v>
      </c>
      <c r="M18030">
        <v>1</v>
      </c>
    </row>
    <row r="18031" spans="1:13" x14ac:dyDescent="0.25">
      <c r="A18031">
        <v>20305</v>
      </c>
      <c r="B18031" t="s">
        <v>1060</v>
      </c>
      <c r="C18031" t="s">
        <v>62</v>
      </c>
      <c r="D18031" t="s">
        <v>623</v>
      </c>
      <c r="E18031" t="s">
        <v>1132</v>
      </c>
      <c r="G18031" t="s">
        <v>16</v>
      </c>
      <c r="H18031" t="s">
        <v>17</v>
      </c>
      <c r="M18031">
        <v>1</v>
      </c>
    </row>
    <row r="18032" spans="1:13" x14ac:dyDescent="0.25">
      <c r="A18032">
        <v>20306</v>
      </c>
      <c r="B18032" t="s">
        <v>1060</v>
      </c>
      <c r="C18032" t="s">
        <v>62</v>
      </c>
      <c r="D18032" t="s">
        <v>1131</v>
      </c>
      <c r="E18032" t="s">
        <v>1132</v>
      </c>
      <c r="G18032" t="s">
        <v>16</v>
      </c>
      <c r="H18032" t="s">
        <v>17</v>
      </c>
      <c r="M18032">
        <v>1</v>
      </c>
    </row>
    <row r="18033" spans="1:13" x14ac:dyDescent="0.25">
      <c r="A18033">
        <v>20307</v>
      </c>
      <c r="B18033" t="s">
        <v>1064</v>
      </c>
      <c r="C18033" t="s">
        <v>62</v>
      </c>
      <c r="D18033" t="s">
        <v>505</v>
      </c>
      <c r="E18033" t="s">
        <v>1132</v>
      </c>
      <c r="G18033" t="s">
        <v>16</v>
      </c>
      <c r="H18033" t="s">
        <v>17</v>
      </c>
      <c r="M18033">
        <v>1</v>
      </c>
    </row>
    <row r="18034" spans="1:13" x14ac:dyDescent="0.25">
      <c r="A18034">
        <v>20308</v>
      </c>
      <c r="B18034" t="s">
        <v>1064</v>
      </c>
      <c r="C18034" t="s">
        <v>62</v>
      </c>
      <c r="D18034" t="s">
        <v>2864</v>
      </c>
      <c r="E18034" t="s">
        <v>1132</v>
      </c>
      <c r="G18034" t="s">
        <v>16</v>
      </c>
      <c r="H18034" t="s">
        <v>17</v>
      </c>
      <c r="M18034">
        <v>1</v>
      </c>
    </row>
    <row r="18035" spans="1:13" x14ac:dyDescent="0.25">
      <c r="A18035">
        <v>20309</v>
      </c>
      <c r="B18035" t="s">
        <v>1064</v>
      </c>
      <c r="C18035" t="s">
        <v>62</v>
      </c>
      <c r="D18035" t="s">
        <v>4345</v>
      </c>
      <c r="E18035" t="s">
        <v>1132</v>
      </c>
      <c r="G18035" t="s">
        <v>16</v>
      </c>
      <c r="H18035" t="s">
        <v>17</v>
      </c>
      <c r="M18035">
        <v>1</v>
      </c>
    </row>
    <row r="18036" spans="1:13" x14ac:dyDescent="0.25">
      <c r="A18036">
        <v>20310</v>
      </c>
      <c r="B18036" t="s">
        <v>1064</v>
      </c>
      <c r="C18036" t="s">
        <v>62</v>
      </c>
      <c r="D18036" t="s">
        <v>4346</v>
      </c>
      <c r="E18036" t="s">
        <v>1132</v>
      </c>
      <c r="G18036" t="s">
        <v>16</v>
      </c>
      <c r="H18036" t="s">
        <v>17</v>
      </c>
      <c r="M18036">
        <v>1</v>
      </c>
    </row>
    <row r="18037" spans="1:13" x14ac:dyDescent="0.25">
      <c r="A18037">
        <v>20311</v>
      </c>
      <c r="B18037" t="s">
        <v>1064</v>
      </c>
      <c r="C18037" t="s">
        <v>62</v>
      </c>
      <c r="D18037" t="s">
        <v>63</v>
      </c>
      <c r="E18037" t="s">
        <v>1132</v>
      </c>
      <c r="G18037" t="s">
        <v>16</v>
      </c>
      <c r="H18037" t="s">
        <v>17</v>
      </c>
      <c r="M18037">
        <v>1</v>
      </c>
    </row>
    <row r="18038" spans="1:13" x14ac:dyDescent="0.25">
      <c r="A18038">
        <v>20312</v>
      </c>
      <c r="B18038" t="s">
        <v>1064</v>
      </c>
      <c r="C18038" t="s">
        <v>62</v>
      </c>
      <c r="D18038" t="s">
        <v>623</v>
      </c>
      <c r="E18038" t="s">
        <v>1132</v>
      </c>
      <c r="G18038" t="s">
        <v>16</v>
      </c>
      <c r="H18038" t="s">
        <v>17</v>
      </c>
      <c r="M18038">
        <v>1</v>
      </c>
    </row>
    <row r="18039" spans="1:13" x14ac:dyDescent="0.25">
      <c r="A18039">
        <v>20313</v>
      </c>
      <c r="B18039" t="s">
        <v>1064</v>
      </c>
      <c r="C18039" t="s">
        <v>62</v>
      </c>
      <c r="D18039" t="s">
        <v>827</v>
      </c>
      <c r="E18039" t="s">
        <v>1132</v>
      </c>
      <c r="G18039" t="s">
        <v>16</v>
      </c>
      <c r="H18039" t="s">
        <v>17</v>
      </c>
      <c r="M18039">
        <v>1</v>
      </c>
    </row>
    <row r="18040" spans="1:13" x14ac:dyDescent="0.25">
      <c r="A18040">
        <v>20314</v>
      </c>
      <c r="B18040" t="s">
        <v>1064</v>
      </c>
      <c r="C18040" t="s">
        <v>62</v>
      </c>
      <c r="D18040" t="s">
        <v>1131</v>
      </c>
      <c r="E18040" t="s">
        <v>1132</v>
      </c>
      <c r="G18040" t="s">
        <v>16</v>
      </c>
      <c r="H18040" t="s">
        <v>17</v>
      </c>
      <c r="M18040">
        <v>1</v>
      </c>
    </row>
    <row r="18041" spans="1:13" x14ac:dyDescent="0.25">
      <c r="A18041">
        <v>20315</v>
      </c>
      <c r="B18041" t="s">
        <v>1065</v>
      </c>
      <c r="C18041" t="s">
        <v>62</v>
      </c>
      <c r="D18041" t="s">
        <v>505</v>
      </c>
      <c r="E18041" t="s">
        <v>1132</v>
      </c>
      <c r="G18041" t="s">
        <v>16</v>
      </c>
      <c r="H18041" t="s">
        <v>17</v>
      </c>
      <c r="M18041">
        <v>1</v>
      </c>
    </row>
    <row r="18042" spans="1:13" x14ac:dyDescent="0.25">
      <c r="A18042">
        <v>20316</v>
      </c>
      <c r="B18042" t="s">
        <v>1065</v>
      </c>
      <c r="C18042" t="s">
        <v>62</v>
      </c>
      <c r="D18042" t="s">
        <v>2864</v>
      </c>
      <c r="E18042" t="s">
        <v>1132</v>
      </c>
      <c r="G18042" t="s">
        <v>16</v>
      </c>
      <c r="H18042" t="s">
        <v>17</v>
      </c>
      <c r="M18042">
        <v>1</v>
      </c>
    </row>
    <row r="18043" spans="1:13" x14ac:dyDescent="0.25">
      <c r="A18043">
        <v>20317</v>
      </c>
      <c r="B18043" t="s">
        <v>1065</v>
      </c>
      <c r="C18043" t="s">
        <v>62</v>
      </c>
      <c r="D18043" t="s">
        <v>4345</v>
      </c>
      <c r="E18043" t="s">
        <v>1132</v>
      </c>
      <c r="G18043" t="s">
        <v>16</v>
      </c>
      <c r="H18043" t="s">
        <v>17</v>
      </c>
      <c r="M18043">
        <v>1</v>
      </c>
    </row>
    <row r="18044" spans="1:13" x14ac:dyDescent="0.25">
      <c r="A18044">
        <v>20318</v>
      </c>
      <c r="B18044" t="s">
        <v>1065</v>
      </c>
      <c r="C18044" t="s">
        <v>62</v>
      </c>
      <c r="D18044" t="s">
        <v>4346</v>
      </c>
      <c r="E18044" t="s">
        <v>1132</v>
      </c>
      <c r="G18044" t="s">
        <v>16</v>
      </c>
      <c r="H18044" t="s">
        <v>17</v>
      </c>
      <c r="M18044">
        <v>1</v>
      </c>
    </row>
    <row r="18045" spans="1:13" x14ac:dyDescent="0.25">
      <c r="A18045">
        <v>20319</v>
      </c>
      <c r="B18045" t="s">
        <v>1065</v>
      </c>
      <c r="C18045" t="s">
        <v>62</v>
      </c>
      <c r="D18045" t="s">
        <v>63</v>
      </c>
      <c r="E18045" t="s">
        <v>1132</v>
      </c>
      <c r="G18045" t="s">
        <v>16</v>
      </c>
      <c r="H18045" t="s">
        <v>17</v>
      </c>
      <c r="M18045">
        <v>1</v>
      </c>
    </row>
    <row r="18046" spans="1:13" x14ac:dyDescent="0.25">
      <c r="A18046">
        <v>20320</v>
      </c>
      <c r="B18046" t="s">
        <v>1065</v>
      </c>
      <c r="C18046" t="s">
        <v>62</v>
      </c>
      <c r="D18046" t="s">
        <v>623</v>
      </c>
      <c r="E18046" t="s">
        <v>1132</v>
      </c>
      <c r="G18046" t="s">
        <v>16</v>
      </c>
      <c r="H18046" t="s">
        <v>17</v>
      </c>
      <c r="M18046">
        <v>1</v>
      </c>
    </row>
    <row r="18047" spans="1:13" x14ac:dyDescent="0.25">
      <c r="A18047">
        <v>20321</v>
      </c>
      <c r="B18047" t="s">
        <v>1065</v>
      </c>
      <c r="C18047" t="s">
        <v>62</v>
      </c>
      <c r="D18047" t="s">
        <v>827</v>
      </c>
      <c r="E18047" t="s">
        <v>1132</v>
      </c>
      <c r="G18047" t="s">
        <v>16</v>
      </c>
      <c r="H18047" t="s">
        <v>17</v>
      </c>
      <c r="M18047">
        <v>1</v>
      </c>
    </row>
    <row r="18048" spans="1:13" x14ac:dyDescent="0.25">
      <c r="A18048">
        <v>20322</v>
      </c>
      <c r="B18048" t="s">
        <v>1065</v>
      </c>
      <c r="C18048" t="s">
        <v>62</v>
      </c>
      <c r="D18048" t="s">
        <v>1131</v>
      </c>
      <c r="E18048" t="s">
        <v>1132</v>
      </c>
      <c r="G18048" t="s">
        <v>16</v>
      </c>
      <c r="H18048" t="s">
        <v>17</v>
      </c>
      <c r="M18048">
        <v>1</v>
      </c>
    </row>
    <row r="18049" spans="1:13" x14ac:dyDescent="0.25">
      <c r="A18049">
        <v>20323</v>
      </c>
      <c r="B18049" t="s">
        <v>1211</v>
      </c>
      <c r="C18049" t="s">
        <v>62</v>
      </c>
      <c r="D18049" t="s">
        <v>2864</v>
      </c>
      <c r="E18049" t="s">
        <v>2896</v>
      </c>
      <c r="F18049" t="s">
        <v>1132</v>
      </c>
      <c r="G18049" t="s">
        <v>16</v>
      </c>
      <c r="H18049" t="s">
        <v>1945</v>
      </c>
      <c r="I18049" t="s">
        <v>1972</v>
      </c>
      <c r="J18049">
        <v>7</v>
      </c>
      <c r="K18049">
        <v>14</v>
      </c>
      <c r="M18049">
        <v>1</v>
      </c>
    </row>
    <row r="18050" spans="1:13" x14ac:dyDescent="0.25">
      <c r="A18050">
        <v>20324</v>
      </c>
      <c r="B18050" t="s">
        <v>483</v>
      </c>
      <c r="C18050" t="s">
        <v>62</v>
      </c>
      <c r="D18050" t="s">
        <v>1227</v>
      </c>
      <c r="E18050" t="s">
        <v>2896</v>
      </c>
      <c r="F18050" t="s">
        <v>1132</v>
      </c>
      <c r="G18050" t="s">
        <v>16</v>
      </c>
      <c r="H18050" t="s">
        <v>1945</v>
      </c>
      <c r="I18050" t="s">
        <v>1972</v>
      </c>
      <c r="J18050">
        <v>7</v>
      </c>
      <c r="K18050">
        <v>14</v>
      </c>
      <c r="M18050">
        <v>1</v>
      </c>
    </row>
    <row r="18051" spans="1:13" x14ac:dyDescent="0.25">
      <c r="A18051">
        <v>20325</v>
      </c>
      <c r="B18051" t="s">
        <v>483</v>
      </c>
      <c r="C18051" t="s">
        <v>62</v>
      </c>
      <c r="D18051" t="s">
        <v>505</v>
      </c>
      <c r="E18051" t="s">
        <v>2896</v>
      </c>
      <c r="F18051" t="s">
        <v>1132</v>
      </c>
      <c r="G18051" t="s">
        <v>16</v>
      </c>
      <c r="H18051" t="s">
        <v>1945</v>
      </c>
      <c r="I18051" t="s">
        <v>1972</v>
      </c>
      <c r="J18051">
        <v>7</v>
      </c>
      <c r="K18051">
        <v>14</v>
      </c>
      <c r="M18051">
        <v>1</v>
      </c>
    </row>
    <row r="18052" spans="1:13" x14ac:dyDescent="0.25">
      <c r="A18052">
        <v>20326</v>
      </c>
      <c r="B18052" t="s">
        <v>483</v>
      </c>
      <c r="C18052" t="s">
        <v>62</v>
      </c>
      <c r="D18052" t="s">
        <v>2864</v>
      </c>
      <c r="E18052" t="s">
        <v>2896</v>
      </c>
      <c r="F18052" t="s">
        <v>1132</v>
      </c>
      <c r="G18052" t="s">
        <v>16</v>
      </c>
      <c r="H18052" t="s">
        <v>1945</v>
      </c>
      <c r="I18052" t="s">
        <v>1972</v>
      </c>
      <c r="J18052">
        <v>7</v>
      </c>
      <c r="K18052">
        <v>14</v>
      </c>
      <c r="M18052">
        <v>1</v>
      </c>
    </row>
    <row r="18053" spans="1:13" x14ac:dyDescent="0.25">
      <c r="A18053">
        <v>20327</v>
      </c>
      <c r="B18053" t="s">
        <v>483</v>
      </c>
      <c r="C18053" t="s">
        <v>62</v>
      </c>
      <c r="D18053" t="s">
        <v>4345</v>
      </c>
      <c r="E18053" t="s">
        <v>2896</v>
      </c>
      <c r="F18053" t="s">
        <v>1132</v>
      </c>
      <c r="G18053" t="s">
        <v>16</v>
      </c>
      <c r="H18053" t="s">
        <v>1945</v>
      </c>
      <c r="I18053" t="s">
        <v>1972</v>
      </c>
      <c r="J18053">
        <v>7</v>
      </c>
      <c r="K18053">
        <v>14</v>
      </c>
      <c r="M18053">
        <v>1</v>
      </c>
    </row>
    <row r="18054" spans="1:13" x14ac:dyDescent="0.25">
      <c r="A18054">
        <v>20328</v>
      </c>
      <c r="B18054" t="s">
        <v>483</v>
      </c>
      <c r="C18054" t="s">
        <v>62</v>
      </c>
      <c r="D18054" t="s">
        <v>4346</v>
      </c>
      <c r="E18054" t="s">
        <v>2896</v>
      </c>
      <c r="F18054" t="s">
        <v>1132</v>
      </c>
      <c r="G18054" t="s">
        <v>16</v>
      </c>
      <c r="H18054" t="s">
        <v>1945</v>
      </c>
      <c r="I18054" t="s">
        <v>1972</v>
      </c>
      <c r="J18054">
        <v>7</v>
      </c>
      <c r="K18054">
        <v>14</v>
      </c>
      <c r="M18054">
        <v>1</v>
      </c>
    </row>
    <row r="18055" spans="1:13" x14ac:dyDescent="0.25">
      <c r="A18055">
        <v>20329</v>
      </c>
      <c r="B18055" t="s">
        <v>483</v>
      </c>
      <c r="C18055" t="s">
        <v>62</v>
      </c>
      <c r="D18055" t="s">
        <v>63</v>
      </c>
      <c r="E18055" t="s">
        <v>2896</v>
      </c>
      <c r="F18055" t="s">
        <v>1132</v>
      </c>
      <c r="G18055" t="s">
        <v>16</v>
      </c>
      <c r="H18055" t="s">
        <v>1945</v>
      </c>
      <c r="I18055" t="s">
        <v>1972</v>
      </c>
      <c r="J18055">
        <v>7</v>
      </c>
      <c r="K18055">
        <v>14</v>
      </c>
      <c r="M18055">
        <v>1</v>
      </c>
    </row>
    <row r="18056" spans="1:13" x14ac:dyDescent="0.25">
      <c r="A18056">
        <v>20330</v>
      </c>
      <c r="B18056" t="s">
        <v>483</v>
      </c>
      <c r="C18056" t="s">
        <v>62</v>
      </c>
      <c r="D18056" t="s">
        <v>623</v>
      </c>
      <c r="E18056" t="s">
        <v>2896</v>
      </c>
      <c r="F18056" t="s">
        <v>1132</v>
      </c>
      <c r="G18056" t="s">
        <v>16</v>
      </c>
      <c r="H18056" t="s">
        <v>1945</v>
      </c>
      <c r="I18056" t="s">
        <v>1972</v>
      </c>
      <c r="J18056">
        <v>7</v>
      </c>
      <c r="K18056">
        <v>14</v>
      </c>
      <c r="M18056">
        <v>1</v>
      </c>
    </row>
    <row r="18057" spans="1:13" x14ac:dyDescent="0.25">
      <c r="A18057">
        <v>20331</v>
      </c>
      <c r="B18057" t="s">
        <v>483</v>
      </c>
      <c r="C18057" t="s">
        <v>62</v>
      </c>
      <c r="D18057" t="s">
        <v>827</v>
      </c>
      <c r="E18057" t="s">
        <v>2896</v>
      </c>
      <c r="F18057" t="s">
        <v>1132</v>
      </c>
      <c r="G18057" t="s">
        <v>16</v>
      </c>
      <c r="H18057" t="s">
        <v>1945</v>
      </c>
      <c r="I18057" t="s">
        <v>1972</v>
      </c>
      <c r="J18057">
        <v>7</v>
      </c>
      <c r="K18057">
        <v>14</v>
      </c>
      <c r="M18057">
        <v>1</v>
      </c>
    </row>
    <row r="18058" spans="1:13" x14ac:dyDescent="0.25">
      <c r="A18058">
        <v>20332</v>
      </c>
      <c r="B18058" t="s">
        <v>483</v>
      </c>
      <c r="C18058" t="s">
        <v>62</v>
      </c>
      <c r="D18058" t="s">
        <v>1131</v>
      </c>
      <c r="E18058" t="s">
        <v>2896</v>
      </c>
      <c r="F18058" t="s">
        <v>1132</v>
      </c>
      <c r="G18058" t="s">
        <v>16</v>
      </c>
      <c r="H18058" t="s">
        <v>1945</v>
      </c>
      <c r="I18058" t="s">
        <v>1972</v>
      </c>
      <c r="J18058">
        <v>7</v>
      </c>
      <c r="K18058">
        <v>14</v>
      </c>
      <c r="M18058">
        <v>1</v>
      </c>
    </row>
    <row r="18059" spans="1:13" x14ac:dyDescent="0.25">
      <c r="A18059">
        <v>20333</v>
      </c>
      <c r="B18059" t="s">
        <v>833</v>
      </c>
      <c r="C18059" t="s">
        <v>62</v>
      </c>
      <c r="D18059" t="s">
        <v>1131</v>
      </c>
      <c r="E18059" t="s">
        <v>2896</v>
      </c>
      <c r="F18059" t="s">
        <v>1132</v>
      </c>
      <c r="G18059" t="s">
        <v>16</v>
      </c>
      <c r="H18059" t="s">
        <v>1945</v>
      </c>
      <c r="I18059" t="s">
        <v>1972</v>
      </c>
      <c r="J18059">
        <v>7</v>
      </c>
      <c r="K18059">
        <v>14</v>
      </c>
      <c r="M18059">
        <v>1</v>
      </c>
    </row>
    <row r="18060" spans="1:13" x14ac:dyDescent="0.25">
      <c r="A18060">
        <v>20334</v>
      </c>
      <c r="B18060" t="s">
        <v>833</v>
      </c>
      <c r="C18060" t="s">
        <v>62</v>
      </c>
      <c r="D18060" t="s">
        <v>505</v>
      </c>
      <c r="E18060" t="s">
        <v>2896</v>
      </c>
      <c r="F18060" t="s">
        <v>1132</v>
      </c>
      <c r="G18060" t="s">
        <v>16</v>
      </c>
      <c r="H18060" t="s">
        <v>1945</v>
      </c>
      <c r="I18060" t="s">
        <v>1972</v>
      </c>
      <c r="J18060">
        <v>7</v>
      </c>
      <c r="K18060">
        <v>14</v>
      </c>
      <c r="M18060">
        <v>1</v>
      </c>
    </row>
    <row r="18061" spans="1:13" x14ac:dyDescent="0.25">
      <c r="A18061">
        <v>20335</v>
      </c>
      <c r="B18061" t="s">
        <v>833</v>
      </c>
      <c r="C18061" t="s">
        <v>62</v>
      </c>
      <c r="D18061" t="s">
        <v>4345</v>
      </c>
      <c r="E18061" t="s">
        <v>2896</v>
      </c>
      <c r="F18061" t="s">
        <v>1132</v>
      </c>
      <c r="G18061" t="s">
        <v>16</v>
      </c>
      <c r="H18061" t="s">
        <v>1945</v>
      </c>
      <c r="I18061" t="s">
        <v>1972</v>
      </c>
      <c r="J18061">
        <v>7</v>
      </c>
      <c r="K18061">
        <v>14</v>
      </c>
      <c r="M18061">
        <v>1</v>
      </c>
    </row>
    <row r="18062" spans="1:13" x14ac:dyDescent="0.25">
      <c r="A18062">
        <v>20336</v>
      </c>
      <c r="B18062" t="s">
        <v>833</v>
      </c>
      <c r="C18062" t="s">
        <v>62</v>
      </c>
      <c r="D18062" t="s">
        <v>2864</v>
      </c>
      <c r="E18062" t="s">
        <v>2896</v>
      </c>
      <c r="F18062" t="s">
        <v>1132</v>
      </c>
      <c r="G18062" t="s">
        <v>16</v>
      </c>
      <c r="H18062" t="s">
        <v>1945</v>
      </c>
      <c r="I18062" t="s">
        <v>1972</v>
      </c>
      <c r="J18062">
        <v>7</v>
      </c>
      <c r="K18062">
        <v>14</v>
      </c>
      <c r="M18062">
        <v>1</v>
      </c>
    </row>
    <row r="18063" spans="1:13" x14ac:dyDescent="0.25">
      <c r="A18063">
        <v>20337</v>
      </c>
      <c r="B18063" t="s">
        <v>1211</v>
      </c>
      <c r="C18063" t="s">
        <v>62</v>
      </c>
      <c r="D18063" t="s">
        <v>4345</v>
      </c>
      <c r="E18063" t="s">
        <v>2896</v>
      </c>
      <c r="F18063" t="s">
        <v>1132</v>
      </c>
      <c r="G18063" t="s">
        <v>16</v>
      </c>
      <c r="H18063" t="s">
        <v>1945</v>
      </c>
      <c r="I18063" t="s">
        <v>1972</v>
      </c>
      <c r="J18063">
        <v>7</v>
      </c>
      <c r="K18063">
        <v>14</v>
      </c>
      <c r="M18063">
        <v>1</v>
      </c>
    </row>
    <row r="18064" spans="1:13" x14ac:dyDescent="0.25">
      <c r="A18064">
        <v>20338</v>
      </c>
      <c r="B18064" t="s">
        <v>1211</v>
      </c>
      <c r="C18064" t="s">
        <v>62</v>
      </c>
      <c r="D18064" t="s">
        <v>623</v>
      </c>
      <c r="E18064" t="s">
        <v>2896</v>
      </c>
      <c r="F18064" t="s">
        <v>1132</v>
      </c>
      <c r="G18064" t="s">
        <v>16</v>
      </c>
      <c r="H18064" t="s">
        <v>1945</v>
      </c>
      <c r="I18064" t="s">
        <v>1972</v>
      </c>
      <c r="J18064">
        <v>7</v>
      </c>
      <c r="K18064">
        <v>14</v>
      </c>
      <c r="M18064">
        <v>1</v>
      </c>
    </row>
    <row r="18065" spans="1:13" x14ac:dyDescent="0.25">
      <c r="A18065">
        <v>20339</v>
      </c>
      <c r="B18065" t="s">
        <v>1211</v>
      </c>
      <c r="C18065" t="s">
        <v>62</v>
      </c>
      <c r="D18065" t="s">
        <v>1131</v>
      </c>
      <c r="E18065" t="s">
        <v>2896</v>
      </c>
      <c r="F18065" t="s">
        <v>1132</v>
      </c>
      <c r="G18065" t="s">
        <v>16</v>
      </c>
      <c r="H18065" t="s">
        <v>1945</v>
      </c>
      <c r="I18065" t="s">
        <v>1972</v>
      </c>
      <c r="J18065">
        <v>7</v>
      </c>
      <c r="K18065">
        <v>14</v>
      </c>
      <c r="M18065">
        <v>1</v>
      </c>
    </row>
    <row r="18066" spans="1:13" x14ac:dyDescent="0.25">
      <c r="A18066">
        <v>20340</v>
      </c>
      <c r="B18066" t="s">
        <v>1035</v>
      </c>
      <c r="C18066" t="s">
        <v>62</v>
      </c>
      <c r="D18066" t="s">
        <v>623</v>
      </c>
      <c r="E18066" t="s">
        <v>2896</v>
      </c>
      <c r="F18066" t="s">
        <v>1132</v>
      </c>
      <c r="G18066" t="s">
        <v>16</v>
      </c>
      <c r="H18066" t="s">
        <v>1945</v>
      </c>
      <c r="I18066" t="s">
        <v>1972</v>
      </c>
      <c r="J18066">
        <v>7</v>
      </c>
      <c r="K18066">
        <v>14</v>
      </c>
      <c r="M18066">
        <v>1</v>
      </c>
    </row>
    <row r="18067" spans="1:13" x14ac:dyDescent="0.25">
      <c r="A18067">
        <v>20341</v>
      </c>
      <c r="B18067" t="s">
        <v>1035</v>
      </c>
      <c r="C18067" t="s">
        <v>62</v>
      </c>
      <c r="D18067" t="s">
        <v>827</v>
      </c>
      <c r="E18067" t="s">
        <v>2896</v>
      </c>
      <c r="F18067" t="s">
        <v>1132</v>
      </c>
      <c r="G18067" t="s">
        <v>16</v>
      </c>
      <c r="H18067" t="s">
        <v>1945</v>
      </c>
      <c r="I18067" t="s">
        <v>1972</v>
      </c>
      <c r="J18067">
        <v>7</v>
      </c>
      <c r="K18067">
        <v>14</v>
      </c>
      <c r="M18067">
        <v>1</v>
      </c>
    </row>
    <row r="18068" spans="1:13" x14ac:dyDescent="0.25">
      <c r="A18068">
        <v>20342</v>
      </c>
      <c r="B18068" t="s">
        <v>1046</v>
      </c>
      <c r="C18068" t="s">
        <v>62</v>
      </c>
      <c r="D18068" t="s">
        <v>505</v>
      </c>
      <c r="E18068" t="s">
        <v>2896</v>
      </c>
      <c r="F18068" t="s">
        <v>1132</v>
      </c>
      <c r="G18068" t="s">
        <v>16</v>
      </c>
      <c r="H18068" t="s">
        <v>1945</v>
      </c>
      <c r="I18068" t="s">
        <v>1972</v>
      </c>
      <c r="J18068">
        <v>7</v>
      </c>
      <c r="K18068">
        <v>14</v>
      </c>
      <c r="M18068">
        <v>1</v>
      </c>
    </row>
    <row r="18069" spans="1:13" x14ac:dyDescent="0.25">
      <c r="A18069">
        <v>20343</v>
      </c>
      <c r="B18069" t="s">
        <v>1046</v>
      </c>
      <c r="C18069" t="s">
        <v>62</v>
      </c>
      <c r="D18069" t="s">
        <v>2864</v>
      </c>
      <c r="E18069" t="s">
        <v>2896</v>
      </c>
      <c r="F18069" t="s">
        <v>1132</v>
      </c>
      <c r="G18069" t="s">
        <v>16</v>
      </c>
      <c r="H18069" t="s">
        <v>1945</v>
      </c>
      <c r="I18069" t="s">
        <v>1972</v>
      </c>
      <c r="J18069">
        <v>7</v>
      </c>
      <c r="K18069">
        <v>14</v>
      </c>
      <c r="M18069">
        <v>1</v>
      </c>
    </row>
    <row r="18070" spans="1:13" x14ac:dyDescent="0.25">
      <c r="A18070">
        <v>20344</v>
      </c>
      <c r="B18070" t="s">
        <v>1046</v>
      </c>
      <c r="C18070" t="s">
        <v>62</v>
      </c>
      <c r="D18070" t="s">
        <v>4345</v>
      </c>
      <c r="E18070" t="s">
        <v>2896</v>
      </c>
      <c r="F18070" t="s">
        <v>1132</v>
      </c>
      <c r="G18070" t="s">
        <v>16</v>
      </c>
      <c r="H18070" t="s">
        <v>1945</v>
      </c>
      <c r="I18070" t="s">
        <v>1972</v>
      </c>
      <c r="J18070">
        <v>7</v>
      </c>
      <c r="K18070">
        <v>14</v>
      </c>
      <c r="M18070">
        <v>1</v>
      </c>
    </row>
    <row r="18071" spans="1:13" x14ac:dyDescent="0.25">
      <c r="A18071">
        <v>20345</v>
      </c>
      <c r="B18071" t="s">
        <v>1046</v>
      </c>
      <c r="C18071" t="s">
        <v>62</v>
      </c>
      <c r="D18071" t="s">
        <v>4346</v>
      </c>
      <c r="E18071" t="s">
        <v>2896</v>
      </c>
      <c r="F18071" t="s">
        <v>1132</v>
      </c>
      <c r="G18071" t="s">
        <v>16</v>
      </c>
      <c r="H18071" t="s">
        <v>1945</v>
      </c>
      <c r="I18071" t="s">
        <v>1972</v>
      </c>
      <c r="J18071">
        <v>7</v>
      </c>
      <c r="K18071">
        <v>14</v>
      </c>
      <c r="M18071">
        <v>1</v>
      </c>
    </row>
    <row r="18072" spans="1:13" x14ac:dyDescent="0.25">
      <c r="A18072">
        <v>20346</v>
      </c>
      <c r="B18072" t="s">
        <v>1046</v>
      </c>
      <c r="C18072" t="s">
        <v>62</v>
      </c>
      <c r="D18072" t="s">
        <v>63</v>
      </c>
      <c r="E18072" t="s">
        <v>2896</v>
      </c>
      <c r="F18072" t="s">
        <v>1132</v>
      </c>
      <c r="G18072" t="s">
        <v>16</v>
      </c>
      <c r="H18072" t="s">
        <v>1945</v>
      </c>
      <c r="I18072" t="s">
        <v>1972</v>
      </c>
      <c r="J18072">
        <v>7</v>
      </c>
      <c r="K18072">
        <v>14</v>
      </c>
      <c r="M18072">
        <v>1</v>
      </c>
    </row>
    <row r="18073" spans="1:13" x14ac:dyDescent="0.25">
      <c r="A18073">
        <v>20347</v>
      </c>
      <c r="B18073" t="s">
        <v>1046</v>
      </c>
      <c r="C18073" t="s">
        <v>62</v>
      </c>
      <c r="D18073" t="s">
        <v>623</v>
      </c>
      <c r="E18073" t="s">
        <v>2896</v>
      </c>
      <c r="F18073" t="s">
        <v>1132</v>
      </c>
      <c r="G18073" t="s">
        <v>16</v>
      </c>
      <c r="H18073" t="s">
        <v>1945</v>
      </c>
      <c r="I18073" t="s">
        <v>1972</v>
      </c>
      <c r="J18073">
        <v>7</v>
      </c>
      <c r="K18073">
        <v>14</v>
      </c>
      <c r="M18073">
        <v>1</v>
      </c>
    </row>
    <row r="18074" spans="1:13" x14ac:dyDescent="0.25">
      <c r="A18074">
        <v>20348</v>
      </c>
      <c r="B18074" t="s">
        <v>1046</v>
      </c>
      <c r="C18074" t="s">
        <v>62</v>
      </c>
      <c r="D18074" t="s">
        <v>827</v>
      </c>
      <c r="E18074" t="s">
        <v>2896</v>
      </c>
      <c r="F18074" t="s">
        <v>1132</v>
      </c>
      <c r="G18074" t="s">
        <v>16</v>
      </c>
      <c r="H18074" t="s">
        <v>1945</v>
      </c>
      <c r="I18074" t="s">
        <v>1972</v>
      </c>
      <c r="J18074">
        <v>7</v>
      </c>
      <c r="K18074">
        <v>14</v>
      </c>
      <c r="M18074">
        <v>1</v>
      </c>
    </row>
    <row r="18075" spans="1:13" x14ac:dyDescent="0.25">
      <c r="A18075">
        <v>20349</v>
      </c>
      <c r="B18075" t="s">
        <v>1046</v>
      </c>
      <c r="C18075" t="s">
        <v>62</v>
      </c>
      <c r="D18075" t="s">
        <v>1131</v>
      </c>
      <c r="E18075" t="s">
        <v>2896</v>
      </c>
      <c r="F18075" t="s">
        <v>1132</v>
      </c>
      <c r="G18075" t="s">
        <v>16</v>
      </c>
      <c r="H18075" t="s">
        <v>1945</v>
      </c>
      <c r="I18075" t="s">
        <v>1972</v>
      </c>
      <c r="J18075">
        <v>7</v>
      </c>
      <c r="K18075">
        <v>14</v>
      </c>
      <c r="M18075">
        <v>1</v>
      </c>
    </row>
    <row r="18076" spans="1:13" x14ac:dyDescent="0.25">
      <c r="A18076">
        <v>20350</v>
      </c>
      <c r="B18076" t="s">
        <v>1046</v>
      </c>
      <c r="C18076" t="s">
        <v>62</v>
      </c>
      <c r="D18076" t="s">
        <v>1227</v>
      </c>
      <c r="E18076" t="s">
        <v>2896</v>
      </c>
      <c r="F18076" t="s">
        <v>1132</v>
      </c>
      <c r="G18076" t="s">
        <v>16</v>
      </c>
      <c r="H18076" t="s">
        <v>1945</v>
      </c>
      <c r="I18076" t="s">
        <v>1972</v>
      </c>
      <c r="J18076">
        <v>7</v>
      </c>
      <c r="K18076">
        <v>14</v>
      </c>
      <c r="M18076">
        <v>1</v>
      </c>
    </row>
    <row r="18077" spans="1:13" x14ac:dyDescent="0.25">
      <c r="A18077">
        <v>20351</v>
      </c>
      <c r="B18077" t="s">
        <v>1056</v>
      </c>
      <c r="C18077" t="s">
        <v>62</v>
      </c>
      <c r="D18077" t="s">
        <v>4346</v>
      </c>
      <c r="E18077" t="s">
        <v>2896</v>
      </c>
      <c r="F18077" t="s">
        <v>1132</v>
      </c>
      <c r="G18077" t="s">
        <v>16</v>
      </c>
      <c r="H18077" t="s">
        <v>1945</v>
      </c>
      <c r="I18077" t="s">
        <v>1972</v>
      </c>
      <c r="J18077">
        <v>7</v>
      </c>
      <c r="K18077">
        <v>14</v>
      </c>
      <c r="M18077">
        <v>1</v>
      </c>
    </row>
    <row r="18078" spans="1:13" x14ac:dyDescent="0.25">
      <c r="A18078">
        <v>20352</v>
      </c>
      <c r="B18078" t="s">
        <v>1056</v>
      </c>
      <c r="C18078" t="s">
        <v>62</v>
      </c>
      <c r="D18078" t="s">
        <v>1131</v>
      </c>
      <c r="E18078" t="s">
        <v>2896</v>
      </c>
      <c r="F18078" t="s">
        <v>1132</v>
      </c>
      <c r="G18078" t="s">
        <v>16</v>
      </c>
      <c r="H18078" t="s">
        <v>1945</v>
      </c>
      <c r="I18078" t="s">
        <v>1972</v>
      </c>
      <c r="J18078">
        <v>7</v>
      </c>
      <c r="K18078">
        <v>14</v>
      </c>
      <c r="M18078">
        <v>1</v>
      </c>
    </row>
    <row r="18079" spans="1:13" x14ac:dyDescent="0.25">
      <c r="A18079">
        <v>20353</v>
      </c>
      <c r="B18079" t="s">
        <v>1060</v>
      </c>
      <c r="C18079" t="s">
        <v>62</v>
      </c>
      <c r="D18079" t="s">
        <v>2864</v>
      </c>
      <c r="E18079" t="s">
        <v>2896</v>
      </c>
      <c r="F18079" t="s">
        <v>1132</v>
      </c>
      <c r="G18079" t="s">
        <v>16</v>
      </c>
      <c r="H18079" t="s">
        <v>1945</v>
      </c>
      <c r="I18079" t="s">
        <v>1972</v>
      </c>
      <c r="J18079">
        <v>7</v>
      </c>
      <c r="K18079">
        <v>14</v>
      </c>
      <c r="M18079">
        <v>1</v>
      </c>
    </row>
    <row r="18080" spans="1:13" x14ac:dyDescent="0.25">
      <c r="A18080">
        <v>20354</v>
      </c>
      <c r="B18080" t="s">
        <v>1060</v>
      </c>
      <c r="C18080" t="s">
        <v>62</v>
      </c>
      <c r="D18080" t="s">
        <v>4345</v>
      </c>
      <c r="E18080" t="s">
        <v>2896</v>
      </c>
      <c r="F18080" t="s">
        <v>1132</v>
      </c>
      <c r="G18080" t="s">
        <v>16</v>
      </c>
      <c r="H18080" t="s">
        <v>1945</v>
      </c>
      <c r="I18080" t="s">
        <v>1972</v>
      </c>
      <c r="J18080">
        <v>7</v>
      </c>
      <c r="K18080">
        <v>14</v>
      </c>
      <c r="M18080">
        <v>1</v>
      </c>
    </row>
    <row r="18081" spans="1:13" x14ac:dyDescent="0.25">
      <c r="A18081">
        <v>20355</v>
      </c>
      <c r="B18081" t="s">
        <v>1060</v>
      </c>
      <c r="C18081" t="s">
        <v>62</v>
      </c>
      <c r="D18081" t="s">
        <v>4346</v>
      </c>
      <c r="E18081" t="s">
        <v>2896</v>
      </c>
      <c r="F18081" t="s">
        <v>1132</v>
      </c>
      <c r="G18081" t="s">
        <v>16</v>
      </c>
      <c r="H18081" t="s">
        <v>1945</v>
      </c>
      <c r="I18081" t="s">
        <v>1972</v>
      </c>
      <c r="J18081">
        <v>7</v>
      </c>
      <c r="K18081">
        <v>14</v>
      </c>
      <c r="M18081">
        <v>1</v>
      </c>
    </row>
    <row r="18082" spans="1:13" x14ac:dyDescent="0.25">
      <c r="A18082">
        <v>20356</v>
      </c>
      <c r="B18082" t="s">
        <v>1060</v>
      </c>
      <c r="C18082" t="s">
        <v>62</v>
      </c>
      <c r="D18082" t="s">
        <v>63</v>
      </c>
      <c r="E18082" t="s">
        <v>2896</v>
      </c>
      <c r="F18082" t="s">
        <v>1132</v>
      </c>
      <c r="G18082" t="s">
        <v>16</v>
      </c>
      <c r="H18082" t="s">
        <v>1945</v>
      </c>
      <c r="I18082" t="s">
        <v>1972</v>
      </c>
      <c r="J18082">
        <v>7</v>
      </c>
      <c r="K18082">
        <v>14</v>
      </c>
      <c r="M18082">
        <v>1</v>
      </c>
    </row>
    <row r="18083" spans="1:13" x14ac:dyDescent="0.25">
      <c r="A18083">
        <v>20357</v>
      </c>
      <c r="B18083" t="s">
        <v>1060</v>
      </c>
      <c r="C18083" t="s">
        <v>62</v>
      </c>
      <c r="D18083" t="s">
        <v>623</v>
      </c>
      <c r="E18083" t="s">
        <v>2896</v>
      </c>
      <c r="F18083" t="s">
        <v>1132</v>
      </c>
      <c r="G18083" t="s">
        <v>16</v>
      </c>
      <c r="H18083" t="s">
        <v>1945</v>
      </c>
      <c r="I18083" t="s">
        <v>1972</v>
      </c>
      <c r="J18083">
        <v>7</v>
      </c>
      <c r="K18083">
        <v>14</v>
      </c>
      <c r="M18083">
        <v>1</v>
      </c>
    </row>
    <row r="18084" spans="1:13" x14ac:dyDescent="0.25">
      <c r="A18084">
        <v>20358</v>
      </c>
      <c r="B18084" t="s">
        <v>1060</v>
      </c>
      <c r="C18084" t="s">
        <v>62</v>
      </c>
      <c r="D18084" t="s">
        <v>1131</v>
      </c>
      <c r="E18084" t="s">
        <v>2896</v>
      </c>
      <c r="F18084" t="s">
        <v>1132</v>
      </c>
      <c r="G18084" t="s">
        <v>16</v>
      </c>
      <c r="H18084" t="s">
        <v>1945</v>
      </c>
      <c r="I18084" t="s">
        <v>1972</v>
      </c>
      <c r="J18084">
        <v>7</v>
      </c>
      <c r="K18084">
        <v>14</v>
      </c>
      <c r="M18084">
        <v>1</v>
      </c>
    </row>
    <row r="18085" spans="1:13" x14ac:dyDescent="0.25">
      <c r="A18085">
        <v>20359</v>
      </c>
      <c r="B18085" t="s">
        <v>1064</v>
      </c>
      <c r="C18085" t="s">
        <v>62</v>
      </c>
      <c r="D18085" t="s">
        <v>505</v>
      </c>
      <c r="E18085" t="s">
        <v>2896</v>
      </c>
      <c r="F18085" t="s">
        <v>1132</v>
      </c>
      <c r="G18085" t="s">
        <v>16</v>
      </c>
      <c r="H18085" t="s">
        <v>1945</v>
      </c>
      <c r="I18085" t="s">
        <v>1972</v>
      </c>
      <c r="J18085">
        <v>7</v>
      </c>
      <c r="K18085">
        <v>14</v>
      </c>
      <c r="M18085">
        <v>1</v>
      </c>
    </row>
    <row r="18086" spans="1:13" x14ac:dyDescent="0.25">
      <c r="A18086">
        <v>20360</v>
      </c>
      <c r="B18086" t="s">
        <v>1064</v>
      </c>
      <c r="C18086" t="s">
        <v>62</v>
      </c>
      <c r="D18086" t="s">
        <v>2864</v>
      </c>
      <c r="E18086" t="s">
        <v>2896</v>
      </c>
      <c r="F18086" t="s">
        <v>1132</v>
      </c>
      <c r="G18086" t="s">
        <v>16</v>
      </c>
      <c r="H18086" t="s">
        <v>1945</v>
      </c>
      <c r="I18086" t="s">
        <v>1972</v>
      </c>
      <c r="J18086">
        <v>7</v>
      </c>
      <c r="K18086">
        <v>14</v>
      </c>
      <c r="M18086">
        <v>1</v>
      </c>
    </row>
    <row r="18087" spans="1:13" x14ac:dyDescent="0.25">
      <c r="A18087">
        <v>20361</v>
      </c>
      <c r="B18087" t="s">
        <v>1064</v>
      </c>
      <c r="C18087" t="s">
        <v>62</v>
      </c>
      <c r="D18087" t="s">
        <v>4345</v>
      </c>
      <c r="E18087" t="s">
        <v>2896</v>
      </c>
      <c r="F18087" t="s">
        <v>1132</v>
      </c>
      <c r="G18087" t="s">
        <v>16</v>
      </c>
      <c r="H18087" t="s">
        <v>1945</v>
      </c>
      <c r="I18087" t="s">
        <v>1972</v>
      </c>
      <c r="J18087">
        <v>7</v>
      </c>
      <c r="K18087">
        <v>14</v>
      </c>
      <c r="M18087">
        <v>1</v>
      </c>
    </row>
    <row r="18088" spans="1:13" x14ac:dyDescent="0.25">
      <c r="A18088">
        <v>20362</v>
      </c>
      <c r="B18088" t="s">
        <v>1064</v>
      </c>
      <c r="C18088" t="s">
        <v>62</v>
      </c>
      <c r="D18088" t="s">
        <v>4346</v>
      </c>
      <c r="E18088" t="s">
        <v>2896</v>
      </c>
      <c r="F18088" t="s">
        <v>1132</v>
      </c>
      <c r="G18088" t="s">
        <v>16</v>
      </c>
      <c r="H18088" t="s">
        <v>1945</v>
      </c>
      <c r="I18088" t="s">
        <v>1972</v>
      </c>
      <c r="J18088">
        <v>7</v>
      </c>
      <c r="K18088">
        <v>14</v>
      </c>
      <c r="M18088">
        <v>1</v>
      </c>
    </row>
    <row r="18089" spans="1:13" x14ac:dyDescent="0.25">
      <c r="A18089">
        <v>20363</v>
      </c>
      <c r="B18089" t="s">
        <v>1064</v>
      </c>
      <c r="C18089" t="s">
        <v>62</v>
      </c>
      <c r="D18089" t="s">
        <v>63</v>
      </c>
      <c r="E18089" t="s">
        <v>2896</v>
      </c>
      <c r="F18089" t="s">
        <v>1132</v>
      </c>
      <c r="G18089" t="s">
        <v>16</v>
      </c>
      <c r="H18089" t="s">
        <v>1945</v>
      </c>
      <c r="I18089" t="s">
        <v>1972</v>
      </c>
      <c r="J18089">
        <v>7</v>
      </c>
      <c r="K18089">
        <v>14</v>
      </c>
      <c r="M18089">
        <v>1</v>
      </c>
    </row>
    <row r="18090" spans="1:13" x14ac:dyDescent="0.25">
      <c r="A18090">
        <v>20364</v>
      </c>
      <c r="B18090" t="s">
        <v>1064</v>
      </c>
      <c r="C18090" t="s">
        <v>62</v>
      </c>
      <c r="D18090" t="s">
        <v>623</v>
      </c>
      <c r="E18090" t="s">
        <v>2896</v>
      </c>
      <c r="F18090" t="s">
        <v>1132</v>
      </c>
      <c r="G18090" t="s">
        <v>16</v>
      </c>
      <c r="H18090" t="s">
        <v>1945</v>
      </c>
      <c r="I18090" t="s">
        <v>1972</v>
      </c>
      <c r="J18090">
        <v>7</v>
      </c>
      <c r="K18090">
        <v>14</v>
      </c>
      <c r="M18090">
        <v>1</v>
      </c>
    </row>
    <row r="18091" spans="1:13" x14ac:dyDescent="0.25">
      <c r="A18091">
        <v>20365</v>
      </c>
      <c r="B18091" t="s">
        <v>1064</v>
      </c>
      <c r="C18091" t="s">
        <v>62</v>
      </c>
      <c r="D18091" t="s">
        <v>827</v>
      </c>
      <c r="E18091" t="s">
        <v>2896</v>
      </c>
      <c r="F18091" t="s">
        <v>1132</v>
      </c>
      <c r="G18091" t="s">
        <v>16</v>
      </c>
      <c r="H18091" t="s">
        <v>1945</v>
      </c>
      <c r="I18091" t="s">
        <v>1972</v>
      </c>
      <c r="J18091">
        <v>7</v>
      </c>
      <c r="K18091">
        <v>14</v>
      </c>
      <c r="M18091">
        <v>1</v>
      </c>
    </row>
    <row r="18092" spans="1:13" x14ac:dyDescent="0.25">
      <c r="A18092">
        <v>20366</v>
      </c>
      <c r="B18092" t="s">
        <v>1064</v>
      </c>
      <c r="C18092" t="s">
        <v>62</v>
      </c>
      <c r="D18092" t="s">
        <v>1131</v>
      </c>
      <c r="E18092" t="s">
        <v>2896</v>
      </c>
      <c r="F18092" t="s">
        <v>1132</v>
      </c>
      <c r="G18092" t="s">
        <v>16</v>
      </c>
      <c r="H18092" t="s">
        <v>1945</v>
      </c>
      <c r="I18092" t="s">
        <v>1972</v>
      </c>
      <c r="J18092">
        <v>7</v>
      </c>
      <c r="K18092">
        <v>14</v>
      </c>
      <c r="M18092">
        <v>1</v>
      </c>
    </row>
    <row r="18093" spans="1:13" x14ac:dyDescent="0.25">
      <c r="A18093">
        <v>20367</v>
      </c>
      <c r="B18093" t="s">
        <v>1065</v>
      </c>
      <c r="C18093" t="s">
        <v>62</v>
      </c>
      <c r="D18093" t="s">
        <v>505</v>
      </c>
      <c r="E18093" t="s">
        <v>2896</v>
      </c>
      <c r="F18093" t="s">
        <v>1132</v>
      </c>
      <c r="G18093" t="s">
        <v>16</v>
      </c>
      <c r="H18093" t="s">
        <v>1945</v>
      </c>
      <c r="I18093" t="s">
        <v>1972</v>
      </c>
      <c r="J18093">
        <v>7</v>
      </c>
      <c r="K18093">
        <v>14</v>
      </c>
      <c r="M18093">
        <v>1</v>
      </c>
    </row>
    <row r="18094" spans="1:13" x14ac:dyDescent="0.25">
      <c r="A18094">
        <v>20368</v>
      </c>
      <c r="B18094" t="s">
        <v>1065</v>
      </c>
      <c r="C18094" t="s">
        <v>62</v>
      </c>
      <c r="D18094" t="s">
        <v>2864</v>
      </c>
      <c r="E18094" t="s">
        <v>2896</v>
      </c>
      <c r="F18094" t="s">
        <v>1132</v>
      </c>
      <c r="G18094" t="s">
        <v>16</v>
      </c>
      <c r="H18094" t="s">
        <v>1945</v>
      </c>
      <c r="I18094" t="s">
        <v>1972</v>
      </c>
      <c r="J18094">
        <v>7</v>
      </c>
      <c r="K18094">
        <v>14</v>
      </c>
      <c r="M18094">
        <v>1</v>
      </c>
    </row>
    <row r="18095" spans="1:13" x14ac:dyDescent="0.25">
      <c r="A18095">
        <v>20369</v>
      </c>
      <c r="B18095" t="s">
        <v>1065</v>
      </c>
      <c r="C18095" t="s">
        <v>62</v>
      </c>
      <c r="D18095" t="s">
        <v>4345</v>
      </c>
      <c r="E18095" t="s">
        <v>2896</v>
      </c>
      <c r="F18095" t="s">
        <v>1132</v>
      </c>
      <c r="G18095" t="s">
        <v>16</v>
      </c>
      <c r="H18095" t="s">
        <v>1945</v>
      </c>
      <c r="I18095" t="s">
        <v>1972</v>
      </c>
      <c r="J18095">
        <v>7</v>
      </c>
      <c r="K18095">
        <v>14</v>
      </c>
      <c r="M18095">
        <v>1</v>
      </c>
    </row>
    <row r="18096" spans="1:13" x14ac:dyDescent="0.25">
      <c r="A18096">
        <v>20370</v>
      </c>
      <c r="B18096" t="s">
        <v>1065</v>
      </c>
      <c r="C18096" t="s">
        <v>62</v>
      </c>
      <c r="D18096" t="s">
        <v>4346</v>
      </c>
      <c r="E18096" t="s">
        <v>2896</v>
      </c>
      <c r="F18096" t="s">
        <v>1132</v>
      </c>
      <c r="G18096" t="s">
        <v>16</v>
      </c>
      <c r="H18096" t="s">
        <v>1945</v>
      </c>
      <c r="I18096" t="s">
        <v>1972</v>
      </c>
      <c r="J18096">
        <v>7</v>
      </c>
      <c r="K18096">
        <v>14</v>
      </c>
      <c r="M18096">
        <v>1</v>
      </c>
    </row>
    <row r="18097" spans="1:13" x14ac:dyDescent="0.25">
      <c r="A18097">
        <v>20371</v>
      </c>
      <c r="B18097" t="s">
        <v>1065</v>
      </c>
      <c r="C18097" t="s">
        <v>62</v>
      </c>
      <c r="D18097" t="s">
        <v>63</v>
      </c>
      <c r="E18097" t="s">
        <v>2896</v>
      </c>
      <c r="F18097" t="s">
        <v>1132</v>
      </c>
      <c r="G18097" t="s">
        <v>16</v>
      </c>
      <c r="H18097" t="s">
        <v>1945</v>
      </c>
      <c r="I18097" t="s">
        <v>1972</v>
      </c>
      <c r="J18097">
        <v>7</v>
      </c>
      <c r="K18097">
        <v>14</v>
      </c>
      <c r="M18097">
        <v>1</v>
      </c>
    </row>
    <row r="18098" spans="1:13" x14ac:dyDescent="0.25">
      <c r="A18098">
        <v>20372</v>
      </c>
      <c r="B18098" t="s">
        <v>1065</v>
      </c>
      <c r="C18098" t="s">
        <v>62</v>
      </c>
      <c r="D18098" t="s">
        <v>623</v>
      </c>
      <c r="E18098" t="s">
        <v>2896</v>
      </c>
      <c r="F18098" t="s">
        <v>1132</v>
      </c>
      <c r="G18098" t="s">
        <v>16</v>
      </c>
      <c r="H18098" t="s">
        <v>1945</v>
      </c>
      <c r="I18098" t="s">
        <v>1972</v>
      </c>
      <c r="J18098">
        <v>7</v>
      </c>
      <c r="K18098">
        <v>14</v>
      </c>
      <c r="M18098">
        <v>1</v>
      </c>
    </row>
    <row r="18099" spans="1:13" x14ac:dyDescent="0.25">
      <c r="A18099">
        <v>20373</v>
      </c>
      <c r="B18099" t="s">
        <v>1065</v>
      </c>
      <c r="C18099" t="s">
        <v>62</v>
      </c>
      <c r="D18099" t="s">
        <v>827</v>
      </c>
      <c r="E18099" t="s">
        <v>2896</v>
      </c>
      <c r="F18099" t="s">
        <v>1132</v>
      </c>
      <c r="G18099" t="s">
        <v>16</v>
      </c>
      <c r="H18099" t="s">
        <v>1945</v>
      </c>
      <c r="I18099" t="s">
        <v>1972</v>
      </c>
      <c r="J18099">
        <v>7</v>
      </c>
      <c r="K18099">
        <v>14</v>
      </c>
      <c r="M18099">
        <v>1</v>
      </c>
    </row>
    <row r="18100" spans="1:13" x14ac:dyDescent="0.25">
      <c r="A18100">
        <v>20374</v>
      </c>
      <c r="B18100" t="s">
        <v>1065</v>
      </c>
      <c r="C18100" t="s">
        <v>62</v>
      </c>
      <c r="D18100" t="s">
        <v>1131</v>
      </c>
      <c r="E18100" t="s">
        <v>2896</v>
      </c>
      <c r="F18100" t="s">
        <v>1132</v>
      </c>
      <c r="G18100" t="s">
        <v>16</v>
      </c>
      <c r="H18100" t="s">
        <v>1945</v>
      </c>
      <c r="I18100" t="s">
        <v>1972</v>
      </c>
      <c r="J18100">
        <v>7</v>
      </c>
      <c r="K18100">
        <v>14</v>
      </c>
      <c r="M18100">
        <v>1</v>
      </c>
    </row>
    <row r="18101" spans="1:13" x14ac:dyDescent="0.25">
      <c r="A18101">
        <v>20375</v>
      </c>
      <c r="B18101" t="s">
        <v>1035</v>
      </c>
      <c r="C18101" t="s">
        <v>62</v>
      </c>
      <c r="D18101" t="s">
        <v>623</v>
      </c>
      <c r="E18101" t="s">
        <v>4340</v>
      </c>
      <c r="F18101" t="s">
        <v>2896</v>
      </c>
      <c r="G18101" t="s">
        <v>16</v>
      </c>
      <c r="H18101" t="s">
        <v>1945</v>
      </c>
      <c r="I18101" t="s">
        <v>1972</v>
      </c>
      <c r="J18101">
        <v>28</v>
      </c>
      <c r="K18101">
        <v>42</v>
      </c>
      <c r="M18101">
        <v>1</v>
      </c>
    </row>
    <row r="18102" spans="1:13" x14ac:dyDescent="0.25">
      <c r="A18102">
        <v>20376</v>
      </c>
      <c r="B18102" t="s">
        <v>1035</v>
      </c>
      <c r="C18102" t="s">
        <v>62</v>
      </c>
      <c r="D18102" t="s">
        <v>827</v>
      </c>
      <c r="E18102" t="s">
        <v>4340</v>
      </c>
      <c r="F18102" t="s">
        <v>2896</v>
      </c>
      <c r="G18102" t="s">
        <v>16</v>
      </c>
      <c r="H18102" t="s">
        <v>1945</v>
      </c>
      <c r="I18102" t="s">
        <v>1972</v>
      </c>
      <c r="J18102">
        <v>28</v>
      </c>
      <c r="K18102">
        <v>42</v>
      </c>
      <c r="M18102">
        <v>1</v>
      </c>
    </row>
    <row r="18103" spans="1:13" x14ac:dyDescent="0.25">
      <c r="A18103">
        <v>20377</v>
      </c>
      <c r="B18103" t="s">
        <v>1046</v>
      </c>
      <c r="C18103" t="s">
        <v>62</v>
      </c>
      <c r="D18103" t="s">
        <v>505</v>
      </c>
      <c r="E18103" t="s">
        <v>4340</v>
      </c>
      <c r="F18103" t="s">
        <v>2896</v>
      </c>
      <c r="G18103" t="s">
        <v>16</v>
      </c>
      <c r="H18103" t="s">
        <v>1945</v>
      </c>
      <c r="I18103" t="s">
        <v>1972</v>
      </c>
      <c r="J18103">
        <v>28</v>
      </c>
      <c r="K18103">
        <v>42</v>
      </c>
      <c r="M18103">
        <v>1</v>
      </c>
    </row>
    <row r="18104" spans="1:13" x14ac:dyDescent="0.25">
      <c r="A18104">
        <v>20378</v>
      </c>
      <c r="B18104" t="s">
        <v>1046</v>
      </c>
      <c r="C18104" t="s">
        <v>62</v>
      </c>
      <c r="D18104" t="s">
        <v>2864</v>
      </c>
      <c r="E18104" t="s">
        <v>4340</v>
      </c>
      <c r="F18104" t="s">
        <v>2896</v>
      </c>
      <c r="G18104" t="s">
        <v>16</v>
      </c>
      <c r="H18104" t="s">
        <v>1945</v>
      </c>
      <c r="I18104" t="s">
        <v>1972</v>
      </c>
      <c r="J18104">
        <v>28</v>
      </c>
      <c r="K18104">
        <v>42</v>
      </c>
      <c r="M18104">
        <v>1</v>
      </c>
    </row>
    <row r="18105" spans="1:13" x14ac:dyDescent="0.25">
      <c r="A18105">
        <v>20379</v>
      </c>
      <c r="B18105" t="s">
        <v>1046</v>
      </c>
      <c r="C18105" t="s">
        <v>62</v>
      </c>
      <c r="D18105" t="s">
        <v>4345</v>
      </c>
      <c r="E18105" t="s">
        <v>4340</v>
      </c>
      <c r="F18105" t="s">
        <v>2896</v>
      </c>
      <c r="G18105" t="s">
        <v>16</v>
      </c>
      <c r="H18105" t="s">
        <v>1945</v>
      </c>
      <c r="I18105" t="s">
        <v>1972</v>
      </c>
      <c r="J18105">
        <v>28</v>
      </c>
      <c r="K18105">
        <v>42</v>
      </c>
      <c r="M18105">
        <v>1</v>
      </c>
    </row>
    <row r="18106" spans="1:13" x14ac:dyDescent="0.25">
      <c r="A18106">
        <v>20380</v>
      </c>
      <c r="B18106" t="s">
        <v>1046</v>
      </c>
      <c r="C18106" t="s">
        <v>62</v>
      </c>
      <c r="D18106" t="s">
        <v>4346</v>
      </c>
      <c r="E18106" t="s">
        <v>4340</v>
      </c>
      <c r="F18106" t="s">
        <v>2896</v>
      </c>
      <c r="G18106" t="s">
        <v>16</v>
      </c>
      <c r="H18106" t="s">
        <v>1945</v>
      </c>
      <c r="I18106" t="s">
        <v>1972</v>
      </c>
      <c r="J18106">
        <v>28</v>
      </c>
      <c r="K18106">
        <v>42</v>
      </c>
      <c r="M18106">
        <v>1</v>
      </c>
    </row>
    <row r="18107" spans="1:13" x14ac:dyDescent="0.25">
      <c r="A18107">
        <v>20381</v>
      </c>
      <c r="B18107" t="s">
        <v>1046</v>
      </c>
      <c r="C18107" t="s">
        <v>62</v>
      </c>
      <c r="D18107" t="s">
        <v>63</v>
      </c>
      <c r="E18107" t="s">
        <v>4340</v>
      </c>
      <c r="F18107" t="s">
        <v>2896</v>
      </c>
      <c r="G18107" t="s">
        <v>16</v>
      </c>
      <c r="H18107" t="s">
        <v>1945</v>
      </c>
      <c r="I18107" t="s">
        <v>1972</v>
      </c>
      <c r="J18107">
        <v>28</v>
      </c>
      <c r="K18107">
        <v>42</v>
      </c>
      <c r="M18107">
        <v>1</v>
      </c>
    </row>
    <row r="18108" spans="1:13" x14ac:dyDescent="0.25">
      <c r="A18108">
        <v>20382</v>
      </c>
      <c r="B18108" t="s">
        <v>1046</v>
      </c>
      <c r="C18108" t="s">
        <v>62</v>
      </c>
      <c r="D18108" t="s">
        <v>623</v>
      </c>
      <c r="E18108" t="s">
        <v>4340</v>
      </c>
      <c r="F18108" t="s">
        <v>2896</v>
      </c>
      <c r="G18108" t="s">
        <v>16</v>
      </c>
      <c r="H18108" t="s">
        <v>1945</v>
      </c>
      <c r="I18108" t="s">
        <v>1972</v>
      </c>
      <c r="J18108">
        <v>28</v>
      </c>
      <c r="K18108">
        <v>42</v>
      </c>
      <c r="M18108">
        <v>1</v>
      </c>
    </row>
    <row r="18109" spans="1:13" x14ac:dyDescent="0.25">
      <c r="A18109">
        <v>20383</v>
      </c>
      <c r="B18109" t="s">
        <v>1046</v>
      </c>
      <c r="C18109" t="s">
        <v>62</v>
      </c>
      <c r="D18109" t="s">
        <v>827</v>
      </c>
      <c r="E18109" t="s">
        <v>4340</v>
      </c>
      <c r="F18109" t="s">
        <v>2896</v>
      </c>
      <c r="G18109" t="s">
        <v>16</v>
      </c>
      <c r="H18109" t="s">
        <v>1945</v>
      </c>
      <c r="I18109" t="s">
        <v>1972</v>
      </c>
      <c r="J18109">
        <v>28</v>
      </c>
      <c r="K18109">
        <v>42</v>
      </c>
      <c r="M18109">
        <v>1</v>
      </c>
    </row>
    <row r="18110" spans="1:13" x14ac:dyDescent="0.25">
      <c r="A18110">
        <v>20384</v>
      </c>
      <c r="B18110" t="s">
        <v>1046</v>
      </c>
      <c r="C18110" t="s">
        <v>62</v>
      </c>
      <c r="D18110" t="s">
        <v>1131</v>
      </c>
      <c r="E18110" t="s">
        <v>4340</v>
      </c>
      <c r="F18110" t="s">
        <v>2896</v>
      </c>
      <c r="G18110" t="s">
        <v>16</v>
      </c>
      <c r="H18110" t="s">
        <v>1945</v>
      </c>
      <c r="I18110" t="s">
        <v>1972</v>
      </c>
      <c r="J18110">
        <v>28</v>
      </c>
      <c r="K18110">
        <v>42</v>
      </c>
      <c r="M18110">
        <v>1</v>
      </c>
    </row>
    <row r="18111" spans="1:13" x14ac:dyDescent="0.25">
      <c r="A18111">
        <v>20385</v>
      </c>
      <c r="B18111" t="s">
        <v>1046</v>
      </c>
      <c r="C18111" t="s">
        <v>62</v>
      </c>
      <c r="D18111" t="s">
        <v>1227</v>
      </c>
      <c r="E18111" t="s">
        <v>4340</v>
      </c>
      <c r="F18111" t="s">
        <v>2896</v>
      </c>
      <c r="G18111" t="s">
        <v>16</v>
      </c>
      <c r="H18111" t="s">
        <v>1945</v>
      </c>
      <c r="I18111" t="s">
        <v>1972</v>
      </c>
      <c r="J18111">
        <v>28</v>
      </c>
      <c r="K18111">
        <v>42</v>
      </c>
      <c r="M18111">
        <v>1</v>
      </c>
    </row>
    <row r="18112" spans="1:13" x14ac:dyDescent="0.25">
      <c r="A18112">
        <v>20386</v>
      </c>
      <c r="B18112" t="s">
        <v>1056</v>
      </c>
      <c r="C18112" t="s">
        <v>62</v>
      </c>
      <c r="D18112" t="s">
        <v>4346</v>
      </c>
      <c r="E18112" t="s">
        <v>4340</v>
      </c>
      <c r="F18112" t="s">
        <v>2896</v>
      </c>
      <c r="G18112" t="s">
        <v>16</v>
      </c>
      <c r="H18112" t="s">
        <v>1945</v>
      </c>
      <c r="I18112" t="s">
        <v>1972</v>
      </c>
      <c r="J18112">
        <v>28</v>
      </c>
      <c r="K18112">
        <v>42</v>
      </c>
      <c r="M18112">
        <v>1</v>
      </c>
    </row>
    <row r="18113" spans="1:13" x14ac:dyDescent="0.25">
      <c r="A18113">
        <v>20387</v>
      </c>
      <c r="B18113" t="s">
        <v>1056</v>
      </c>
      <c r="C18113" t="s">
        <v>62</v>
      </c>
      <c r="D18113" t="s">
        <v>1131</v>
      </c>
      <c r="E18113" t="s">
        <v>4340</v>
      </c>
      <c r="F18113" t="s">
        <v>2896</v>
      </c>
      <c r="G18113" t="s">
        <v>16</v>
      </c>
      <c r="H18113" t="s">
        <v>1945</v>
      </c>
      <c r="I18113" t="s">
        <v>1972</v>
      </c>
      <c r="J18113">
        <v>28</v>
      </c>
      <c r="K18113">
        <v>42</v>
      </c>
      <c r="M18113">
        <v>1</v>
      </c>
    </row>
    <row r="18114" spans="1:13" x14ac:dyDescent="0.25">
      <c r="A18114">
        <v>20388</v>
      </c>
      <c r="B18114" t="s">
        <v>1060</v>
      </c>
      <c r="C18114" t="s">
        <v>62</v>
      </c>
      <c r="D18114" t="s">
        <v>2864</v>
      </c>
      <c r="E18114" t="s">
        <v>4340</v>
      </c>
      <c r="F18114" t="s">
        <v>2896</v>
      </c>
      <c r="G18114" t="s">
        <v>16</v>
      </c>
      <c r="H18114" t="s">
        <v>1945</v>
      </c>
      <c r="I18114" t="s">
        <v>1972</v>
      </c>
      <c r="J18114">
        <v>28</v>
      </c>
      <c r="K18114">
        <v>42</v>
      </c>
      <c r="M18114">
        <v>1</v>
      </c>
    </row>
    <row r="18115" spans="1:13" x14ac:dyDescent="0.25">
      <c r="A18115">
        <v>20389</v>
      </c>
      <c r="B18115" t="s">
        <v>1060</v>
      </c>
      <c r="C18115" t="s">
        <v>62</v>
      </c>
      <c r="D18115" t="s">
        <v>4345</v>
      </c>
      <c r="E18115" t="s">
        <v>4340</v>
      </c>
      <c r="F18115" t="s">
        <v>2896</v>
      </c>
      <c r="G18115" t="s">
        <v>16</v>
      </c>
      <c r="H18115" t="s">
        <v>1945</v>
      </c>
      <c r="I18115" t="s">
        <v>1972</v>
      </c>
      <c r="J18115">
        <v>28</v>
      </c>
      <c r="K18115">
        <v>42</v>
      </c>
      <c r="M18115">
        <v>1</v>
      </c>
    </row>
    <row r="18116" spans="1:13" x14ac:dyDescent="0.25">
      <c r="A18116">
        <v>20390</v>
      </c>
      <c r="B18116" t="s">
        <v>1060</v>
      </c>
      <c r="C18116" t="s">
        <v>62</v>
      </c>
      <c r="D18116" t="s">
        <v>4346</v>
      </c>
      <c r="E18116" t="s">
        <v>4340</v>
      </c>
      <c r="F18116" t="s">
        <v>2896</v>
      </c>
      <c r="G18116" t="s">
        <v>16</v>
      </c>
      <c r="H18116" t="s">
        <v>1945</v>
      </c>
      <c r="I18116" t="s">
        <v>1972</v>
      </c>
      <c r="J18116">
        <v>28</v>
      </c>
      <c r="K18116">
        <v>42</v>
      </c>
      <c r="M18116">
        <v>1</v>
      </c>
    </row>
    <row r="18117" spans="1:13" x14ac:dyDescent="0.25">
      <c r="A18117">
        <v>20391</v>
      </c>
      <c r="B18117" t="s">
        <v>1060</v>
      </c>
      <c r="C18117" t="s">
        <v>62</v>
      </c>
      <c r="D18117" t="s">
        <v>63</v>
      </c>
      <c r="E18117" t="s">
        <v>4340</v>
      </c>
      <c r="F18117" t="s">
        <v>2896</v>
      </c>
      <c r="G18117" t="s">
        <v>16</v>
      </c>
      <c r="H18117" t="s">
        <v>1945</v>
      </c>
      <c r="I18117" t="s">
        <v>1972</v>
      </c>
      <c r="J18117">
        <v>28</v>
      </c>
      <c r="K18117">
        <v>42</v>
      </c>
      <c r="M18117">
        <v>1</v>
      </c>
    </row>
    <row r="18118" spans="1:13" x14ac:dyDescent="0.25">
      <c r="A18118">
        <v>20392</v>
      </c>
      <c r="B18118" t="s">
        <v>1060</v>
      </c>
      <c r="C18118" t="s">
        <v>62</v>
      </c>
      <c r="D18118" t="s">
        <v>623</v>
      </c>
      <c r="E18118" t="s">
        <v>4340</v>
      </c>
      <c r="F18118" t="s">
        <v>2896</v>
      </c>
      <c r="G18118" t="s">
        <v>16</v>
      </c>
      <c r="H18118" t="s">
        <v>1945</v>
      </c>
      <c r="I18118" t="s">
        <v>1972</v>
      </c>
      <c r="J18118">
        <v>28</v>
      </c>
      <c r="K18118">
        <v>42</v>
      </c>
      <c r="M18118">
        <v>1</v>
      </c>
    </row>
    <row r="18119" spans="1:13" x14ac:dyDescent="0.25">
      <c r="A18119">
        <v>20393</v>
      </c>
      <c r="B18119" t="s">
        <v>1060</v>
      </c>
      <c r="C18119" t="s">
        <v>62</v>
      </c>
      <c r="D18119" t="s">
        <v>1131</v>
      </c>
      <c r="E18119" t="s">
        <v>4340</v>
      </c>
      <c r="F18119" t="s">
        <v>2896</v>
      </c>
      <c r="G18119" t="s">
        <v>16</v>
      </c>
      <c r="H18119" t="s">
        <v>1945</v>
      </c>
      <c r="I18119" t="s">
        <v>1972</v>
      </c>
      <c r="J18119">
        <v>28</v>
      </c>
      <c r="K18119">
        <v>42</v>
      </c>
      <c r="M18119">
        <v>1</v>
      </c>
    </row>
    <row r="18120" spans="1:13" x14ac:dyDescent="0.25">
      <c r="A18120">
        <v>20394</v>
      </c>
      <c r="B18120" t="s">
        <v>1064</v>
      </c>
      <c r="C18120" t="s">
        <v>62</v>
      </c>
      <c r="D18120" t="s">
        <v>505</v>
      </c>
      <c r="E18120" t="s">
        <v>4340</v>
      </c>
      <c r="F18120" t="s">
        <v>2896</v>
      </c>
      <c r="G18120" t="s">
        <v>16</v>
      </c>
      <c r="H18120" t="s">
        <v>1945</v>
      </c>
      <c r="I18120" t="s">
        <v>1972</v>
      </c>
      <c r="J18120">
        <v>28</v>
      </c>
      <c r="K18120">
        <v>42</v>
      </c>
      <c r="M18120">
        <v>1</v>
      </c>
    </row>
    <row r="18121" spans="1:13" x14ac:dyDescent="0.25">
      <c r="A18121">
        <v>20395</v>
      </c>
      <c r="B18121" t="s">
        <v>1064</v>
      </c>
      <c r="C18121" t="s">
        <v>62</v>
      </c>
      <c r="D18121" t="s">
        <v>2864</v>
      </c>
      <c r="E18121" t="s">
        <v>4340</v>
      </c>
      <c r="F18121" t="s">
        <v>2896</v>
      </c>
      <c r="G18121" t="s">
        <v>16</v>
      </c>
      <c r="H18121" t="s">
        <v>1945</v>
      </c>
      <c r="I18121" t="s">
        <v>1972</v>
      </c>
      <c r="J18121">
        <v>28</v>
      </c>
      <c r="K18121">
        <v>42</v>
      </c>
      <c r="M18121">
        <v>1</v>
      </c>
    </row>
    <row r="18122" spans="1:13" x14ac:dyDescent="0.25">
      <c r="A18122">
        <v>20396</v>
      </c>
      <c r="B18122" t="s">
        <v>1064</v>
      </c>
      <c r="C18122" t="s">
        <v>62</v>
      </c>
      <c r="D18122" t="s">
        <v>4345</v>
      </c>
      <c r="E18122" t="s">
        <v>4340</v>
      </c>
      <c r="F18122" t="s">
        <v>2896</v>
      </c>
      <c r="G18122" t="s">
        <v>16</v>
      </c>
      <c r="H18122" t="s">
        <v>1945</v>
      </c>
      <c r="I18122" t="s">
        <v>1972</v>
      </c>
      <c r="J18122">
        <v>28</v>
      </c>
      <c r="K18122">
        <v>42</v>
      </c>
      <c r="M18122">
        <v>1</v>
      </c>
    </row>
    <row r="18123" spans="1:13" x14ac:dyDescent="0.25">
      <c r="A18123">
        <v>20397</v>
      </c>
      <c r="B18123" t="s">
        <v>1064</v>
      </c>
      <c r="C18123" t="s">
        <v>62</v>
      </c>
      <c r="D18123" t="s">
        <v>4346</v>
      </c>
      <c r="E18123" t="s">
        <v>4340</v>
      </c>
      <c r="F18123" t="s">
        <v>2896</v>
      </c>
      <c r="G18123" t="s">
        <v>16</v>
      </c>
      <c r="H18123" t="s">
        <v>1945</v>
      </c>
      <c r="I18123" t="s">
        <v>1972</v>
      </c>
      <c r="J18123">
        <v>28</v>
      </c>
      <c r="K18123">
        <v>42</v>
      </c>
      <c r="M18123">
        <v>1</v>
      </c>
    </row>
    <row r="18124" spans="1:13" x14ac:dyDescent="0.25">
      <c r="A18124">
        <v>20398</v>
      </c>
      <c r="B18124" t="s">
        <v>1064</v>
      </c>
      <c r="C18124" t="s">
        <v>62</v>
      </c>
      <c r="D18124" t="s">
        <v>63</v>
      </c>
      <c r="E18124" t="s">
        <v>4340</v>
      </c>
      <c r="F18124" t="s">
        <v>2896</v>
      </c>
      <c r="G18124" t="s">
        <v>16</v>
      </c>
      <c r="H18124" t="s">
        <v>1945</v>
      </c>
      <c r="I18124" t="s">
        <v>1972</v>
      </c>
      <c r="J18124">
        <v>28</v>
      </c>
      <c r="K18124">
        <v>42</v>
      </c>
      <c r="M18124">
        <v>1</v>
      </c>
    </row>
    <row r="18125" spans="1:13" x14ac:dyDescent="0.25">
      <c r="A18125">
        <v>20399</v>
      </c>
      <c r="B18125" t="s">
        <v>1064</v>
      </c>
      <c r="C18125" t="s">
        <v>62</v>
      </c>
      <c r="D18125" t="s">
        <v>623</v>
      </c>
      <c r="E18125" t="s">
        <v>4340</v>
      </c>
      <c r="F18125" t="s">
        <v>2896</v>
      </c>
      <c r="G18125" t="s">
        <v>16</v>
      </c>
      <c r="H18125" t="s">
        <v>1945</v>
      </c>
      <c r="I18125" t="s">
        <v>1972</v>
      </c>
      <c r="J18125">
        <v>28</v>
      </c>
      <c r="K18125">
        <v>42</v>
      </c>
      <c r="M18125">
        <v>1</v>
      </c>
    </row>
    <row r="18126" spans="1:13" x14ac:dyDescent="0.25">
      <c r="A18126">
        <v>20400</v>
      </c>
      <c r="B18126" t="s">
        <v>1064</v>
      </c>
      <c r="C18126" t="s">
        <v>62</v>
      </c>
      <c r="D18126" t="s">
        <v>827</v>
      </c>
      <c r="E18126" t="s">
        <v>4340</v>
      </c>
      <c r="F18126" t="s">
        <v>2896</v>
      </c>
      <c r="G18126" t="s">
        <v>16</v>
      </c>
      <c r="H18126" t="s">
        <v>1945</v>
      </c>
      <c r="I18126" t="s">
        <v>1972</v>
      </c>
      <c r="J18126">
        <v>28</v>
      </c>
      <c r="K18126">
        <v>42</v>
      </c>
      <c r="M18126">
        <v>1</v>
      </c>
    </row>
    <row r="18127" spans="1:13" x14ac:dyDescent="0.25">
      <c r="A18127">
        <v>20401</v>
      </c>
      <c r="B18127" t="s">
        <v>1064</v>
      </c>
      <c r="C18127" t="s">
        <v>62</v>
      </c>
      <c r="D18127" t="s">
        <v>1131</v>
      </c>
      <c r="E18127" t="s">
        <v>4340</v>
      </c>
      <c r="F18127" t="s">
        <v>2896</v>
      </c>
      <c r="G18127" t="s">
        <v>16</v>
      </c>
      <c r="H18127" t="s">
        <v>1945</v>
      </c>
      <c r="I18127" t="s">
        <v>1972</v>
      </c>
      <c r="J18127">
        <v>28</v>
      </c>
      <c r="K18127">
        <v>42</v>
      </c>
      <c r="M18127">
        <v>1</v>
      </c>
    </row>
    <row r="18128" spans="1:13" x14ac:dyDescent="0.25">
      <c r="A18128">
        <v>20402</v>
      </c>
      <c r="B18128" t="s">
        <v>1065</v>
      </c>
      <c r="C18128" t="s">
        <v>62</v>
      </c>
      <c r="D18128" t="s">
        <v>505</v>
      </c>
      <c r="E18128" t="s">
        <v>4340</v>
      </c>
      <c r="F18128" t="s">
        <v>2896</v>
      </c>
      <c r="G18128" t="s">
        <v>16</v>
      </c>
      <c r="H18128" t="s">
        <v>1945</v>
      </c>
      <c r="I18128" t="s">
        <v>1972</v>
      </c>
      <c r="J18128">
        <v>28</v>
      </c>
      <c r="K18128">
        <v>42</v>
      </c>
      <c r="M18128">
        <v>1</v>
      </c>
    </row>
    <row r="18129" spans="1:13" x14ac:dyDescent="0.25">
      <c r="A18129">
        <v>20403</v>
      </c>
      <c r="B18129" t="s">
        <v>1065</v>
      </c>
      <c r="C18129" t="s">
        <v>62</v>
      </c>
      <c r="D18129" t="s">
        <v>2864</v>
      </c>
      <c r="E18129" t="s">
        <v>4340</v>
      </c>
      <c r="F18129" t="s">
        <v>2896</v>
      </c>
      <c r="G18129" t="s">
        <v>16</v>
      </c>
      <c r="H18129" t="s">
        <v>1945</v>
      </c>
      <c r="I18129" t="s">
        <v>1972</v>
      </c>
      <c r="J18129">
        <v>28</v>
      </c>
      <c r="K18129">
        <v>42</v>
      </c>
      <c r="M18129">
        <v>1</v>
      </c>
    </row>
    <row r="18130" spans="1:13" x14ac:dyDescent="0.25">
      <c r="A18130">
        <v>20404</v>
      </c>
      <c r="B18130" t="s">
        <v>1065</v>
      </c>
      <c r="C18130" t="s">
        <v>62</v>
      </c>
      <c r="D18130" t="s">
        <v>4345</v>
      </c>
      <c r="E18130" t="s">
        <v>4340</v>
      </c>
      <c r="F18130" t="s">
        <v>2896</v>
      </c>
      <c r="G18130" t="s">
        <v>16</v>
      </c>
      <c r="H18130" t="s">
        <v>1945</v>
      </c>
      <c r="I18130" t="s">
        <v>1972</v>
      </c>
      <c r="J18130">
        <v>28</v>
      </c>
      <c r="K18130">
        <v>42</v>
      </c>
      <c r="M18130">
        <v>1</v>
      </c>
    </row>
    <row r="18131" spans="1:13" x14ac:dyDescent="0.25">
      <c r="A18131">
        <v>20405</v>
      </c>
      <c r="B18131" t="s">
        <v>1065</v>
      </c>
      <c r="C18131" t="s">
        <v>62</v>
      </c>
      <c r="D18131" t="s">
        <v>4346</v>
      </c>
      <c r="E18131" t="s">
        <v>4340</v>
      </c>
      <c r="F18131" t="s">
        <v>2896</v>
      </c>
      <c r="G18131" t="s">
        <v>16</v>
      </c>
      <c r="H18131" t="s">
        <v>1945</v>
      </c>
      <c r="I18131" t="s">
        <v>1972</v>
      </c>
      <c r="J18131">
        <v>28</v>
      </c>
      <c r="K18131">
        <v>42</v>
      </c>
      <c r="M18131">
        <v>1</v>
      </c>
    </row>
    <row r="18132" spans="1:13" x14ac:dyDescent="0.25">
      <c r="A18132">
        <v>20406</v>
      </c>
      <c r="B18132" t="s">
        <v>1065</v>
      </c>
      <c r="C18132" t="s">
        <v>62</v>
      </c>
      <c r="D18132" t="s">
        <v>63</v>
      </c>
      <c r="E18132" t="s">
        <v>4340</v>
      </c>
      <c r="F18132" t="s">
        <v>2896</v>
      </c>
      <c r="G18132" t="s">
        <v>16</v>
      </c>
      <c r="H18132" t="s">
        <v>1945</v>
      </c>
      <c r="I18132" t="s">
        <v>1972</v>
      </c>
      <c r="J18132">
        <v>28</v>
      </c>
      <c r="K18132">
        <v>42</v>
      </c>
      <c r="M18132">
        <v>1</v>
      </c>
    </row>
    <row r="18133" spans="1:13" x14ac:dyDescent="0.25">
      <c r="A18133">
        <v>20407</v>
      </c>
      <c r="B18133" t="s">
        <v>1065</v>
      </c>
      <c r="C18133" t="s">
        <v>62</v>
      </c>
      <c r="D18133" t="s">
        <v>623</v>
      </c>
      <c r="E18133" t="s">
        <v>4340</v>
      </c>
      <c r="F18133" t="s">
        <v>2896</v>
      </c>
      <c r="G18133" t="s">
        <v>16</v>
      </c>
      <c r="H18133" t="s">
        <v>1945</v>
      </c>
      <c r="I18133" t="s">
        <v>1972</v>
      </c>
      <c r="J18133">
        <v>28</v>
      </c>
      <c r="K18133">
        <v>42</v>
      </c>
      <c r="M18133">
        <v>1</v>
      </c>
    </row>
    <row r="18134" spans="1:13" x14ac:dyDescent="0.25">
      <c r="A18134">
        <v>20408</v>
      </c>
      <c r="B18134" t="s">
        <v>1065</v>
      </c>
      <c r="C18134" t="s">
        <v>62</v>
      </c>
      <c r="D18134" t="s">
        <v>827</v>
      </c>
      <c r="E18134" t="s">
        <v>4340</v>
      </c>
      <c r="F18134" t="s">
        <v>2896</v>
      </c>
      <c r="G18134" t="s">
        <v>16</v>
      </c>
      <c r="H18134" t="s">
        <v>1945</v>
      </c>
      <c r="I18134" t="s">
        <v>1972</v>
      </c>
      <c r="J18134">
        <v>28</v>
      </c>
      <c r="K18134">
        <v>42</v>
      </c>
      <c r="M18134">
        <v>1</v>
      </c>
    </row>
    <row r="18135" spans="1:13" x14ac:dyDescent="0.25">
      <c r="A18135">
        <v>20409</v>
      </c>
      <c r="B18135" t="s">
        <v>1065</v>
      </c>
      <c r="C18135" t="s">
        <v>62</v>
      </c>
      <c r="D18135" t="s">
        <v>1131</v>
      </c>
      <c r="E18135" t="s">
        <v>4340</v>
      </c>
      <c r="F18135" t="s">
        <v>2896</v>
      </c>
      <c r="G18135" t="s">
        <v>16</v>
      </c>
      <c r="H18135" t="s">
        <v>1945</v>
      </c>
      <c r="I18135" t="s">
        <v>1972</v>
      </c>
      <c r="J18135">
        <v>28</v>
      </c>
      <c r="K18135">
        <v>42</v>
      </c>
      <c r="M18135">
        <v>1</v>
      </c>
    </row>
    <row r="18136" spans="1:13" x14ac:dyDescent="0.25">
      <c r="A18136">
        <v>20410</v>
      </c>
      <c r="B18136" t="s">
        <v>2720</v>
      </c>
      <c r="C18136" t="s">
        <v>607</v>
      </c>
      <c r="D18136" t="s">
        <v>2721</v>
      </c>
      <c r="E18136" t="s">
        <v>4521</v>
      </c>
      <c r="G18136" t="s">
        <v>34</v>
      </c>
      <c r="H18136" t="s">
        <v>17</v>
      </c>
      <c r="M18136">
        <v>1</v>
      </c>
    </row>
    <row r="18137" spans="1:13" x14ac:dyDescent="0.25">
      <c r="A18137">
        <v>20411</v>
      </c>
      <c r="B18137" t="s">
        <v>2727</v>
      </c>
      <c r="C18137" t="s">
        <v>607</v>
      </c>
      <c r="D18137" t="s">
        <v>2721</v>
      </c>
      <c r="E18137" t="s">
        <v>4521</v>
      </c>
      <c r="G18137" t="s">
        <v>34</v>
      </c>
      <c r="H18137" t="s">
        <v>17</v>
      </c>
      <c r="M18137">
        <v>1</v>
      </c>
    </row>
    <row r="18138" spans="1:13" x14ac:dyDescent="0.25">
      <c r="A18138">
        <v>20412</v>
      </c>
      <c r="B18138" t="s">
        <v>2461</v>
      </c>
      <c r="C18138" t="s">
        <v>607</v>
      </c>
      <c r="D18138" t="s">
        <v>1453</v>
      </c>
      <c r="E18138" t="s">
        <v>4521</v>
      </c>
      <c r="G18138" t="s">
        <v>34</v>
      </c>
      <c r="H18138" t="s">
        <v>17</v>
      </c>
      <c r="M18138">
        <v>1</v>
      </c>
    </row>
    <row r="18139" spans="1:13" x14ac:dyDescent="0.25">
      <c r="A18139">
        <v>20413</v>
      </c>
      <c r="B18139" t="s">
        <v>483</v>
      </c>
      <c r="C18139" t="s">
        <v>519</v>
      </c>
      <c r="D18139" t="s">
        <v>520</v>
      </c>
      <c r="E18139" t="s">
        <v>59</v>
      </c>
      <c r="G18139" t="s">
        <v>21</v>
      </c>
      <c r="H18139" t="s">
        <v>17</v>
      </c>
      <c r="M18139">
        <v>1</v>
      </c>
    </row>
    <row r="18140" spans="1:13" x14ac:dyDescent="0.25">
      <c r="A18140">
        <v>20414</v>
      </c>
      <c r="B18140" t="s">
        <v>483</v>
      </c>
      <c r="C18140" t="s">
        <v>519</v>
      </c>
      <c r="D18140" t="s">
        <v>2131</v>
      </c>
      <c r="E18140" t="s">
        <v>59</v>
      </c>
      <c r="G18140" t="s">
        <v>21</v>
      </c>
      <c r="H18140" t="s">
        <v>17</v>
      </c>
      <c r="M18140">
        <v>1</v>
      </c>
    </row>
    <row r="18141" spans="1:13" x14ac:dyDescent="0.25">
      <c r="A18141">
        <v>20415</v>
      </c>
      <c r="B18141" t="s">
        <v>833</v>
      </c>
      <c r="C18141" t="s">
        <v>519</v>
      </c>
      <c r="D18141" t="s">
        <v>520</v>
      </c>
      <c r="E18141" t="s">
        <v>59</v>
      </c>
      <c r="G18141" t="s">
        <v>21</v>
      </c>
      <c r="H18141" t="s">
        <v>17</v>
      </c>
      <c r="M18141">
        <v>1</v>
      </c>
    </row>
    <row r="18142" spans="1:13" x14ac:dyDescent="0.25">
      <c r="A18142">
        <v>20416</v>
      </c>
      <c r="B18142" t="s">
        <v>833</v>
      </c>
      <c r="C18142" t="s">
        <v>519</v>
      </c>
      <c r="D18142" t="s">
        <v>2131</v>
      </c>
      <c r="E18142" t="s">
        <v>59</v>
      </c>
      <c r="G18142" t="s">
        <v>21</v>
      </c>
      <c r="H18142" t="s">
        <v>17</v>
      </c>
      <c r="M18142">
        <v>1</v>
      </c>
    </row>
    <row r="18143" spans="1:13" x14ac:dyDescent="0.25">
      <c r="A18143">
        <v>20417</v>
      </c>
      <c r="B18143" t="s">
        <v>1035</v>
      </c>
      <c r="C18143" t="s">
        <v>519</v>
      </c>
      <c r="D18143" t="s">
        <v>520</v>
      </c>
      <c r="E18143" t="s">
        <v>59</v>
      </c>
      <c r="G18143" t="s">
        <v>21</v>
      </c>
      <c r="H18143" t="s">
        <v>17</v>
      </c>
      <c r="M18143">
        <v>1</v>
      </c>
    </row>
    <row r="18144" spans="1:13" x14ac:dyDescent="0.25">
      <c r="A18144">
        <v>20418</v>
      </c>
      <c r="B18144" t="s">
        <v>1035</v>
      </c>
      <c r="C18144" t="s">
        <v>519</v>
      </c>
      <c r="D18144" t="s">
        <v>2131</v>
      </c>
      <c r="E18144" t="s">
        <v>59</v>
      </c>
      <c r="G18144" t="s">
        <v>21</v>
      </c>
      <c r="H18144" t="s">
        <v>17</v>
      </c>
      <c r="M18144">
        <v>1</v>
      </c>
    </row>
    <row r="18145" spans="1:13" x14ac:dyDescent="0.25">
      <c r="A18145">
        <v>20419</v>
      </c>
      <c r="B18145" t="s">
        <v>1046</v>
      </c>
      <c r="C18145" t="s">
        <v>519</v>
      </c>
      <c r="D18145" t="s">
        <v>520</v>
      </c>
      <c r="E18145" t="s">
        <v>59</v>
      </c>
      <c r="G18145" t="s">
        <v>21</v>
      </c>
      <c r="H18145" t="s">
        <v>17</v>
      </c>
      <c r="M18145">
        <v>1</v>
      </c>
    </row>
    <row r="18146" spans="1:13" x14ac:dyDescent="0.25">
      <c r="A18146">
        <v>20420</v>
      </c>
      <c r="B18146" t="s">
        <v>1046</v>
      </c>
      <c r="C18146" t="s">
        <v>519</v>
      </c>
      <c r="D18146" t="s">
        <v>2131</v>
      </c>
      <c r="E18146" t="s">
        <v>59</v>
      </c>
      <c r="G18146" t="s">
        <v>21</v>
      </c>
      <c r="H18146" t="s">
        <v>17</v>
      </c>
      <c r="M18146">
        <v>1</v>
      </c>
    </row>
    <row r="18147" spans="1:13" x14ac:dyDescent="0.25">
      <c r="A18147">
        <v>20421</v>
      </c>
      <c r="B18147" t="s">
        <v>1060</v>
      </c>
      <c r="C18147" t="s">
        <v>519</v>
      </c>
      <c r="D18147" t="s">
        <v>520</v>
      </c>
      <c r="E18147" t="s">
        <v>59</v>
      </c>
      <c r="G18147" t="s">
        <v>21</v>
      </c>
      <c r="H18147" t="s">
        <v>17</v>
      </c>
      <c r="M18147">
        <v>1</v>
      </c>
    </row>
    <row r="18148" spans="1:13" x14ac:dyDescent="0.25">
      <c r="A18148">
        <v>20422</v>
      </c>
      <c r="B18148" t="s">
        <v>1060</v>
      </c>
      <c r="C18148" t="s">
        <v>519</v>
      </c>
      <c r="D18148" t="s">
        <v>2131</v>
      </c>
      <c r="E18148" t="s">
        <v>59</v>
      </c>
      <c r="G18148" t="s">
        <v>21</v>
      </c>
      <c r="H18148" t="s">
        <v>17</v>
      </c>
      <c r="M18148">
        <v>1</v>
      </c>
    </row>
    <row r="18149" spans="1:13" x14ac:dyDescent="0.25">
      <c r="A18149">
        <v>20423</v>
      </c>
      <c r="B18149" t="s">
        <v>1211</v>
      </c>
      <c r="C18149" t="s">
        <v>519</v>
      </c>
      <c r="D18149" t="s">
        <v>520</v>
      </c>
      <c r="E18149" t="s">
        <v>59</v>
      </c>
      <c r="G18149" t="s">
        <v>21</v>
      </c>
      <c r="H18149" t="s">
        <v>17</v>
      </c>
      <c r="M18149">
        <v>1</v>
      </c>
    </row>
    <row r="18150" spans="1:13" x14ac:dyDescent="0.25">
      <c r="A18150">
        <v>20424</v>
      </c>
      <c r="B18150" t="s">
        <v>1211</v>
      </c>
      <c r="C18150" t="s">
        <v>519</v>
      </c>
      <c r="D18150" t="s">
        <v>2131</v>
      </c>
      <c r="E18150" t="s">
        <v>59</v>
      </c>
      <c r="G18150" t="s">
        <v>21</v>
      </c>
      <c r="H18150" t="s">
        <v>17</v>
      </c>
      <c r="M18150">
        <v>1</v>
      </c>
    </row>
    <row r="18151" spans="1:13" x14ac:dyDescent="0.25">
      <c r="A18151">
        <v>20425</v>
      </c>
      <c r="B18151" t="s">
        <v>1035</v>
      </c>
      <c r="C18151" t="s">
        <v>519</v>
      </c>
      <c r="D18151" t="s">
        <v>520</v>
      </c>
      <c r="E18151" t="s">
        <v>2730</v>
      </c>
      <c r="G18151" t="s">
        <v>16</v>
      </c>
      <c r="H18151" t="s">
        <v>1945</v>
      </c>
      <c r="I18151" t="s">
        <v>1981</v>
      </c>
      <c r="J18151">
        <v>49</v>
      </c>
      <c r="M18151">
        <v>1</v>
      </c>
    </row>
    <row r="18152" spans="1:13" x14ac:dyDescent="0.25">
      <c r="A18152">
        <v>20426</v>
      </c>
      <c r="B18152" t="s">
        <v>1035</v>
      </c>
      <c r="C18152" t="s">
        <v>519</v>
      </c>
      <c r="D18152" t="s">
        <v>2131</v>
      </c>
      <c r="E18152" t="s">
        <v>2730</v>
      </c>
      <c r="G18152" t="s">
        <v>16</v>
      </c>
      <c r="H18152" t="s">
        <v>1945</v>
      </c>
      <c r="I18152" t="s">
        <v>1981</v>
      </c>
      <c r="J18152">
        <v>49</v>
      </c>
      <c r="M18152">
        <v>1</v>
      </c>
    </row>
    <row r="18153" spans="1:13" x14ac:dyDescent="0.25">
      <c r="A18153">
        <v>20427</v>
      </c>
      <c r="B18153" t="s">
        <v>1046</v>
      </c>
      <c r="C18153" t="s">
        <v>519</v>
      </c>
      <c r="D18153" t="s">
        <v>520</v>
      </c>
      <c r="E18153" t="s">
        <v>2730</v>
      </c>
      <c r="G18153" t="s">
        <v>16</v>
      </c>
      <c r="H18153" t="s">
        <v>1945</v>
      </c>
      <c r="I18153" t="s">
        <v>1981</v>
      </c>
      <c r="J18153">
        <v>49</v>
      </c>
      <c r="M18153">
        <v>1</v>
      </c>
    </row>
    <row r="18154" spans="1:13" x14ac:dyDescent="0.25">
      <c r="A18154">
        <v>20428</v>
      </c>
      <c r="B18154" t="s">
        <v>1046</v>
      </c>
      <c r="C18154" t="s">
        <v>519</v>
      </c>
      <c r="D18154" t="s">
        <v>2131</v>
      </c>
      <c r="E18154" t="s">
        <v>2730</v>
      </c>
      <c r="G18154" t="s">
        <v>16</v>
      </c>
      <c r="H18154" t="s">
        <v>1945</v>
      </c>
      <c r="I18154" t="s">
        <v>1981</v>
      </c>
      <c r="J18154">
        <v>49</v>
      </c>
      <c r="M18154">
        <v>1</v>
      </c>
    </row>
    <row r="18155" spans="1:13" x14ac:dyDescent="0.25">
      <c r="A18155">
        <v>20429</v>
      </c>
      <c r="B18155" t="s">
        <v>1060</v>
      </c>
      <c r="C18155" t="s">
        <v>519</v>
      </c>
      <c r="D18155" t="s">
        <v>520</v>
      </c>
      <c r="E18155" t="s">
        <v>2730</v>
      </c>
      <c r="G18155" t="s">
        <v>16</v>
      </c>
      <c r="H18155" t="s">
        <v>1945</v>
      </c>
      <c r="I18155" t="s">
        <v>1981</v>
      </c>
      <c r="J18155">
        <v>49</v>
      </c>
      <c r="M18155">
        <v>1</v>
      </c>
    </row>
    <row r="18156" spans="1:13" x14ac:dyDescent="0.25">
      <c r="A18156">
        <v>20430</v>
      </c>
      <c r="B18156" t="s">
        <v>1060</v>
      </c>
      <c r="C18156" t="s">
        <v>519</v>
      </c>
      <c r="D18156" t="s">
        <v>2131</v>
      </c>
      <c r="E18156" t="s">
        <v>2730</v>
      </c>
      <c r="G18156" t="s">
        <v>16</v>
      </c>
      <c r="H18156" t="s">
        <v>1945</v>
      </c>
      <c r="I18156" t="s">
        <v>1981</v>
      </c>
      <c r="J18156">
        <v>49</v>
      </c>
      <c r="M18156">
        <v>1</v>
      </c>
    </row>
    <row r="18157" spans="1:13" x14ac:dyDescent="0.25">
      <c r="A18157">
        <v>20431</v>
      </c>
      <c r="B18157" t="s">
        <v>1035</v>
      </c>
      <c r="C18157" t="s">
        <v>62</v>
      </c>
      <c r="D18157" t="s">
        <v>623</v>
      </c>
      <c r="E18157" t="s">
        <v>4156</v>
      </c>
      <c r="G18157" t="s">
        <v>16</v>
      </c>
      <c r="H18157" t="s">
        <v>17</v>
      </c>
      <c r="M18157">
        <v>1</v>
      </c>
    </row>
    <row r="18158" spans="1:13" x14ac:dyDescent="0.25">
      <c r="A18158">
        <v>20432</v>
      </c>
      <c r="B18158" t="s">
        <v>1035</v>
      </c>
      <c r="C18158" t="s">
        <v>62</v>
      </c>
      <c r="D18158" t="s">
        <v>827</v>
      </c>
      <c r="E18158" t="s">
        <v>4156</v>
      </c>
      <c r="G18158" t="s">
        <v>16</v>
      </c>
      <c r="H18158" t="s">
        <v>17</v>
      </c>
      <c r="M18158">
        <v>1</v>
      </c>
    </row>
    <row r="18159" spans="1:13" x14ac:dyDescent="0.25">
      <c r="A18159">
        <v>20433</v>
      </c>
      <c r="B18159" t="s">
        <v>1046</v>
      </c>
      <c r="C18159" t="s">
        <v>62</v>
      </c>
      <c r="D18159" t="s">
        <v>505</v>
      </c>
      <c r="E18159" t="s">
        <v>4156</v>
      </c>
      <c r="G18159" t="s">
        <v>16</v>
      </c>
      <c r="H18159" t="s">
        <v>17</v>
      </c>
      <c r="M18159">
        <v>1</v>
      </c>
    </row>
    <row r="18160" spans="1:13" x14ac:dyDescent="0.25">
      <c r="A18160">
        <v>20434</v>
      </c>
      <c r="B18160" t="s">
        <v>1046</v>
      </c>
      <c r="C18160" t="s">
        <v>62</v>
      </c>
      <c r="D18160" t="s">
        <v>2864</v>
      </c>
      <c r="E18160" t="s">
        <v>4156</v>
      </c>
      <c r="G18160" t="s">
        <v>16</v>
      </c>
      <c r="H18160" t="s">
        <v>17</v>
      </c>
      <c r="M18160">
        <v>1</v>
      </c>
    </row>
    <row r="18161" spans="1:13" x14ac:dyDescent="0.25">
      <c r="A18161">
        <v>20435</v>
      </c>
      <c r="B18161" t="s">
        <v>1046</v>
      </c>
      <c r="C18161" t="s">
        <v>62</v>
      </c>
      <c r="D18161" t="s">
        <v>4345</v>
      </c>
      <c r="E18161" t="s">
        <v>4156</v>
      </c>
      <c r="G18161" t="s">
        <v>16</v>
      </c>
      <c r="H18161" t="s">
        <v>17</v>
      </c>
      <c r="M18161">
        <v>1</v>
      </c>
    </row>
    <row r="18162" spans="1:13" x14ac:dyDescent="0.25">
      <c r="A18162">
        <v>20436</v>
      </c>
      <c r="B18162" t="s">
        <v>1046</v>
      </c>
      <c r="C18162" t="s">
        <v>62</v>
      </c>
      <c r="D18162" t="s">
        <v>4346</v>
      </c>
      <c r="E18162" t="s">
        <v>4156</v>
      </c>
      <c r="G18162" t="s">
        <v>16</v>
      </c>
      <c r="H18162" t="s">
        <v>17</v>
      </c>
      <c r="M18162">
        <v>1</v>
      </c>
    </row>
    <row r="18163" spans="1:13" x14ac:dyDescent="0.25">
      <c r="A18163">
        <v>20437</v>
      </c>
      <c r="B18163" t="s">
        <v>1046</v>
      </c>
      <c r="C18163" t="s">
        <v>62</v>
      </c>
      <c r="D18163" t="s">
        <v>63</v>
      </c>
      <c r="E18163" t="s">
        <v>4156</v>
      </c>
      <c r="G18163" t="s">
        <v>16</v>
      </c>
      <c r="H18163" t="s">
        <v>17</v>
      </c>
      <c r="M18163">
        <v>1</v>
      </c>
    </row>
    <row r="18164" spans="1:13" x14ac:dyDescent="0.25">
      <c r="A18164">
        <v>20438</v>
      </c>
      <c r="B18164" t="s">
        <v>1046</v>
      </c>
      <c r="C18164" t="s">
        <v>62</v>
      </c>
      <c r="D18164" t="s">
        <v>623</v>
      </c>
      <c r="E18164" t="s">
        <v>4156</v>
      </c>
      <c r="G18164" t="s">
        <v>16</v>
      </c>
      <c r="H18164" t="s">
        <v>17</v>
      </c>
      <c r="M18164">
        <v>1</v>
      </c>
    </row>
    <row r="18165" spans="1:13" x14ac:dyDescent="0.25">
      <c r="A18165">
        <v>20439</v>
      </c>
      <c r="B18165" t="s">
        <v>1046</v>
      </c>
      <c r="C18165" t="s">
        <v>62</v>
      </c>
      <c r="D18165" t="s">
        <v>827</v>
      </c>
      <c r="E18165" t="s">
        <v>4156</v>
      </c>
      <c r="G18165" t="s">
        <v>16</v>
      </c>
      <c r="H18165" t="s">
        <v>17</v>
      </c>
      <c r="M18165">
        <v>1</v>
      </c>
    </row>
    <row r="18166" spans="1:13" x14ac:dyDescent="0.25">
      <c r="A18166">
        <v>20440</v>
      </c>
      <c r="B18166" t="s">
        <v>1046</v>
      </c>
      <c r="C18166" t="s">
        <v>62</v>
      </c>
      <c r="D18166" t="s">
        <v>1131</v>
      </c>
      <c r="E18166" t="s">
        <v>4156</v>
      </c>
      <c r="G18166" t="s">
        <v>16</v>
      </c>
      <c r="H18166" t="s">
        <v>17</v>
      </c>
      <c r="M18166">
        <v>1</v>
      </c>
    </row>
    <row r="18167" spans="1:13" x14ac:dyDescent="0.25">
      <c r="A18167">
        <v>20441</v>
      </c>
      <c r="B18167" t="s">
        <v>1046</v>
      </c>
      <c r="C18167" t="s">
        <v>62</v>
      </c>
      <c r="D18167" t="s">
        <v>1227</v>
      </c>
      <c r="E18167" t="s">
        <v>4156</v>
      </c>
      <c r="G18167" t="s">
        <v>16</v>
      </c>
      <c r="H18167" t="s">
        <v>17</v>
      </c>
      <c r="M18167">
        <v>1</v>
      </c>
    </row>
    <row r="18168" spans="1:13" x14ac:dyDescent="0.25">
      <c r="A18168">
        <v>20442</v>
      </c>
      <c r="B18168" t="s">
        <v>1056</v>
      </c>
      <c r="C18168" t="s">
        <v>62</v>
      </c>
      <c r="D18168" t="s">
        <v>4346</v>
      </c>
      <c r="E18168" t="s">
        <v>4156</v>
      </c>
      <c r="G18168" t="s">
        <v>16</v>
      </c>
      <c r="H18168" t="s">
        <v>17</v>
      </c>
      <c r="M18168">
        <v>1</v>
      </c>
    </row>
    <row r="18169" spans="1:13" x14ac:dyDescent="0.25">
      <c r="A18169">
        <v>20443</v>
      </c>
      <c r="B18169" t="s">
        <v>1056</v>
      </c>
      <c r="C18169" t="s">
        <v>62</v>
      </c>
      <c r="D18169" t="s">
        <v>1131</v>
      </c>
      <c r="E18169" t="s">
        <v>4156</v>
      </c>
      <c r="G18169" t="s">
        <v>16</v>
      </c>
      <c r="H18169" t="s">
        <v>17</v>
      </c>
      <c r="M18169">
        <v>1</v>
      </c>
    </row>
    <row r="18170" spans="1:13" x14ac:dyDescent="0.25">
      <c r="A18170">
        <v>20444</v>
      </c>
      <c r="B18170" t="s">
        <v>1060</v>
      </c>
      <c r="C18170" t="s">
        <v>62</v>
      </c>
      <c r="D18170" t="s">
        <v>2864</v>
      </c>
      <c r="E18170" t="s">
        <v>4156</v>
      </c>
      <c r="G18170" t="s">
        <v>16</v>
      </c>
      <c r="H18170" t="s">
        <v>17</v>
      </c>
      <c r="M18170">
        <v>1</v>
      </c>
    </row>
    <row r="18171" spans="1:13" x14ac:dyDescent="0.25">
      <c r="A18171">
        <v>20445</v>
      </c>
      <c r="B18171" t="s">
        <v>1060</v>
      </c>
      <c r="C18171" t="s">
        <v>62</v>
      </c>
      <c r="D18171" t="s">
        <v>4345</v>
      </c>
      <c r="E18171" t="s">
        <v>4156</v>
      </c>
      <c r="G18171" t="s">
        <v>16</v>
      </c>
      <c r="H18171" t="s">
        <v>17</v>
      </c>
      <c r="M18171">
        <v>1</v>
      </c>
    </row>
    <row r="18172" spans="1:13" x14ac:dyDescent="0.25">
      <c r="A18172">
        <v>20446</v>
      </c>
      <c r="B18172" t="s">
        <v>1060</v>
      </c>
      <c r="C18172" t="s">
        <v>62</v>
      </c>
      <c r="D18172" t="s">
        <v>4346</v>
      </c>
      <c r="E18172" t="s">
        <v>4156</v>
      </c>
      <c r="G18172" t="s">
        <v>16</v>
      </c>
      <c r="H18172" t="s">
        <v>17</v>
      </c>
      <c r="M18172">
        <v>1</v>
      </c>
    </row>
    <row r="18173" spans="1:13" x14ac:dyDescent="0.25">
      <c r="A18173">
        <v>20447</v>
      </c>
      <c r="B18173" t="s">
        <v>1060</v>
      </c>
      <c r="C18173" t="s">
        <v>62</v>
      </c>
      <c r="D18173" t="s">
        <v>63</v>
      </c>
      <c r="E18173" t="s">
        <v>4156</v>
      </c>
      <c r="G18173" t="s">
        <v>16</v>
      </c>
      <c r="H18173" t="s">
        <v>17</v>
      </c>
      <c r="M18173">
        <v>1</v>
      </c>
    </row>
    <row r="18174" spans="1:13" x14ac:dyDescent="0.25">
      <c r="A18174">
        <v>20448</v>
      </c>
      <c r="B18174" t="s">
        <v>1060</v>
      </c>
      <c r="C18174" t="s">
        <v>62</v>
      </c>
      <c r="D18174" t="s">
        <v>623</v>
      </c>
      <c r="E18174" t="s">
        <v>4156</v>
      </c>
      <c r="G18174" t="s">
        <v>16</v>
      </c>
      <c r="H18174" t="s">
        <v>17</v>
      </c>
      <c r="M18174">
        <v>1</v>
      </c>
    </row>
    <row r="18175" spans="1:13" x14ac:dyDescent="0.25">
      <c r="A18175">
        <v>20449</v>
      </c>
      <c r="B18175" t="s">
        <v>1060</v>
      </c>
      <c r="C18175" t="s">
        <v>62</v>
      </c>
      <c r="D18175" t="s">
        <v>1131</v>
      </c>
      <c r="E18175" t="s">
        <v>4156</v>
      </c>
      <c r="G18175" t="s">
        <v>16</v>
      </c>
      <c r="H18175" t="s">
        <v>17</v>
      </c>
      <c r="M18175">
        <v>1</v>
      </c>
    </row>
    <row r="18176" spans="1:13" x14ac:dyDescent="0.25">
      <c r="A18176">
        <v>20450</v>
      </c>
      <c r="B18176" t="s">
        <v>1064</v>
      </c>
      <c r="C18176" t="s">
        <v>62</v>
      </c>
      <c r="D18176" t="s">
        <v>505</v>
      </c>
      <c r="E18176" t="s">
        <v>4156</v>
      </c>
      <c r="G18176" t="s">
        <v>16</v>
      </c>
      <c r="H18176" t="s">
        <v>17</v>
      </c>
      <c r="M18176">
        <v>1</v>
      </c>
    </row>
    <row r="18177" spans="1:13" x14ac:dyDescent="0.25">
      <c r="A18177">
        <v>20451</v>
      </c>
      <c r="B18177" t="s">
        <v>1064</v>
      </c>
      <c r="C18177" t="s">
        <v>62</v>
      </c>
      <c r="D18177" t="s">
        <v>2864</v>
      </c>
      <c r="E18177" t="s">
        <v>4156</v>
      </c>
      <c r="G18177" t="s">
        <v>16</v>
      </c>
      <c r="H18177" t="s">
        <v>17</v>
      </c>
      <c r="M18177">
        <v>1</v>
      </c>
    </row>
    <row r="18178" spans="1:13" x14ac:dyDescent="0.25">
      <c r="A18178">
        <v>20452</v>
      </c>
      <c r="B18178" t="s">
        <v>1064</v>
      </c>
      <c r="C18178" t="s">
        <v>62</v>
      </c>
      <c r="D18178" t="s">
        <v>4345</v>
      </c>
      <c r="E18178" t="s">
        <v>4156</v>
      </c>
      <c r="G18178" t="s">
        <v>16</v>
      </c>
      <c r="H18178" t="s">
        <v>17</v>
      </c>
      <c r="M18178">
        <v>1</v>
      </c>
    </row>
    <row r="18179" spans="1:13" x14ac:dyDescent="0.25">
      <c r="A18179">
        <v>20453</v>
      </c>
      <c r="B18179" t="s">
        <v>1064</v>
      </c>
      <c r="C18179" t="s">
        <v>62</v>
      </c>
      <c r="D18179" t="s">
        <v>4346</v>
      </c>
      <c r="E18179" t="s">
        <v>4156</v>
      </c>
      <c r="G18179" t="s">
        <v>16</v>
      </c>
      <c r="H18179" t="s">
        <v>17</v>
      </c>
      <c r="M18179">
        <v>1</v>
      </c>
    </row>
    <row r="18180" spans="1:13" x14ac:dyDescent="0.25">
      <c r="A18180">
        <v>20454</v>
      </c>
      <c r="B18180" t="s">
        <v>1064</v>
      </c>
      <c r="C18180" t="s">
        <v>62</v>
      </c>
      <c r="D18180" t="s">
        <v>63</v>
      </c>
      <c r="E18180" t="s">
        <v>4156</v>
      </c>
      <c r="G18180" t="s">
        <v>16</v>
      </c>
      <c r="H18180" t="s">
        <v>17</v>
      </c>
      <c r="M18180">
        <v>1</v>
      </c>
    </row>
    <row r="18181" spans="1:13" x14ac:dyDescent="0.25">
      <c r="A18181">
        <v>20455</v>
      </c>
      <c r="B18181" t="s">
        <v>1064</v>
      </c>
      <c r="C18181" t="s">
        <v>62</v>
      </c>
      <c r="D18181" t="s">
        <v>623</v>
      </c>
      <c r="E18181" t="s">
        <v>4156</v>
      </c>
      <c r="G18181" t="s">
        <v>16</v>
      </c>
      <c r="H18181" t="s">
        <v>17</v>
      </c>
      <c r="M18181">
        <v>1</v>
      </c>
    </row>
    <row r="18182" spans="1:13" x14ac:dyDescent="0.25">
      <c r="A18182">
        <v>20456</v>
      </c>
      <c r="B18182" t="s">
        <v>1064</v>
      </c>
      <c r="C18182" t="s">
        <v>62</v>
      </c>
      <c r="D18182" t="s">
        <v>827</v>
      </c>
      <c r="E18182" t="s">
        <v>4156</v>
      </c>
      <c r="G18182" t="s">
        <v>16</v>
      </c>
      <c r="H18182" t="s">
        <v>17</v>
      </c>
      <c r="M18182">
        <v>1</v>
      </c>
    </row>
    <row r="18183" spans="1:13" x14ac:dyDescent="0.25">
      <c r="A18183">
        <v>20457</v>
      </c>
      <c r="B18183" t="s">
        <v>1064</v>
      </c>
      <c r="C18183" t="s">
        <v>62</v>
      </c>
      <c r="D18183" t="s">
        <v>1131</v>
      </c>
      <c r="E18183" t="s">
        <v>4156</v>
      </c>
      <c r="G18183" t="s">
        <v>16</v>
      </c>
      <c r="H18183" t="s">
        <v>17</v>
      </c>
      <c r="M18183">
        <v>1</v>
      </c>
    </row>
    <row r="18184" spans="1:13" x14ac:dyDescent="0.25">
      <c r="A18184">
        <v>20458</v>
      </c>
      <c r="B18184" t="s">
        <v>1065</v>
      </c>
      <c r="C18184" t="s">
        <v>62</v>
      </c>
      <c r="D18184" t="s">
        <v>505</v>
      </c>
      <c r="E18184" t="s">
        <v>4156</v>
      </c>
      <c r="G18184" t="s">
        <v>16</v>
      </c>
      <c r="H18184" t="s">
        <v>17</v>
      </c>
      <c r="M18184">
        <v>1</v>
      </c>
    </row>
    <row r="18185" spans="1:13" x14ac:dyDescent="0.25">
      <c r="A18185">
        <v>20459</v>
      </c>
      <c r="B18185" t="s">
        <v>1065</v>
      </c>
      <c r="C18185" t="s">
        <v>62</v>
      </c>
      <c r="D18185" t="s">
        <v>2864</v>
      </c>
      <c r="E18185" t="s">
        <v>4156</v>
      </c>
      <c r="G18185" t="s">
        <v>16</v>
      </c>
      <c r="H18185" t="s">
        <v>17</v>
      </c>
      <c r="M18185">
        <v>1</v>
      </c>
    </row>
    <row r="18186" spans="1:13" x14ac:dyDescent="0.25">
      <c r="A18186">
        <v>20460</v>
      </c>
      <c r="B18186" t="s">
        <v>1065</v>
      </c>
      <c r="C18186" t="s">
        <v>62</v>
      </c>
      <c r="D18186" t="s">
        <v>4345</v>
      </c>
      <c r="E18186" t="s">
        <v>4156</v>
      </c>
      <c r="G18186" t="s">
        <v>16</v>
      </c>
      <c r="H18186" t="s">
        <v>17</v>
      </c>
      <c r="M18186">
        <v>1</v>
      </c>
    </row>
    <row r="18187" spans="1:13" x14ac:dyDescent="0.25">
      <c r="A18187">
        <v>20461</v>
      </c>
      <c r="B18187" t="s">
        <v>1065</v>
      </c>
      <c r="C18187" t="s">
        <v>62</v>
      </c>
      <c r="D18187" t="s">
        <v>4346</v>
      </c>
      <c r="E18187" t="s">
        <v>4156</v>
      </c>
      <c r="G18187" t="s">
        <v>16</v>
      </c>
      <c r="H18187" t="s">
        <v>17</v>
      </c>
      <c r="M18187">
        <v>1</v>
      </c>
    </row>
    <row r="18188" spans="1:13" x14ac:dyDescent="0.25">
      <c r="A18188">
        <v>20462</v>
      </c>
      <c r="B18188" t="s">
        <v>1065</v>
      </c>
      <c r="C18188" t="s">
        <v>62</v>
      </c>
      <c r="D18188" t="s">
        <v>63</v>
      </c>
      <c r="E18188" t="s">
        <v>4156</v>
      </c>
      <c r="G18188" t="s">
        <v>16</v>
      </c>
      <c r="H18188" t="s">
        <v>17</v>
      </c>
      <c r="M18188">
        <v>1</v>
      </c>
    </row>
    <row r="18189" spans="1:13" x14ac:dyDescent="0.25">
      <c r="A18189">
        <v>20463</v>
      </c>
      <c r="B18189" t="s">
        <v>1065</v>
      </c>
      <c r="C18189" t="s">
        <v>62</v>
      </c>
      <c r="D18189" t="s">
        <v>623</v>
      </c>
      <c r="E18189" t="s">
        <v>4156</v>
      </c>
      <c r="G18189" t="s">
        <v>16</v>
      </c>
      <c r="H18189" t="s">
        <v>17</v>
      </c>
      <c r="M18189">
        <v>1</v>
      </c>
    </row>
    <row r="18190" spans="1:13" x14ac:dyDescent="0.25">
      <c r="A18190">
        <v>20464</v>
      </c>
      <c r="B18190" t="s">
        <v>1065</v>
      </c>
      <c r="C18190" t="s">
        <v>62</v>
      </c>
      <c r="D18190" t="s">
        <v>827</v>
      </c>
      <c r="E18190" t="s">
        <v>4156</v>
      </c>
      <c r="G18190" t="s">
        <v>16</v>
      </c>
      <c r="H18190" t="s">
        <v>17</v>
      </c>
      <c r="M18190">
        <v>1</v>
      </c>
    </row>
    <row r="18191" spans="1:13" x14ac:dyDescent="0.25">
      <c r="A18191">
        <v>20465</v>
      </c>
      <c r="B18191" t="s">
        <v>1065</v>
      </c>
      <c r="C18191" t="s">
        <v>62</v>
      </c>
      <c r="D18191" t="s">
        <v>1131</v>
      </c>
      <c r="E18191" t="s">
        <v>4156</v>
      </c>
      <c r="G18191" t="s">
        <v>16</v>
      </c>
      <c r="H18191" t="s">
        <v>17</v>
      </c>
      <c r="M18191">
        <v>1</v>
      </c>
    </row>
    <row r="18192" spans="1:13" x14ac:dyDescent="0.25">
      <c r="A18192">
        <v>20466</v>
      </c>
      <c r="B18192" t="s">
        <v>1211</v>
      </c>
      <c r="C18192" t="s">
        <v>62</v>
      </c>
      <c r="D18192" t="s">
        <v>2864</v>
      </c>
      <c r="E18192" t="s">
        <v>2571</v>
      </c>
      <c r="G18192" t="s">
        <v>16</v>
      </c>
      <c r="H18192" t="s">
        <v>1945</v>
      </c>
      <c r="I18192" t="s">
        <v>1981</v>
      </c>
      <c r="J18192">
        <v>49</v>
      </c>
      <c r="M18192">
        <v>1</v>
      </c>
    </row>
    <row r="18193" spans="1:13" x14ac:dyDescent="0.25">
      <c r="A18193">
        <v>20467</v>
      </c>
      <c r="B18193" t="s">
        <v>833</v>
      </c>
      <c r="C18193" t="s">
        <v>62</v>
      </c>
      <c r="D18193" t="s">
        <v>1131</v>
      </c>
      <c r="E18193" t="s">
        <v>2571</v>
      </c>
      <c r="G18193" t="s">
        <v>16</v>
      </c>
      <c r="H18193" t="s">
        <v>1945</v>
      </c>
      <c r="I18193" t="s">
        <v>1981</v>
      </c>
      <c r="J18193">
        <v>84</v>
      </c>
      <c r="M18193">
        <v>1</v>
      </c>
    </row>
    <row r="18194" spans="1:13" x14ac:dyDescent="0.25">
      <c r="A18194">
        <v>20468</v>
      </c>
      <c r="B18194" t="s">
        <v>833</v>
      </c>
      <c r="C18194" t="s">
        <v>62</v>
      </c>
      <c r="D18194" t="s">
        <v>505</v>
      </c>
      <c r="E18194" t="s">
        <v>2571</v>
      </c>
      <c r="G18194" t="s">
        <v>16</v>
      </c>
      <c r="H18194" t="s">
        <v>1945</v>
      </c>
      <c r="I18194" t="s">
        <v>1981</v>
      </c>
      <c r="J18194">
        <v>84</v>
      </c>
      <c r="M18194">
        <v>1</v>
      </c>
    </row>
    <row r="18195" spans="1:13" x14ac:dyDescent="0.25">
      <c r="A18195">
        <v>20469</v>
      </c>
      <c r="B18195" t="s">
        <v>833</v>
      </c>
      <c r="C18195" t="s">
        <v>62</v>
      </c>
      <c r="D18195" t="s">
        <v>4345</v>
      </c>
      <c r="E18195" t="s">
        <v>2571</v>
      </c>
      <c r="G18195" t="s">
        <v>16</v>
      </c>
      <c r="H18195" t="s">
        <v>1945</v>
      </c>
      <c r="I18195" t="s">
        <v>1981</v>
      </c>
      <c r="J18195">
        <v>84</v>
      </c>
      <c r="M18195">
        <v>1</v>
      </c>
    </row>
    <row r="18196" spans="1:13" x14ac:dyDescent="0.25">
      <c r="A18196">
        <v>20470</v>
      </c>
      <c r="B18196" t="s">
        <v>833</v>
      </c>
      <c r="C18196" t="s">
        <v>62</v>
      </c>
      <c r="D18196" t="s">
        <v>2864</v>
      </c>
      <c r="E18196" t="s">
        <v>2571</v>
      </c>
      <c r="G18196" t="s">
        <v>16</v>
      </c>
      <c r="H18196" t="s">
        <v>1945</v>
      </c>
      <c r="I18196" t="s">
        <v>1981</v>
      </c>
      <c r="J18196">
        <v>84</v>
      </c>
      <c r="M18196">
        <v>1</v>
      </c>
    </row>
    <row r="18197" spans="1:13" x14ac:dyDescent="0.25">
      <c r="A18197">
        <v>20471</v>
      </c>
      <c r="B18197" t="s">
        <v>1035</v>
      </c>
      <c r="C18197" t="s">
        <v>62</v>
      </c>
      <c r="D18197" t="s">
        <v>623</v>
      </c>
      <c r="E18197" t="s">
        <v>2571</v>
      </c>
      <c r="G18197" t="s">
        <v>16</v>
      </c>
      <c r="H18197" t="s">
        <v>1945</v>
      </c>
      <c r="I18197" t="s">
        <v>1981</v>
      </c>
      <c r="J18197">
        <v>112</v>
      </c>
      <c r="M18197">
        <v>1</v>
      </c>
    </row>
    <row r="18198" spans="1:13" x14ac:dyDescent="0.25">
      <c r="A18198">
        <v>20472</v>
      </c>
      <c r="B18198" t="s">
        <v>1035</v>
      </c>
      <c r="C18198" t="s">
        <v>62</v>
      </c>
      <c r="D18198" t="s">
        <v>827</v>
      </c>
      <c r="E18198" t="s">
        <v>2571</v>
      </c>
      <c r="G18198" t="s">
        <v>16</v>
      </c>
      <c r="H18198" t="s">
        <v>1945</v>
      </c>
      <c r="I18198" t="s">
        <v>1981</v>
      </c>
      <c r="J18198">
        <v>112</v>
      </c>
      <c r="M18198">
        <v>1</v>
      </c>
    </row>
    <row r="18199" spans="1:13" x14ac:dyDescent="0.25">
      <c r="A18199">
        <v>20473</v>
      </c>
      <c r="B18199" t="s">
        <v>1046</v>
      </c>
      <c r="C18199" t="s">
        <v>62</v>
      </c>
      <c r="D18199" t="s">
        <v>505</v>
      </c>
      <c r="E18199" t="s">
        <v>2571</v>
      </c>
      <c r="G18199" t="s">
        <v>16</v>
      </c>
      <c r="H18199" t="s">
        <v>1945</v>
      </c>
      <c r="I18199" t="s">
        <v>1981</v>
      </c>
      <c r="J18199">
        <v>112</v>
      </c>
      <c r="M18199">
        <v>1</v>
      </c>
    </row>
    <row r="18200" spans="1:13" x14ac:dyDescent="0.25">
      <c r="A18200">
        <v>20474</v>
      </c>
      <c r="B18200" t="s">
        <v>1046</v>
      </c>
      <c r="C18200" t="s">
        <v>62</v>
      </c>
      <c r="D18200" t="s">
        <v>2864</v>
      </c>
      <c r="E18200" t="s">
        <v>2571</v>
      </c>
      <c r="G18200" t="s">
        <v>16</v>
      </c>
      <c r="H18200" t="s">
        <v>1945</v>
      </c>
      <c r="I18200" t="s">
        <v>1981</v>
      </c>
      <c r="J18200">
        <v>112</v>
      </c>
      <c r="M18200">
        <v>1</v>
      </c>
    </row>
    <row r="18201" spans="1:13" x14ac:dyDescent="0.25">
      <c r="A18201">
        <v>20475</v>
      </c>
      <c r="B18201" t="s">
        <v>1046</v>
      </c>
      <c r="C18201" t="s">
        <v>62</v>
      </c>
      <c r="D18201" t="s">
        <v>4345</v>
      </c>
      <c r="E18201" t="s">
        <v>2571</v>
      </c>
      <c r="G18201" t="s">
        <v>16</v>
      </c>
      <c r="H18201" t="s">
        <v>1945</v>
      </c>
      <c r="I18201" t="s">
        <v>1981</v>
      </c>
      <c r="J18201">
        <v>112</v>
      </c>
      <c r="M18201">
        <v>1</v>
      </c>
    </row>
    <row r="18202" spans="1:13" x14ac:dyDescent="0.25">
      <c r="A18202">
        <v>20476</v>
      </c>
      <c r="B18202" t="s">
        <v>1046</v>
      </c>
      <c r="C18202" t="s">
        <v>62</v>
      </c>
      <c r="D18202" t="s">
        <v>4346</v>
      </c>
      <c r="E18202" t="s">
        <v>2571</v>
      </c>
      <c r="G18202" t="s">
        <v>16</v>
      </c>
      <c r="H18202" t="s">
        <v>1945</v>
      </c>
      <c r="I18202" t="s">
        <v>1981</v>
      </c>
      <c r="J18202">
        <v>112</v>
      </c>
      <c r="M18202">
        <v>1</v>
      </c>
    </row>
    <row r="18203" spans="1:13" x14ac:dyDescent="0.25">
      <c r="A18203">
        <v>20477</v>
      </c>
      <c r="B18203" t="s">
        <v>1046</v>
      </c>
      <c r="C18203" t="s">
        <v>62</v>
      </c>
      <c r="D18203" t="s">
        <v>63</v>
      </c>
      <c r="E18203" t="s">
        <v>2571</v>
      </c>
      <c r="G18203" t="s">
        <v>16</v>
      </c>
      <c r="H18203" t="s">
        <v>1945</v>
      </c>
      <c r="I18203" t="s">
        <v>1981</v>
      </c>
      <c r="J18203">
        <v>112</v>
      </c>
      <c r="M18203">
        <v>1</v>
      </c>
    </row>
    <row r="18204" spans="1:13" x14ac:dyDescent="0.25">
      <c r="A18204">
        <v>20478</v>
      </c>
      <c r="B18204" t="s">
        <v>1046</v>
      </c>
      <c r="C18204" t="s">
        <v>62</v>
      </c>
      <c r="D18204" t="s">
        <v>623</v>
      </c>
      <c r="E18204" t="s">
        <v>2571</v>
      </c>
      <c r="G18204" t="s">
        <v>16</v>
      </c>
      <c r="H18204" t="s">
        <v>1945</v>
      </c>
      <c r="I18204" t="s">
        <v>1981</v>
      </c>
      <c r="J18204">
        <v>112</v>
      </c>
      <c r="M18204">
        <v>1</v>
      </c>
    </row>
    <row r="18205" spans="1:13" x14ac:dyDescent="0.25">
      <c r="A18205">
        <v>20479</v>
      </c>
      <c r="B18205" t="s">
        <v>1046</v>
      </c>
      <c r="C18205" t="s">
        <v>62</v>
      </c>
      <c r="D18205" t="s">
        <v>827</v>
      </c>
      <c r="E18205" t="s">
        <v>2571</v>
      </c>
      <c r="G18205" t="s">
        <v>16</v>
      </c>
      <c r="H18205" t="s">
        <v>1945</v>
      </c>
      <c r="I18205" t="s">
        <v>1981</v>
      </c>
      <c r="J18205">
        <v>112</v>
      </c>
      <c r="M18205">
        <v>1</v>
      </c>
    </row>
    <row r="18206" spans="1:13" x14ac:dyDescent="0.25">
      <c r="A18206">
        <v>20480</v>
      </c>
      <c r="B18206" t="s">
        <v>1046</v>
      </c>
      <c r="C18206" t="s">
        <v>62</v>
      </c>
      <c r="D18206" t="s">
        <v>1131</v>
      </c>
      <c r="E18206" t="s">
        <v>2571</v>
      </c>
      <c r="G18206" t="s">
        <v>16</v>
      </c>
      <c r="H18206" t="s">
        <v>1945</v>
      </c>
      <c r="I18206" t="s">
        <v>1981</v>
      </c>
      <c r="J18206">
        <v>112</v>
      </c>
      <c r="M18206">
        <v>1</v>
      </c>
    </row>
    <row r="18207" spans="1:13" x14ac:dyDescent="0.25">
      <c r="A18207">
        <v>20481</v>
      </c>
      <c r="B18207" t="s">
        <v>1046</v>
      </c>
      <c r="C18207" t="s">
        <v>62</v>
      </c>
      <c r="D18207" t="s">
        <v>1227</v>
      </c>
      <c r="E18207" t="s">
        <v>2571</v>
      </c>
      <c r="G18207" t="s">
        <v>16</v>
      </c>
      <c r="H18207" t="s">
        <v>1945</v>
      </c>
      <c r="I18207" t="s">
        <v>1981</v>
      </c>
      <c r="J18207">
        <v>112</v>
      </c>
      <c r="M18207">
        <v>1</v>
      </c>
    </row>
    <row r="18208" spans="1:13" x14ac:dyDescent="0.25">
      <c r="A18208">
        <v>20482</v>
      </c>
      <c r="B18208" t="s">
        <v>1056</v>
      </c>
      <c r="C18208" t="s">
        <v>62</v>
      </c>
      <c r="D18208" t="s">
        <v>4346</v>
      </c>
      <c r="E18208" t="s">
        <v>2571</v>
      </c>
      <c r="G18208" t="s">
        <v>16</v>
      </c>
      <c r="H18208" t="s">
        <v>1945</v>
      </c>
      <c r="I18208" t="s">
        <v>1981</v>
      </c>
      <c r="J18208">
        <v>112</v>
      </c>
      <c r="M18208">
        <v>1</v>
      </c>
    </row>
    <row r="18209" spans="1:13" x14ac:dyDescent="0.25">
      <c r="A18209">
        <v>20483</v>
      </c>
      <c r="B18209" t="s">
        <v>1056</v>
      </c>
      <c r="C18209" t="s">
        <v>62</v>
      </c>
      <c r="D18209" t="s">
        <v>1131</v>
      </c>
      <c r="E18209" t="s">
        <v>2571</v>
      </c>
      <c r="G18209" t="s">
        <v>16</v>
      </c>
      <c r="H18209" t="s">
        <v>1945</v>
      </c>
      <c r="I18209" t="s">
        <v>1981</v>
      </c>
      <c r="J18209">
        <v>112</v>
      </c>
      <c r="M18209">
        <v>1</v>
      </c>
    </row>
    <row r="18210" spans="1:13" x14ac:dyDescent="0.25">
      <c r="A18210">
        <v>20484</v>
      </c>
      <c r="B18210" t="s">
        <v>1060</v>
      </c>
      <c r="C18210" t="s">
        <v>62</v>
      </c>
      <c r="D18210" t="s">
        <v>2864</v>
      </c>
      <c r="E18210" t="s">
        <v>2571</v>
      </c>
      <c r="G18210" t="s">
        <v>16</v>
      </c>
      <c r="H18210" t="s">
        <v>1945</v>
      </c>
      <c r="I18210" t="s">
        <v>1981</v>
      </c>
      <c r="J18210">
        <v>112</v>
      </c>
      <c r="M18210">
        <v>1</v>
      </c>
    </row>
    <row r="18211" spans="1:13" x14ac:dyDescent="0.25">
      <c r="A18211">
        <v>20485</v>
      </c>
      <c r="B18211" t="s">
        <v>1060</v>
      </c>
      <c r="C18211" t="s">
        <v>62</v>
      </c>
      <c r="D18211" t="s">
        <v>4345</v>
      </c>
      <c r="E18211" t="s">
        <v>2571</v>
      </c>
      <c r="G18211" t="s">
        <v>16</v>
      </c>
      <c r="H18211" t="s">
        <v>1945</v>
      </c>
      <c r="I18211" t="s">
        <v>1981</v>
      </c>
      <c r="J18211">
        <v>112</v>
      </c>
      <c r="M18211">
        <v>1</v>
      </c>
    </row>
    <row r="18212" spans="1:13" x14ac:dyDescent="0.25">
      <c r="A18212">
        <v>20486</v>
      </c>
      <c r="B18212" t="s">
        <v>1060</v>
      </c>
      <c r="C18212" t="s">
        <v>62</v>
      </c>
      <c r="D18212" t="s">
        <v>4346</v>
      </c>
      <c r="E18212" t="s">
        <v>2571</v>
      </c>
      <c r="G18212" t="s">
        <v>16</v>
      </c>
      <c r="H18212" t="s">
        <v>1945</v>
      </c>
      <c r="I18212" t="s">
        <v>1981</v>
      </c>
      <c r="J18212">
        <v>112</v>
      </c>
      <c r="M18212">
        <v>1</v>
      </c>
    </row>
    <row r="18213" spans="1:13" x14ac:dyDescent="0.25">
      <c r="A18213">
        <v>20487</v>
      </c>
      <c r="B18213" t="s">
        <v>1060</v>
      </c>
      <c r="C18213" t="s">
        <v>62</v>
      </c>
      <c r="D18213" t="s">
        <v>63</v>
      </c>
      <c r="E18213" t="s">
        <v>2571</v>
      </c>
      <c r="G18213" t="s">
        <v>16</v>
      </c>
      <c r="H18213" t="s">
        <v>1945</v>
      </c>
      <c r="I18213" t="s">
        <v>1981</v>
      </c>
      <c r="J18213">
        <v>112</v>
      </c>
      <c r="M18213">
        <v>1</v>
      </c>
    </row>
    <row r="18214" spans="1:13" x14ac:dyDescent="0.25">
      <c r="A18214">
        <v>20488</v>
      </c>
      <c r="B18214" t="s">
        <v>1060</v>
      </c>
      <c r="C18214" t="s">
        <v>62</v>
      </c>
      <c r="D18214" t="s">
        <v>623</v>
      </c>
      <c r="E18214" t="s">
        <v>2571</v>
      </c>
      <c r="G18214" t="s">
        <v>16</v>
      </c>
      <c r="H18214" t="s">
        <v>1945</v>
      </c>
      <c r="I18214" t="s">
        <v>1981</v>
      </c>
      <c r="J18214">
        <v>112</v>
      </c>
      <c r="M18214">
        <v>1</v>
      </c>
    </row>
    <row r="18215" spans="1:13" x14ac:dyDescent="0.25">
      <c r="A18215">
        <v>20489</v>
      </c>
      <c r="B18215" t="s">
        <v>1060</v>
      </c>
      <c r="C18215" t="s">
        <v>62</v>
      </c>
      <c r="D18215" t="s">
        <v>1131</v>
      </c>
      <c r="E18215" t="s">
        <v>2571</v>
      </c>
      <c r="G18215" t="s">
        <v>16</v>
      </c>
      <c r="H18215" t="s">
        <v>1945</v>
      </c>
      <c r="I18215" t="s">
        <v>1981</v>
      </c>
      <c r="J18215">
        <v>112</v>
      </c>
      <c r="M18215">
        <v>1</v>
      </c>
    </row>
    <row r="18216" spans="1:13" x14ac:dyDescent="0.25">
      <c r="A18216">
        <v>20490</v>
      </c>
      <c r="B18216" t="s">
        <v>1064</v>
      </c>
      <c r="C18216" t="s">
        <v>62</v>
      </c>
      <c r="D18216" t="s">
        <v>505</v>
      </c>
      <c r="E18216" t="s">
        <v>2571</v>
      </c>
      <c r="G18216" t="s">
        <v>16</v>
      </c>
      <c r="H18216" t="s">
        <v>1945</v>
      </c>
      <c r="I18216" t="s">
        <v>1981</v>
      </c>
      <c r="J18216">
        <v>112</v>
      </c>
      <c r="M18216">
        <v>1</v>
      </c>
    </row>
    <row r="18217" spans="1:13" x14ac:dyDescent="0.25">
      <c r="A18217">
        <v>20491</v>
      </c>
      <c r="B18217" t="s">
        <v>1064</v>
      </c>
      <c r="C18217" t="s">
        <v>62</v>
      </c>
      <c r="D18217" t="s">
        <v>2864</v>
      </c>
      <c r="E18217" t="s">
        <v>2571</v>
      </c>
      <c r="G18217" t="s">
        <v>16</v>
      </c>
      <c r="H18217" t="s">
        <v>1945</v>
      </c>
      <c r="I18217" t="s">
        <v>1981</v>
      </c>
      <c r="J18217">
        <v>112</v>
      </c>
      <c r="M18217">
        <v>1</v>
      </c>
    </row>
    <row r="18218" spans="1:13" x14ac:dyDescent="0.25">
      <c r="A18218">
        <v>20492</v>
      </c>
      <c r="B18218" t="s">
        <v>1064</v>
      </c>
      <c r="C18218" t="s">
        <v>62</v>
      </c>
      <c r="D18218" t="s">
        <v>4345</v>
      </c>
      <c r="E18218" t="s">
        <v>2571</v>
      </c>
      <c r="G18218" t="s">
        <v>16</v>
      </c>
      <c r="H18218" t="s">
        <v>1945</v>
      </c>
      <c r="I18218" t="s">
        <v>1981</v>
      </c>
      <c r="J18218">
        <v>112</v>
      </c>
      <c r="M18218">
        <v>1</v>
      </c>
    </row>
    <row r="18219" spans="1:13" x14ac:dyDescent="0.25">
      <c r="A18219">
        <v>20493</v>
      </c>
      <c r="B18219" t="s">
        <v>1064</v>
      </c>
      <c r="C18219" t="s">
        <v>62</v>
      </c>
      <c r="D18219" t="s">
        <v>4346</v>
      </c>
      <c r="E18219" t="s">
        <v>2571</v>
      </c>
      <c r="G18219" t="s">
        <v>16</v>
      </c>
      <c r="H18219" t="s">
        <v>1945</v>
      </c>
      <c r="I18219" t="s">
        <v>1981</v>
      </c>
      <c r="J18219">
        <v>112</v>
      </c>
      <c r="M18219">
        <v>1</v>
      </c>
    </row>
    <row r="18220" spans="1:13" x14ac:dyDescent="0.25">
      <c r="A18220">
        <v>20494</v>
      </c>
      <c r="B18220" t="s">
        <v>1064</v>
      </c>
      <c r="C18220" t="s">
        <v>62</v>
      </c>
      <c r="D18220" t="s">
        <v>63</v>
      </c>
      <c r="E18220" t="s">
        <v>2571</v>
      </c>
      <c r="G18220" t="s">
        <v>16</v>
      </c>
      <c r="H18220" t="s">
        <v>1945</v>
      </c>
      <c r="I18220" t="s">
        <v>1981</v>
      </c>
      <c r="J18220">
        <v>112</v>
      </c>
      <c r="M18220">
        <v>1</v>
      </c>
    </row>
    <row r="18221" spans="1:13" x14ac:dyDescent="0.25">
      <c r="A18221">
        <v>20495</v>
      </c>
      <c r="B18221" t="s">
        <v>1064</v>
      </c>
      <c r="C18221" t="s">
        <v>62</v>
      </c>
      <c r="D18221" t="s">
        <v>623</v>
      </c>
      <c r="E18221" t="s">
        <v>2571</v>
      </c>
      <c r="G18221" t="s">
        <v>16</v>
      </c>
      <c r="H18221" t="s">
        <v>1945</v>
      </c>
      <c r="I18221" t="s">
        <v>1981</v>
      </c>
      <c r="J18221">
        <v>112</v>
      </c>
      <c r="M18221">
        <v>1</v>
      </c>
    </row>
    <row r="18222" spans="1:13" x14ac:dyDescent="0.25">
      <c r="A18222">
        <v>20496</v>
      </c>
      <c r="B18222" t="s">
        <v>1064</v>
      </c>
      <c r="C18222" t="s">
        <v>62</v>
      </c>
      <c r="D18222" t="s">
        <v>827</v>
      </c>
      <c r="E18222" t="s">
        <v>2571</v>
      </c>
      <c r="G18222" t="s">
        <v>16</v>
      </c>
      <c r="H18222" t="s">
        <v>1945</v>
      </c>
      <c r="I18222" t="s">
        <v>1981</v>
      </c>
      <c r="J18222">
        <v>112</v>
      </c>
      <c r="M18222">
        <v>1</v>
      </c>
    </row>
    <row r="18223" spans="1:13" x14ac:dyDescent="0.25">
      <c r="A18223">
        <v>20497</v>
      </c>
      <c r="B18223" t="s">
        <v>1064</v>
      </c>
      <c r="C18223" t="s">
        <v>62</v>
      </c>
      <c r="D18223" t="s">
        <v>1131</v>
      </c>
      <c r="E18223" t="s">
        <v>2571</v>
      </c>
      <c r="G18223" t="s">
        <v>16</v>
      </c>
      <c r="H18223" t="s">
        <v>1945</v>
      </c>
      <c r="I18223" t="s">
        <v>1981</v>
      </c>
      <c r="J18223">
        <v>112</v>
      </c>
      <c r="M18223">
        <v>1</v>
      </c>
    </row>
    <row r="18224" spans="1:13" x14ac:dyDescent="0.25">
      <c r="A18224">
        <v>20498</v>
      </c>
      <c r="B18224" t="s">
        <v>1065</v>
      </c>
      <c r="C18224" t="s">
        <v>62</v>
      </c>
      <c r="D18224" t="s">
        <v>505</v>
      </c>
      <c r="E18224" t="s">
        <v>2571</v>
      </c>
      <c r="G18224" t="s">
        <v>16</v>
      </c>
      <c r="H18224" t="s">
        <v>1945</v>
      </c>
      <c r="I18224" t="s">
        <v>1981</v>
      </c>
      <c r="J18224">
        <v>112</v>
      </c>
      <c r="M18224">
        <v>1</v>
      </c>
    </row>
    <row r="18225" spans="1:13" x14ac:dyDescent="0.25">
      <c r="A18225">
        <v>20499</v>
      </c>
      <c r="B18225" t="s">
        <v>1065</v>
      </c>
      <c r="C18225" t="s">
        <v>62</v>
      </c>
      <c r="D18225" t="s">
        <v>2864</v>
      </c>
      <c r="E18225" t="s">
        <v>2571</v>
      </c>
      <c r="G18225" t="s">
        <v>16</v>
      </c>
      <c r="H18225" t="s">
        <v>1945</v>
      </c>
      <c r="I18225" t="s">
        <v>1981</v>
      </c>
      <c r="J18225">
        <v>112</v>
      </c>
      <c r="M18225">
        <v>1</v>
      </c>
    </row>
    <row r="18226" spans="1:13" x14ac:dyDescent="0.25">
      <c r="A18226">
        <v>20500</v>
      </c>
      <c r="B18226" t="s">
        <v>1065</v>
      </c>
      <c r="C18226" t="s">
        <v>62</v>
      </c>
      <c r="D18226" t="s">
        <v>4345</v>
      </c>
      <c r="E18226" t="s">
        <v>2571</v>
      </c>
      <c r="G18226" t="s">
        <v>16</v>
      </c>
      <c r="H18226" t="s">
        <v>1945</v>
      </c>
      <c r="I18226" t="s">
        <v>1981</v>
      </c>
      <c r="J18226">
        <v>112</v>
      </c>
      <c r="M18226">
        <v>1</v>
      </c>
    </row>
    <row r="18227" spans="1:13" x14ac:dyDescent="0.25">
      <c r="A18227">
        <v>20501</v>
      </c>
      <c r="B18227" t="s">
        <v>1065</v>
      </c>
      <c r="C18227" t="s">
        <v>62</v>
      </c>
      <c r="D18227" t="s">
        <v>4346</v>
      </c>
      <c r="E18227" t="s">
        <v>2571</v>
      </c>
      <c r="G18227" t="s">
        <v>16</v>
      </c>
      <c r="H18227" t="s">
        <v>1945</v>
      </c>
      <c r="I18227" t="s">
        <v>1981</v>
      </c>
      <c r="J18227">
        <v>112</v>
      </c>
      <c r="M18227">
        <v>1</v>
      </c>
    </row>
    <row r="18228" spans="1:13" x14ac:dyDescent="0.25">
      <c r="A18228">
        <v>20502</v>
      </c>
      <c r="B18228" t="s">
        <v>1065</v>
      </c>
      <c r="C18228" t="s">
        <v>62</v>
      </c>
      <c r="D18228" t="s">
        <v>63</v>
      </c>
      <c r="E18228" t="s">
        <v>2571</v>
      </c>
      <c r="G18228" t="s">
        <v>16</v>
      </c>
      <c r="H18228" t="s">
        <v>1945</v>
      </c>
      <c r="I18228" t="s">
        <v>1981</v>
      </c>
      <c r="J18228">
        <v>112</v>
      </c>
      <c r="M18228">
        <v>1</v>
      </c>
    </row>
    <row r="18229" spans="1:13" x14ac:dyDescent="0.25">
      <c r="A18229">
        <v>20503</v>
      </c>
      <c r="B18229" t="s">
        <v>1065</v>
      </c>
      <c r="C18229" t="s">
        <v>62</v>
      </c>
      <c r="D18229" t="s">
        <v>623</v>
      </c>
      <c r="E18229" t="s">
        <v>2571</v>
      </c>
      <c r="G18229" t="s">
        <v>16</v>
      </c>
      <c r="H18229" t="s">
        <v>1945</v>
      </c>
      <c r="I18229" t="s">
        <v>1981</v>
      </c>
      <c r="J18229">
        <v>112</v>
      </c>
      <c r="M18229">
        <v>1</v>
      </c>
    </row>
    <row r="18230" spans="1:13" x14ac:dyDescent="0.25">
      <c r="A18230">
        <v>20504</v>
      </c>
      <c r="B18230" t="s">
        <v>1065</v>
      </c>
      <c r="C18230" t="s">
        <v>62</v>
      </c>
      <c r="D18230" t="s">
        <v>827</v>
      </c>
      <c r="E18230" t="s">
        <v>2571</v>
      </c>
      <c r="G18230" t="s">
        <v>16</v>
      </c>
      <c r="H18230" t="s">
        <v>1945</v>
      </c>
      <c r="I18230" t="s">
        <v>1981</v>
      </c>
      <c r="J18230">
        <v>112</v>
      </c>
      <c r="M18230">
        <v>1</v>
      </c>
    </row>
    <row r="18231" spans="1:13" x14ac:dyDescent="0.25">
      <c r="A18231">
        <v>20505</v>
      </c>
      <c r="B18231" t="s">
        <v>1065</v>
      </c>
      <c r="C18231" t="s">
        <v>62</v>
      </c>
      <c r="D18231" t="s">
        <v>1131</v>
      </c>
      <c r="E18231" t="s">
        <v>2571</v>
      </c>
      <c r="G18231" t="s">
        <v>16</v>
      </c>
      <c r="H18231" t="s">
        <v>1945</v>
      </c>
      <c r="I18231" t="s">
        <v>1981</v>
      </c>
      <c r="J18231">
        <v>112</v>
      </c>
      <c r="M18231">
        <v>1</v>
      </c>
    </row>
    <row r="18232" spans="1:13" x14ac:dyDescent="0.25">
      <c r="A18232">
        <v>20506</v>
      </c>
      <c r="B18232" t="s">
        <v>483</v>
      </c>
      <c r="C18232" t="s">
        <v>62</v>
      </c>
      <c r="D18232" t="s">
        <v>1227</v>
      </c>
      <c r="E18232" t="s">
        <v>2571</v>
      </c>
      <c r="G18232" t="s">
        <v>16</v>
      </c>
      <c r="H18232" t="s">
        <v>1945</v>
      </c>
      <c r="I18232" t="s">
        <v>1981</v>
      </c>
      <c r="J18232">
        <v>56</v>
      </c>
      <c r="M18232">
        <v>1</v>
      </c>
    </row>
    <row r="18233" spans="1:13" x14ac:dyDescent="0.25">
      <c r="A18233">
        <v>20507</v>
      </c>
      <c r="B18233" t="s">
        <v>483</v>
      </c>
      <c r="C18233" t="s">
        <v>62</v>
      </c>
      <c r="D18233" t="s">
        <v>505</v>
      </c>
      <c r="E18233" t="s">
        <v>2571</v>
      </c>
      <c r="G18233" t="s">
        <v>16</v>
      </c>
      <c r="H18233" t="s">
        <v>1945</v>
      </c>
      <c r="I18233" t="s">
        <v>1981</v>
      </c>
      <c r="J18233">
        <v>56</v>
      </c>
      <c r="M18233">
        <v>1</v>
      </c>
    </row>
    <row r="18234" spans="1:13" x14ac:dyDescent="0.25">
      <c r="A18234">
        <v>20508</v>
      </c>
      <c r="B18234" t="s">
        <v>483</v>
      </c>
      <c r="C18234" t="s">
        <v>62</v>
      </c>
      <c r="D18234" t="s">
        <v>2864</v>
      </c>
      <c r="E18234" t="s">
        <v>2571</v>
      </c>
      <c r="G18234" t="s">
        <v>16</v>
      </c>
      <c r="H18234" t="s">
        <v>1945</v>
      </c>
      <c r="I18234" t="s">
        <v>1981</v>
      </c>
      <c r="J18234">
        <v>56</v>
      </c>
      <c r="M18234">
        <v>1</v>
      </c>
    </row>
    <row r="18235" spans="1:13" x14ac:dyDescent="0.25">
      <c r="A18235">
        <v>20509</v>
      </c>
      <c r="B18235" t="s">
        <v>483</v>
      </c>
      <c r="C18235" t="s">
        <v>62</v>
      </c>
      <c r="D18235" t="s">
        <v>4345</v>
      </c>
      <c r="E18235" t="s">
        <v>2571</v>
      </c>
      <c r="G18235" t="s">
        <v>16</v>
      </c>
      <c r="H18235" t="s">
        <v>1945</v>
      </c>
      <c r="I18235" t="s">
        <v>1981</v>
      </c>
      <c r="J18235">
        <v>56</v>
      </c>
      <c r="M18235">
        <v>1</v>
      </c>
    </row>
    <row r="18236" spans="1:13" x14ac:dyDescent="0.25">
      <c r="A18236">
        <v>20510</v>
      </c>
      <c r="B18236" t="s">
        <v>483</v>
      </c>
      <c r="C18236" t="s">
        <v>62</v>
      </c>
      <c r="D18236" t="s">
        <v>4346</v>
      </c>
      <c r="E18236" t="s">
        <v>2571</v>
      </c>
      <c r="G18236" t="s">
        <v>16</v>
      </c>
      <c r="H18236" t="s">
        <v>1945</v>
      </c>
      <c r="I18236" t="s">
        <v>1981</v>
      </c>
      <c r="J18236">
        <v>56</v>
      </c>
      <c r="M18236">
        <v>1</v>
      </c>
    </row>
    <row r="18237" spans="1:13" x14ac:dyDescent="0.25">
      <c r="A18237">
        <v>20511</v>
      </c>
      <c r="B18237" t="s">
        <v>483</v>
      </c>
      <c r="C18237" t="s">
        <v>62</v>
      </c>
      <c r="D18237" t="s">
        <v>63</v>
      </c>
      <c r="E18237" t="s">
        <v>2571</v>
      </c>
      <c r="G18237" t="s">
        <v>16</v>
      </c>
      <c r="H18237" t="s">
        <v>1945</v>
      </c>
      <c r="I18237" t="s">
        <v>1981</v>
      </c>
      <c r="J18237">
        <v>56</v>
      </c>
      <c r="M18237">
        <v>1</v>
      </c>
    </row>
    <row r="18238" spans="1:13" x14ac:dyDescent="0.25">
      <c r="A18238">
        <v>20512</v>
      </c>
      <c r="B18238" t="s">
        <v>483</v>
      </c>
      <c r="C18238" t="s">
        <v>62</v>
      </c>
      <c r="D18238" t="s">
        <v>623</v>
      </c>
      <c r="E18238" t="s">
        <v>2571</v>
      </c>
      <c r="G18238" t="s">
        <v>16</v>
      </c>
      <c r="H18238" t="s">
        <v>1945</v>
      </c>
      <c r="I18238" t="s">
        <v>1981</v>
      </c>
      <c r="J18238">
        <v>56</v>
      </c>
      <c r="M18238">
        <v>1</v>
      </c>
    </row>
    <row r="18239" spans="1:13" x14ac:dyDescent="0.25">
      <c r="A18239">
        <v>20513</v>
      </c>
      <c r="B18239" t="s">
        <v>483</v>
      </c>
      <c r="C18239" t="s">
        <v>62</v>
      </c>
      <c r="D18239" t="s">
        <v>827</v>
      </c>
      <c r="E18239" t="s">
        <v>2571</v>
      </c>
      <c r="G18239" t="s">
        <v>16</v>
      </c>
      <c r="H18239" t="s">
        <v>1945</v>
      </c>
      <c r="I18239" t="s">
        <v>1981</v>
      </c>
      <c r="J18239">
        <v>56</v>
      </c>
      <c r="M18239">
        <v>1</v>
      </c>
    </row>
    <row r="18240" spans="1:13" x14ac:dyDescent="0.25">
      <c r="A18240">
        <v>20514</v>
      </c>
      <c r="B18240" t="s">
        <v>483</v>
      </c>
      <c r="C18240" t="s">
        <v>62</v>
      </c>
      <c r="D18240" t="s">
        <v>1131</v>
      </c>
      <c r="E18240" t="s">
        <v>2571</v>
      </c>
      <c r="G18240" t="s">
        <v>16</v>
      </c>
      <c r="H18240" t="s">
        <v>1945</v>
      </c>
      <c r="I18240" t="s">
        <v>1981</v>
      </c>
      <c r="J18240">
        <v>56</v>
      </c>
      <c r="M18240">
        <v>1</v>
      </c>
    </row>
    <row r="18241" spans="1:13" x14ac:dyDescent="0.25">
      <c r="A18241">
        <v>20515</v>
      </c>
      <c r="B18241" t="s">
        <v>1211</v>
      </c>
      <c r="C18241" t="s">
        <v>62</v>
      </c>
      <c r="D18241" t="s">
        <v>4345</v>
      </c>
      <c r="E18241" t="s">
        <v>2571</v>
      </c>
      <c r="G18241" t="s">
        <v>16</v>
      </c>
      <c r="H18241" t="s">
        <v>1945</v>
      </c>
      <c r="I18241" t="s">
        <v>1981</v>
      </c>
      <c r="J18241">
        <v>49</v>
      </c>
      <c r="M18241">
        <v>1</v>
      </c>
    </row>
    <row r="18242" spans="1:13" x14ac:dyDescent="0.25">
      <c r="A18242">
        <v>20516</v>
      </c>
      <c r="B18242" t="s">
        <v>1211</v>
      </c>
      <c r="C18242" t="s">
        <v>62</v>
      </c>
      <c r="D18242" t="s">
        <v>623</v>
      </c>
      <c r="E18242" t="s">
        <v>2571</v>
      </c>
      <c r="G18242" t="s">
        <v>16</v>
      </c>
      <c r="H18242" t="s">
        <v>1945</v>
      </c>
      <c r="I18242" t="s">
        <v>1981</v>
      </c>
      <c r="J18242">
        <v>49</v>
      </c>
      <c r="M18242">
        <v>1</v>
      </c>
    </row>
    <row r="18243" spans="1:13" x14ac:dyDescent="0.25">
      <c r="A18243">
        <v>20517</v>
      </c>
      <c r="B18243" t="s">
        <v>1211</v>
      </c>
      <c r="C18243" t="s">
        <v>62</v>
      </c>
      <c r="D18243" t="s">
        <v>1131</v>
      </c>
      <c r="E18243" t="s">
        <v>2571</v>
      </c>
      <c r="G18243" t="s">
        <v>16</v>
      </c>
      <c r="H18243" t="s">
        <v>1945</v>
      </c>
      <c r="I18243" t="s">
        <v>1981</v>
      </c>
      <c r="J18243">
        <v>49</v>
      </c>
      <c r="M18243">
        <v>1</v>
      </c>
    </row>
    <row r="18244" spans="1:13" x14ac:dyDescent="0.25">
      <c r="A18244">
        <v>20518</v>
      </c>
      <c r="B18244" t="s">
        <v>1362</v>
      </c>
      <c r="C18244" t="s">
        <v>585</v>
      </c>
      <c r="D18244" t="s">
        <v>586</v>
      </c>
      <c r="E18244" t="s">
        <v>1363</v>
      </c>
      <c r="G18244" t="s">
        <v>34</v>
      </c>
      <c r="H18244" t="s">
        <v>1259</v>
      </c>
      <c r="M18244">
        <v>1</v>
      </c>
    </row>
    <row r="18245" spans="1:13" x14ac:dyDescent="0.25">
      <c r="A18245">
        <v>20519</v>
      </c>
      <c r="B18245" t="s">
        <v>651</v>
      </c>
      <c r="C18245" t="s">
        <v>585</v>
      </c>
      <c r="D18245" t="s">
        <v>586</v>
      </c>
      <c r="E18245" t="s">
        <v>1363</v>
      </c>
      <c r="G18245" t="s">
        <v>34</v>
      </c>
      <c r="H18245" t="s">
        <v>1259</v>
      </c>
      <c r="M18245">
        <v>1</v>
      </c>
    </row>
    <row r="18246" spans="1:13" x14ac:dyDescent="0.25">
      <c r="A18246">
        <v>20520</v>
      </c>
      <c r="B18246" t="s">
        <v>651</v>
      </c>
      <c r="C18246" t="s">
        <v>594</v>
      </c>
      <c r="D18246" t="s">
        <v>595</v>
      </c>
      <c r="E18246" t="s">
        <v>1363</v>
      </c>
      <c r="G18246" t="s">
        <v>34</v>
      </c>
      <c r="H18246" t="s">
        <v>1259</v>
      </c>
      <c r="M18246">
        <v>1</v>
      </c>
    </row>
    <row r="18247" spans="1:13" x14ac:dyDescent="0.25">
      <c r="A18247">
        <v>20521</v>
      </c>
      <c r="B18247" t="s">
        <v>1362</v>
      </c>
      <c r="C18247" t="s">
        <v>590</v>
      </c>
      <c r="D18247" t="s">
        <v>591</v>
      </c>
      <c r="E18247" t="s">
        <v>1363</v>
      </c>
      <c r="G18247" t="s">
        <v>34</v>
      </c>
      <c r="H18247" t="s">
        <v>1259</v>
      </c>
      <c r="M18247">
        <v>1</v>
      </c>
    </row>
    <row r="18248" spans="1:13" x14ac:dyDescent="0.25">
      <c r="A18248">
        <v>20522</v>
      </c>
      <c r="B18248" t="s">
        <v>1362</v>
      </c>
      <c r="C18248" t="s">
        <v>594</v>
      </c>
      <c r="D18248" t="s">
        <v>595</v>
      </c>
      <c r="E18248" t="s">
        <v>1363</v>
      </c>
      <c r="G18248" t="s">
        <v>34</v>
      </c>
      <c r="H18248" t="s">
        <v>1259</v>
      </c>
      <c r="M18248">
        <v>1</v>
      </c>
    </row>
    <row r="18249" spans="1:13" x14ac:dyDescent="0.25">
      <c r="A18249">
        <v>20523</v>
      </c>
      <c r="B18249" t="s">
        <v>1113</v>
      </c>
      <c r="C18249" t="s">
        <v>585</v>
      </c>
      <c r="D18249" t="s">
        <v>586</v>
      </c>
      <c r="E18249" t="s">
        <v>1363</v>
      </c>
      <c r="G18249" t="s">
        <v>34</v>
      </c>
      <c r="H18249" t="s">
        <v>1259</v>
      </c>
      <c r="M18249">
        <v>1</v>
      </c>
    </row>
    <row r="18250" spans="1:13" x14ac:dyDescent="0.25">
      <c r="A18250">
        <v>20524</v>
      </c>
      <c r="B18250" t="s">
        <v>1113</v>
      </c>
      <c r="C18250" t="s">
        <v>590</v>
      </c>
      <c r="D18250" t="s">
        <v>591</v>
      </c>
      <c r="E18250" t="s">
        <v>1363</v>
      </c>
      <c r="G18250" t="s">
        <v>34</v>
      </c>
      <c r="H18250" t="s">
        <v>1259</v>
      </c>
      <c r="M18250">
        <v>1</v>
      </c>
    </row>
    <row r="18251" spans="1:13" x14ac:dyDescent="0.25">
      <c r="A18251">
        <v>20525</v>
      </c>
      <c r="B18251" t="s">
        <v>1113</v>
      </c>
      <c r="C18251" t="s">
        <v>594</v>
      </c>
      <c r="D18251" t="s">
        <v>595</v>
      </c>
      <c r="E18251" t="s">
        <v>1363</v>
      </c>
      <c r="G18251" t="s">
        <v>34</v>
      </c>
      <c r="H18251" t="s">
        <v>1259</v>
      </c>
      <c r="M18251">
        <v>1</v>
      </c>
    </row>
    <row r="18252" spans="1:13" x14ac:dyDescent="0.25">
      <c r="A18252">
        <v>20526</v>
      </c>
      <c r="B18252" t="s">
        <v>1116</v>
      </c>
      <c r="C18252" t="s">
        <v>594</v>
      </c>
      <c r="D18252" t="s">
        <v>595</v>
      </c>
      <c r="E18252" t="s">
        <v>1363</v>
      </c>
      <c r="G18252" t="s">
        <v>34</v>
      </c>
      <c r="H18252" t="s">
        <v>1259</v>
      </c>
      <c r="M18252">
        <v>1</v>
      </c>
    </row>
    <row r="18253" spans="1:13" x14ac:dyDescent="0.25">
      <c r="A18253">
        <v>20527</v>
      </c>
      <c r="B18253" t="s">
        <v>1933</v>
      </c>
      <c r="C18253" t="s">
        <v>590</v>
      </c>
      <c r="D18253" t="s">
        <v>591</v>
      </c>
      <c r="E18253" t="s">
        <v>1363</v>
      </c>
      <c r="G18253" t="s">
        <v>34</v>
      </c>
      <c r="H18253" t="s">
        <v>1259</v>
      </c>
      <c r="M18253">
        <v>1</v>
      </c>
    </row>
    <row r="18254" spans="1:13" x14ac:dyDescent="0.25">
      <c r="A18254">
        <v>20528</v>
      </c>
      <c r="B18254" t="s">
        <v>1936</v>
      </c>
      <c r="C18254" t="s">
        <v>585</v>
      </c>
      <c r="D18254" t="s">
        <v>586</v>
      </c>
      <c r="E18254" t="s">
        <v>1363</v>
      </c>
      <c r="G18254" t="s">
        <v>34</v>
      </c>
      <c r="H18254" t="s">
        <v>1259</v>
      </c>
      <c r="M18254">
        <v>1</v>
      </c>
    </row>
    <row r="18255" spans="1:13" x14ac:dyDescent="0.25">
      <c r="A18255">
        <v>20529</v>
      </c>
      <c r="B18255" t="s">
        <v>1936</v>
      </c>
      <c r="C18255" t="s">
        <v>590</v>
      </c>
      <c r="D18255" t="s">
        <v>591</v>
      </c>
      <c r="E18255" t="s">
        <v>1363</v>
      </c>
      <c r="G18255" t="s">
        <v>34</v>
      </c>
      <c r="H18255" t="s">
        <v>1259</v>
      </c>
      <c r="M18255">
        <v>1</v>
      </c>
    </row>
    <row r="18256" spans="1:13" x14ac:dyDescent="0.25">
      <c r="A18256">
        <v>20530</v>
      </c>
      <c r="B18256" t="s">
        <v>1936</v>
      </c>
      <c r="C18256" t="s">
        <v>594</v>
      </c>
      <c r="D18256" t="s">
        <v>595</v>
      </c>
      <c r="E18256" t="s">
        <v>1363</v>
      </c>
      <c r="G18256" t="s">
        <v>34</v>
      </c>
      <c r="H18256" t="s">
        <v>1259</v>
      </c>
      <c r="M18256">
        <v>1</v>
      </c>
    </row>
    <row r="18257" spans="1:13" x14ac:dyDescent="0.25">
      <c r="A18257">
        <v>20531</v>
      </c>
      <c r="B18257" t="s">
        <v>1939</v>
      </c>
      <c r="C18257" t="s">
        <v>585</v>
      </c>
      <c r="D18257" t="s">
        <v>586</v>
      </c>
      <c r="E18257" t="s">
        <v>1363</v>
      </c>
      <c r="G18257" t="s">
        <v>34</v>
      </c>
      <c r="H18257" t="s">
        <v>1259</v>
      </c>
      <c r="M18257">
        <v>1</v>
      </c>
    </row>
    <row r="18258" spans="1:13" x14ac:dyDescent="0.25">
      <c r="A18258">
        <v>20532</v>
      </c>
      <c r="B18258" t="s">
        <v>1939</v>
      </c>
      <c r="C18258" t="s">
        <v>594</v>
      </c>
      <c r="D18258" t="s">
        <v>595</v>
      </c>
      <c r="E18258" t="s">
        <v>1363</v>
      </c>
      <c r="G18258" t="s">
        <v>34</v>
      </c>
      <c r="H18258" t="s">
        <v>1259</v>
      </c>
      <c r="M18258">
        <v>1</v>
      </c>
    </row>
    <row r="18259" spans="1:13" x14ac:dyDescent="0.25">
      <c r="A18259">
        <v>20533</v>
      </c>
      <c r="B18259" t="s">
        <v>1019</v>
      </c>
      <c r="C18259" t="s">
        <v>1466</v>
      </c>
      <c r="D18259" t="s">
        <v>625</v>
      </c>
      <c r="E18259" t="s">
        <v>1319</v>
      </c>
      <c r="G18259" t="s">
        <v>34</v>
      </c>
      <c r="H18259" t="s">
        <v>1259</v>
      </c>
      <c r="M18259">
        <v>1</v>
      </c>
    </row>
    <row r="18260" spans="1:13" x14ac:dyDescent="0.25">
      <c r="A18260">
        <v>20534</v>
      </c>
      <c r="B18260" t="s">
        <v>1318</v>
      </c>
      <c r="C18260" t="s">
        <v>182</v>
      </c>
      <c r="D18260" t="s">
        <v>183</v>
      </c>
      <c r="E18260" t="s">
        <v>1319</v>
      </c>
      <c r="G18260" t="s">
        <v>34</v>
      </c>
      <c r="H18260" t="s">
        <v>1259</v>
      </c>
      <c r="M18260">
        <v>1</v>
      </c>
    </row>
    <row r="18261" spans="1:13" x14ac:dyDescent="0.25">
      <c r="A18261">
        <v>20535</v>
      </c>
      <c r="B18261" t="s">
        <v>1220</v>
      </c>
      <c r="C18261" t="s">
        <v>1272</v>
      </c>
      <c r="D18261" t="s">
        <v>1802</v>
      </c>
      <c r="E18261" t="s">
        <v>1319</v>
      </c>
      <c r="G18261" t="s">
        <v>34</v>
      </c>
      <c r="H18261" t="s">
        <v>1259</v>
      </c>
      <c r="M18261">
        <v>1</v>
      </c>
    </row>
    <row r="18262" spans="1:13" x14ac:dyDescent="0.25">
      <c r="A18262">
        <v>20536</v>
      </c>
      <c r="B18262" t="s">
        <v>1222</v>
      </c>
      <c r="C18262" t="s">
        <v>1272</v>
      </c>
      <c r="D18262" t="s">
        <v>1802</v>
      </c>
      <c r="E18262" t="s">
        <v>1319</v>
      </c>
      <c r="G18262" t="s">
        <v>34</v>
      </c>
      <c r="H18262" t="s">
        <v>1259</v>
      </c>
      <c r="M18262">
        <v>1</v>
      </c>
    </row>
    <row r="18263" spans="1:13" x14ac:dyDescent="0.25">
      <c r="A18263">
        <v>20537</v>
      </c>
      <c r="B18263" t="s">
        <v>937</v>
      </c>
      <c r="C18263" t="s">
        <v>942</v>
      </c>
      <c r="D18263" t="s">
        <v>635</v>
      </c>
      <c r="E18263" t="s">
        <v>1319</v>
      </c>
      <c r="G18263" t="s">
        <v>34</v>
      </c>
      <c r="H18263" t="s">
        <v>1259</v>
      </c>
      <c r="M18263">
        <v>1</v>
      </c>
    </row>
    <row r="18264" spans="1:13" x14ac:dyDescent="0.25">
      <c r="A18264">
        <v>20538</v>
      </c>
      <c r="B18264" t="s">
        <v>937</v>
      </c>
      <c r="C18264" t="s">
        <v>205</v>
      </c>
      <c r="D18264" t="s">
        <v>206</v>
      </c>
      <c r="E18264" t="s">
        <v>1319</v>
      </c>
      <c r="G18264" t="s">
        <v>34</v>
      </c>
      <c r="H18264" t="s">
        <v>1259</v>
      </c>
      <c r="M18264">
        <v>1</v>
      </c>
    </row>
    <row r="18265" spans="1:13" x14ac:dyDescent="0.25">
      <c r="A18265">
        <v>20539</v>
      </c>
      <c r="B18265" t="s">
        <v>946</v>
      </c>
      <c r="C18265" t="s">
        <v>205</v>
      </c>
      <c r="D18265" t="s">
        <v>206</v>
      </c>
      <c r="E18265" t="s">
        <v>1319</v>
      </c>
      <c r="G18265" t="s">
        <v>34</v>
      </c>
      <c r="H18265" t="s">
        <v>1259</v>
      </c>
      <c r="M18265">
        <v>1</v>
      </c>
    </row>
    <row r="18266" spans="1:13" x14ac:dyDescent="0.25">
      <c r="A18266">
        <v>20540</v>
      </c>
      <c r="B18266" t="s">
        <v>1046</v>
      </c>
      <c r="C18266" t="s">
        <v>942</v>
      </c>
      <c r="D18266" t="s">
        <v>635</v>
      </c>
      <c r="E18266" t="s">
        <v>1319</v>
      </c>
      <c r="G18266" t="s">
        <v>34</v>
      </c>
      <c r="H18266" t="s">
        <v>1259</v>
      </c>
      <c r="M18266">
        <v>1</v>
      </c>
    </row>
    <row r="18267" spans="1:13" x14ac:dyDescent="0.25">
      <c r="A18267">
        <v>20541</v>
      </c>
      <c r="B18267" t="s">
        <v>1397</v>
      </c>
      <c r="C18267" t="s">
        <v>76</v>
      </c>
      <c r="D18267" t="s">
        <v>77</v>
      </c>
      <c r="E18267" t="s">
        <v>1319</v>
      </c>
      <c r="G18267" t="s">
        <v>34</v>
      </c>
      <c r="H18267" t="s">
        <v>1259</v>
      </c>
      <c r="M18267">
        <v>1</v>
      </c>
    </row>
    <row r="18268" spans="1:13" x14ac:dyDescent="0.25">
      <c r="A18268">
        <v>20542</v>
      </c>
      <c r="B18268" t="s">
        <v>1831</v>
      </c>
      <c r="C18268" t="s">
        <v>81</v>
      </c>
      <c r="D18268" t="s">
        <v>82</v>
      </c>
      <c r="E18268" t="s">
        <v>1319</v>
      </c>
      <c r="G18268" t="s">
        <v>34</v>
      </c>
      <c r="H18268" t="s">
        <v>1259</v>
      </c>
      <c r="M18268">
        <v>1</v>
      </c>
    </row>
    <row r="18269" spans="1:13" x14ac:dyDescent="0.25">
      <c r="A18269">
        <v>20543</v>
      </c>
      <c r="B18269" t="s">
        <v>1113</v>
      </c>
      <c r="C18269" t="s">
        <v>1423</v>
      </c>
      <c r="D18269" t="s">
        <v>77</v>
      </c>
      <c r="E18269" t="s">
        <v>1319</v>
      </c>
      <c r="G18269" t="s">
        <v>34</v>
      </c>
      <c r="H18269" t="s">
        <v>1259</v>
      </c>
      <c r="M18269">
        <v>1</v>
      </c>
    </row>
    <row r="18270" spans="1:13" x14ac:dyDescent="0.25">
      <c r="A18270">
        <v>20544</v>
      </c>
      <c r="B18270" t="s">
        <v>1113</v>
      </c>
      <c r="C18270" t="s">
        <v>763</v>
      </c>
      <c r="D18270" t="s">
        <v>764</v>
      </c>
      <c r="E18270" t="s">
        <v>1319</v>
      </c>
      <c r="G18270" t="s">
        <v>34</v>
      </c>
      <c r="H18270" t="s">
        <v>1259</v>
      </c>
      <c r="M18270">
        <v>1</v>
      </c>
    </row>
    <row r="18271" spans="1:13" x14ac:dyDescent="0.25">
      <c r="A18271">
        <v>20545</v>
      </c>
      <c r="B18271" t="s">
        <v>1116</v>
      </c>
      <c r="C18271" t="s">
        <v>148</v>
      </c>
      <c r="D18271" t="s">
        <v>149</v>
      </c>
      <c r="E18271" t="s">
        <v>1319</v>
      </c>
      <c r="G18271" t="s">
        <v>34</v>
      </c>
      <c r="H18271" t="s">
        <v>1259</v>
      </c>
      <c r="M18271">
        <v>1</v>
      </c>
    </row>
    <row r="18272" spans="1:13" x14ac:dyDescent="0.25">
      <c r="A18272">
        <v>20546</v>
      </c>
      <c r="B18272" t="s">
        <v>1116</v>
      </c>
      <c r="C18272" t="s">
        <v>159</v>
      </c>
      <c r="D18272" t="s">
        <v>160</v>
      </c>
      <c r="E18272" t="s">
        <v>1319</v>
      </c>
      <c r="G18272" t="s">
        <v>34</v>
      </c>
      <c r="H18272" t="s">
        <v>1259</v>
      </c>
      <c r="M18272">
        <v>1</v>
      </c>
    </row>
    <row r="18273" spans="1:13" x14ac:dyDescent="0.25">
      <c r="A18273">
        <v>20547</v>
      </c>
      <c r="B18273" t="s">
        <v>1116</v>
      </c>
      <c r="C18273" t="s">
        <v>643</v>
      </c>
      <c r="D18273" t="s">
        <v>644</v>
      </c>
      <c r="E18273" t="s">
        <v>1319</v>
      </c>
      <c r="G18273" t="s">
        <v>34</v>
      </c>
      <c r="H18273" t="s">
        <v>1259</v>
      </c>
      <c r="M18273">
        <v>1</v>
      </c>
    </row>
    <row r="18274" spans="1:13" x14ac:dyDescent="0.25">
      <c r="A18274">
        <v>20548</v>
      </c>
      <c r="B18274" t="s">
        <v>1116</v>
      </c>
      <c r="C18274" t="s">
        <v>345</v>
      </c>
      <c r="D18274" t="s">
        <v>346</v>
      </c>
      <c r="E18274" t="s">
        <v>1319</v>
      </c>
      <c r="G18274" t="s">
        <v>34</v>
      </c>
      <c r="H18274" t="s">
        <v>1259</v>
      </c>
      <c r="M18274">
        <v>1</v>
      </c>
    </row>
    <row r="18275" spans="1:13" x14ac:dyDescent="0.25">
      <c r="A18275">
        <v>20549</v>
      </c>
      <c r="B18275" t="s">
        <v>1118</v>
      </c>
      <c r="C18275" t="s">
        <v>121</v>
      </c>
      <c r="D18275" t="s">
        <v>111</v>
      </c>
      <c r="E18275" t="s">
        <v>1319</v>
      </c>
      <c r="G18275" t="s">
        <v>34</v>
      </c>
      <c r="H18275" t="s">
        <v>1259</v>
      </c>
      <c r="M18275">
        <v>1</v>
      </c>
    </row>
    <row r="18276" spans="1:13" x14ac:dyDescent="0.25">
      <c r="A18276">
        <v>20550</v>
      </c>
      <c r="B18276" t="s">
        <v>1159</v>
      </c>
      <c r="C18276" t="s">
        <v>205</v>
      </c>
      <c r="D18276" t="s">
        <v>870</v>
      </c>
      <c r="E18276" t="s">
        <v>1319</v>
      </c>
      <c r="G18276" t="s">
        <v>34</v>
      </c>
      <c r="H18276" t="s">
        <v>1259</v>
      </c>
      <c r="M18276">
        <v>1</v>
      </c>
    </row>
    <row r="18277" spans="1:13" x14ac:dyDescent="0.25">
      <c r="A18277">
        <v>20551</v>
      </c>
      <c r="B18277" t="s">
        <v>1878</v>
      </c>
      <c r="C18277" t="s">
        <v>182</v>
      </c>
      <c r="D18277" t="s">
        <v>1879</v>
      </c>
      <c r="E18277" t="s">
        <v>1319</v>
      </c>
      <c r="G18277" t="s">
        <v>34</v>
      </c>
      <c r="H18277" t="s">
        <v>1259</v>
      </c>
      <c r="M18277">
        <v>1</v>
      </c>
    </row>
    <row r="18278" spans="1:13" x14ac:dyDescent="0.25">
      <c r="A18278">
        <v>20552</v>
      </c>
      <c r="B18278" t="s">
        <v>1878</v>
      </c>
      <c r="C18278" t="s">
        <v>1880</v>
      </c>
      <c r="D18278" t="s">
        <v>1879</v>
      </c>
      <c r="E18278" t="s">
        <v>1319</v>
      </c>
      <c r="G18278" t="s">
        <v>34</v>
      </c>
      <c r="H18278" t="s">
        <v>1259</v>
      </c>
      <c r="M18278">
        <v>1</v>
      </c>
    </row>
    <row r="18279" spans="1:13" x14ac:dyDescent="0.25">
      <c r="A18279">
        <v>20553</v>
      </c>
      <c r="B18279" t="s">
        <v>1881</v>
      </c>
      <c r="C18279" t="s">
        <v>1396</v>
      </c>
      <c r="D18279" t="s">
        <v>1882</v>
      </c>
      <c r="E18279" t="s">
        <v>1319</v>
      </c>
      <c r="G18279" t="s">
        <v>34</v>
      </c>
      <c r="H18279" t="s">
        <v>1259</v>
      </c>
      <c r="M18279">
        <v>1</v>
      </c>
    </row>
    <row r="18280" spans="1:13" x14ac:dyDescent="0.25">
      <c r="A18280">
        <v>20554</v>
      </c>
      <c r="B18280" t="s">
        <v>1222</v>
      </c>
      <c r="C18280" t="s">
        <v>1370</v>
      </c>
      <c r="D18280" t="s">
        <v>1371</v>
      </c>
      <c r="E18280" t="s">
        <v>1319</v>
      </c>
      <c r="G18280" t="s">
        <v>34</v>
      </c>
      <c r="H18280" t="s">
        <v>1259</v>
      </c>
      <c r="M18280">
        <v>1</v>
      </c>
    </row>
    <row r="18281" spans="1:13" x14ac:dyDescent="0.25">
      <c r="A18281">
        <v>20555</v>
      </c>
      <c r="B18281" t="s">
        <v>1894</v>
      </c>
      <c r="C18281" t="s">
        <v>1866</v>
      </c>
      <c r="D18281" t="s">
        <v>1800</v>
      </c>
      <c r="E18281" t="s">
        <v>1319</v>
      </c>
      <c r="G18281" t="s">
        <v>34</v>
      </c>
      <c r="H18281" t="s">
        <v>1259</v>
      </c>
      <c r="M18281">
        <v>1</v>
      </c>
    </row>
    <row r="18282" spans="1:13" x14ac:dyDescent="0.25">
      <c r="A18282">
        <v>20556</v>
      </c>
      <c r="B18282" t="s">
        <v>1222</v>
      </c>
      <c r="C18282" t="s">
        <v>1866</v>
      </c>
      <c r="D18282" t="s">
        <v>1800</v>
      </c>
      <c r="E18282" t="s">
        <v>1319</v>
      </c>
      <c r="G18282" t="s">
        <v>34</v>
      </c>
      <c r="H18282" t="s">
        <v>1259</v>
      </c>
      <c r="M18282">
        <v>1</v>
      </c>
    </row>
    <row r="18283" spans="1:13" x14ac:dyDescent="0.25">
      <c r="A18283">
        <v>20557</v>
      </c>
      <c r="B18283" t="s">
        <v>1864</v>
      </c>
      <c r="C18283" t="s">
        <v>1866</v>
      </c>
      <c r="D18283" t="s">
        <v>1800</v>
      </c>
      <c r="E18283" t="s">
        <v>1319</v>
      </c>
      <c r="G18283" t="s">
        <v>34</v>
      </c>
      <c r="H18283" t="s">
        <v>1259</v>
      </c>
      <c r="M18283">
        <v>1</v>
      </c>
    </row>
    <row r="18284" spans="1:13" x14ac:dyDescent="0.25">
      <c r="A18284">
        <v>20558</v>
      </c>
      <c r="B18284" t="s">
        <v>854</v>
      </c>
      <c r="C18284" t="s">
        <v>74</v>
      </c>
      <c r="D18284" t="s">
        <v>939</v>
      </c>
      <c r="E18284" t="s">
        <v>2107</v>
      </c>
      <c r="G18284" t="s">
        <v>34</v>
      </c>
      <c r="H18284" t="s">
        <v>1945</v>
      </c>
      <c r="I18284" t="s">
        <v>1972</v>
      </c>
      <c r="J18284">
        <v>2</v>
      </c>
      <c r="K18284">
        <v>7</v>
      </c>
      <c r="M18284">
        <v>1</v>
      </c>
    </row>
    <row r="18285" spans="1:13" x14ac:dyDescent="0.25">
      <c r="A18285">
        <v>20559</v>
      </c>
      <c r="B18285" t="s">
        <v>854</v>
      </c>
      <c r="C18285" t="s">
        <v>313</v>
      </c>
      <c r="D18285" t="s">
        <v>314</v>
      </c>
      <c r="E18285" t="s">
        <v>2107</v>
      </c>
      <c r="G18285" t="s">
        <v>34</v>
      </c>
      <c r="H18285" t="s">
        <v>1945</v>
      </c>
      <c r="I18285" t="s">
        <v>1972</v>
      </c>
      <c r="J18285">
        <v>2</v>
      </c>
      <c r="K18285">
        <v>7</v>
      </c>
      <c r="M18285">
        <v>1</v>
      </c>
    </row>
    <row r="18286" spans="1:13" x14ac:dyDescent="0.25">
      <c r="A18286">
        <v>20560</v>
      </c>
      <c r="B18286" t="s">
        <v>854</v>
      </c>
      <c r="C18286" t="s">
        <v>303</v>
      </c>
      <c r="D18286" t="s">
        <v>304</v>
      </c>
      <c r="E18286" t="s">
        <v>2107</v>
      </c>
      <c r="G18286" t="s">
        <v>34</v>
      </c>
      <c r="H18286" t="s">
        <v>1945</v>
      </c>
      <c r="I18286" t="s">
        <v>1972</v>
      </c>
      <c r="J18286">
        <v>2</v>
      </c>
      <c r="K18286">
        <v>7</v>
      </c>
      <c r="M18286">
        <v>1</v>
      </c>
    </row>
    <row r="18287" spans="1:13" x14ac:dyDescent="0.25">
      <c r="A18287">
        <v>20561</v>
      </c>
      <c r="B18287" t="s">
        <v>854</v>
      </c>
      <c r="C18287" t="s">
        <v>74</v>
      </c>
      <c r="D18287" t="s">
        <v>4358</v>
      </c>
      <c r="E18287" t="s">
        <v>2107</v>
      </c>
      <c r="G18287" t="s">
        <v>34</v>
      </c>
      <c r="H18287" t="s">
        <v>1945</v>
      </c>
      <c r="I18287" t="s">
        <v>1972</v>
      </c>
      <c r="J18287">
        <v>2</v>
      </c>
      <c r="K18287">
        <v>7</v>
      </c>
      <c r="M18287">
        <v>1</v>
      </c>
    </row>
    <row r="18288" spans="1:13" x14ac:dyDescent="0.25">
      <c r="A18288">
        <v>20562</v>
      </c>
      <c r="B18288" t="s">
        <v>854</v>
      </c>
      <c r="C18288" t="s">
        <v>313</v>
      </c>
      <c r="D18288" t="s">
        <v>4359</v>
      </c>
      <c r="E18288" t="s">
        <v>2107</v>
      </c>
      <c r="G18288" t="s">
        <v>34</v>
      </c>
      <c r="H18288" t="s">
        <v>1945</v>
      </c>
      <c r="I18288" t="s">
        <v>1972</v>
      </c>
      <c r="J18288">
        <v>2</v>
      </c>
      <c r="K18288">
        <v>7</v>
      </c>
      <c r="M18288">
        <v>1</v>
      </c>
    </row>
    <row r="18289" spans="1:13" x14ac:dyDescent="0.25">
      <c r="A18289">
        <v>20563</v>
      </c>
      <c r="B18289" t="s">
        <v>854</v>
      </c>
      <c r="C18289" t="s">
        <v>303</v>
      </c>
      <c r="D18289" t="s">
        <v>4360</v>
      </c>
      <c r="E18289" t="s">
        <v>2107</v>
      </c>
      <c r="G18289" t="s">
        <v>34</v>
      </c>
      <c r="H18289" t="s">
        <v>1945</v>
      </c>
      <c r="I18289" t="s">
        <v>1972</v>
      </c>
      <c r="J18289">
        <v>2</v>
      </c>
      <c r="K18289">
        <v>7</v>
      </c>
      <c r="M18289">
        <v>1</v>
      </c>
    </row>
    <row r="18290" spans="1:13" x14ac:dyDescent="0.25">
      <c r="A18290">
        <v>20564</v>
      </c>
      <c r="B18290" t="s">
        <v>854</v>
      </c>
      <c r="C18290" t="s">
        <v>1633</v>
      </c>
      <c r="D18290" t="s">
        <v>297</v>
      </c>
      <c r="E18290" t="s">
        <v>2107</v>
      </c>
      <c r="G18290" t="s">
        <v>34</v>
      </c>
      <c r="H18290" t="s">
        <v>1945</v>
      </c>
      <c r="I18290" t="s">
        <v>1972</v>
      </c>
      <c r="J18290">
        <v>2</v>
      </c>
      <c r="K18290">
        <v>7</v>
      </c>
      <c r="M18290">
        <v>1</v>
      </c>
    </row>
    <row r="18291" spans="1:13" x14ac:dyDescent="0.25">
      <c r="A18291">
        <v>20565</v>
      </c>
      <c r="B18291" t="s">
        <v>854</v>
      </c>
      <c r="C18291" t="s">
        <v>1633</v>
      </c>
      <c r="D18291" t="s">
        <v>1757</v>
      </c>
      <c r="E18291" t="s">
        <v>2107</v>
      </c>
      <c r="G18291" t="s">
        <v>34</v>
      </c>
      <c r="H18291" t="s">
        <v>1945</v>
      </c>
      <c r="I18291" t="s">
        <v>1972</v>
      </c>
      <c r="J18291">
        <v>2</v>
      </c>
      <c r="K18291">
        <v>7</v>
      </c>
      <c r="M18291">
        <v>1</v>
      </c>
    </row>
    <row r="18292" spans="1:13" x14ac:dyDescent="0.25">
      <c r="A18292">
        <v>20566</v>
      </c>
      <c r="B18292" t="s">
        <v>371</v>
      </c>
      <c r="C18292" t="s">
        <v>1633</v>
      </c>
      <c r="D18292" t="s">
        <v>297</v>
      </c>
      <c r="E18292" t="s">
        <v>2107</v>
      </c>
      <c r="G18292" t="s">
        <v>34</v>
      </c>
      <c r="H18292" t="s">
        <v>1945</v>
      </c>
      <c r="I18292" t="s">
        <v>1972</v>
      </c>
      <c r="J18292">
        <v>2</v>
      </c>
      <c r="K18292">
        <v>7</v>
      </c>
      <c r="M18292">
        <v>1</v>
      </c>
    </row>
    <row r="18293" spans="1:13" x14ac:dyDescent="0.25">
      <c r="A18293">
        <v>20567</v>
      </c>
      <c r="B18293" t="s">
        <v>371</v>
      </c>
      <c r="C18293" t="s">
        <v>1633</v>
      </c>
      <c r="D18293" t="s">
        <v>1757</v>
      </c>
      <c r="E18293" t="s">
        <v>2107</v>
      </c>
      <c r="G18293" t="s">
        <v>34</v>
      </c>
      <c r="H18293" t="s">
        <v>1945</v>
      </c>
      <c r="I18293" t="s">
        <v>1972</v>
      </c>
      <c r="J18293">
        <v>2</v>
      </c>
      <c r="K18293">
        <v>7</v>
      </c>
      <c r="M18293">
        <v>1</v>
      </c>
    </row>
    <row r="18294" spans="1:13" x14ac:dyDescent="0.25">
      <c r="A18294">
        <v>20568</v>
      </c>
      <c r="B18294" t="s">
        <v>1579</v>
      </c>
      <c r="C18294" t="s">
        <v>1066</v>
      </c>
      <c r="D18294" t="s">
        <v>1352</v>
      </c>
      <c r="E18294" t="s">
        <v>1353</v>
      </c>
      <c r="G18294" t="s">
        <v>34</v>
      </c>
      <c r="H18294" t="s">
        <v>1259</v>
      </c>
      <c r="M18294">
        <v>1</v>
      </c>
    </row>
    <row r="18295" spans="1:13" x14ac:dyDescent="0.25">
      <c r="A18295">
        <v>20569</v>
      </c>
      <c r="B18295" t="s">
        <v>1598</v>
      </c>
      <c r="C18295" t="s">
        <v>1547</v>
      </c>
      <c r="D18295" t="s">
        <v>1599</v>
      </c>
      <c r="E18295" t="s">
        <v>1353</v>
      </c>
      <c r="G18295" t="s">
        <v>34</v>
      </c>
      <c r="H18295" t="s">
        <v>1259</v>
      </c>
      <c r="M18295">
        <v>1</v>
      </c>
    </row>
    <row r="18296" spans="1:13" x14ac:dyDescent="0.25">
      <c r="A18296">
        <v>20570</v>
      </c>
      <c r="B18296" t="s">
        <v>913</v>
      </c>
      <c r="C18296" t="s">
        <v>725</v>
      </c>
      <c r="D18296" t="s">
        <v>577</v>
      </c>
      <c r="E18296" t="s">
        <v>1353</v>
      </c>
      <c r="G18296" t="s">
        <v>34</v>
      </c>
      <c r="H18296" t="s">
        <v>1259</v>
      </c>
      <c r="M18296">
        <v>1</v>
      </c>
    </row>
    <row r="18297" spans="1:13" x14ac:dyDescent="0.25">
      <c r="A18297">
        <v>20571</v>
      </c>
      <c r="B18297" t="s">
        <v>575</v>
      </c>
      <c r="C18297" t="s">
        <v>576</v>
      </c>
      <c r="D18297" t="s">
        <v>577</v>
      </c>
      <c r="E18297" t="s">
        <v>1353</v>
      </c>
      <c r="G18297" t="s">
        <v>34</v>
      </c>
      <c r="H18297" t="s">
        <v>1259</v>
      </c>
      <c r="M18297">
        <v>1</v>
      </c>
    </row>
    <row r="18298" spans="1:13" x14ac:dyDescent="0.25">
      <c r="A18298">
        <v>20572</v>
      </c>
      <c r="B18298" t="s">
        <v>575</v>
      </c>
      <c r="C18298" t="s">
        <v>1066</v>
      </c>
      <c r="D18298" t="s">
        <v>1352</v>
      </c>
      <c r="E18298" t="s">
        <v>1353</v>
      </c>
      <c r="G18298" t="s">
        <v>34</v>
      </c>
      <c r="H18298" t="s">
        <v>1259</v>
      </c>
      <c r="M18298">
        <v>1</v>
      </c>
    </row>
    <row r="18299" spans="1:13" x14ac:dyDescent="0.25">
      <c r="A18299">
        <v>20573</v>
      </c>
      <c r="B18299" t="s">
        <v>575</v>
      </c>
      <c r="C18299" t="s">
        <v>1354</v>
      </c>
      <c r="D18299" t="s">
        <v>1355</v>
      </c>
      <c r="E18299" t="s">
        <v>1353</v>
      </c>
      <c r="G18299" t="s">
        <v>34</v>
      </c>
      <c r="H18299" t="s">
        <v>1259</v>
      </c>
      <c r="M18299">
        <v>1</v>
      </c>
    </row>
    <row r="18300" spans="1:13" x14ac:dyDescent="0.25">
      <c r="A18300">
        <v>20574</v>
      </c>
      <c r="B18300" t="s">
        <v>1361</v>
      </c>
      <c r="C18300" t="s">
        <v>1066</v>
      </c>
      <c r="D18300" t="s">
        <v>1352</v>
      </c>
      <c r="E18300" t="s">
        <v>1353</v>
      </c>
      <c r="G18300" t="s">
        <v>34</v>
      </c>
      <c r="H18300" t="s">
        <v>1259</v>
      </c>
      <c r="M18300">
        <v>1</v>
      </c>
    </row>
    <row r="18301" spans="1:13" x14ac:dyDescent="0.25">
      <c r="A18301">
        <v>20575</v>
      </c>
      <c r="B18301" t="s">
        <v>711</v>
      </c>
      <c r="C18301" t="s">
        <v>725</v>
      </c>
      <c r="D18301" t="s">
        <v>1480</v>
      </c>
      <c r="E18301" t="s">
        <v>1353</v>
      </c>
      <c r="G18301" t="s">
        <v>34</v>
      </c>
      <c r="H18301" t="s">
        <v>1259</v>
      </c>
      <c r="M18301">
        <v>1</v>
      </c>
    </row>
    <row r="18302" spans="1:13" x14ac:dyDescent="0.25">
      <c r="A18302">
        <v>20576</v>
      </c>
      <c r="B18302" t="s">
        <v>1113</v>
      </c>
      <c r="C18302" t="s">
        <v>1547</v>
      </c>
      <c r="D18302" t="s">
        <v>1599</v>
      </c>
      <c r="E18302" t="s">
        <v>1353</v>
      </c>
      <c r="G18302" t="s">
        <v>34</v>
      </c>
      <c r="H18302" t="s">
        <v>1259</v>
      </c>
      <c r="M18302">
        <v>1</v>
      </c>
    </row>
    <row r="18303" spans="1:13" x14ac:dyDescent="0.25">
      <c r="A18303">
        <v>20577</v>
      </c>
      <c r="B18303" t="s">
        <v>1113</v>
      </c>
      <c r="C18303" t="s">
        <v>1354</v>
      </c>
      <c r="D18303" t="s">
        <v>1355</v>
      </c>
      <c r="E18303" t="s">
        <v>1353</v>
      </c>
      <c r="G18303" t="s">
        <v>34</v>
      </c>
      <c r="H18303" t="s">
        <v>1259</v>
      </c>
      <c r="M18303">
        <v>1</v>
      </c>
    </row>
    <row r="18304" spans="1:13" x14ac:dyDescent="0.25">
      <c r="A18304">
        <v>20578</v>
      </c>
      <c r="B18304" t="s">
        <v>1115</v>
      </c>
      <c r="C18304" t="s">
        <v>1547</v>
      </c>
      <c r="D18304" t="s">
        <v>1599</v>
      </c>
      <c r="E18304" t="s">
        <v>1353</v>
      </c>
      <c r="G18304" t="s">
        <v>34</v>
      </c>
      <c r="H18304" t="s">
        <v>1259</v>
      </c>
      <c r="M18304">
        <v>1</v>
      </c>
    </row>
    <row r="18305" spans="1:13" x14ac:dyDescent="0.25">
      <c r="A18305">
        <v>20579</v>
      </c>
      <c r="B18305" t="s">
        <v>652</v>
      </c>
      <c r="C18305" t="s">
        <v>653</v>
      </c>
      <c r="D18305" t="s">
        <v>654</v>
      </c>
      <c r="E18305" t="s">
        <v>1428</v>
      </c>
      <c r="G18305" t="s">
        <v>34</v>
      </c>
      <c r="H18305" t="s">
        <v>1259</v>
      </c>
      <c r="M18305">
        <v>1</v>
      </c>
    </row>
    <row r="18306" spans="1:13" x14ac:dyDescent="0.25">
      <c r="A18306">
        <v>20580</v>
      </c>
      <c r="B18306" t="s">
        <v>652</v>
      </c>
      <c r="C18306" t="s">
        <v>655</v>
      </c>
      <c r="D18306" t="s">
        <v>656</v>
      </c>
      <c r="E18306" t="s">
        <v>1428</v>
      </c>
      <c r="G18306" t="s">
        <v>34</v>
      </c>
      <c r="H18306" t="s">
        <v>1259</v>
      </c>
      <c r="M18306">
        <v>1</v>
      </c>
    </row>
    <row r="18307" spans="1:13" x14ac:dyDescent="0.25">
      <c r="A18307">
        <v>20581</v>
      </c>
      <c r="B18307" t="s">
        <v>652</v>
      </c>
      <c r="C18307" t="s">
        <v>657</v>
      </c>
      <c r="D18307" t="s">
        <v>658</v>
      </c>
      <c r="E18307" t="s">
        <v>1428</v>
      </c>
      <c r="G18307" t="s">
        <v>34</v>
      </c>
      <c r="H18307" t="s">
        <v>1259</v>
      </c>
      <c r="M18307">
        <v>1</v>
      </c>
    </row>
    <row r="18308" spans="1:13" x14ac:dyDescent="0.25">
      <c r="A18308">
        <v>20582</v>
      </c>
      <c r="B18308" t="s">
        <v>652</v>
      </c>
      <c r="C18308" t="s">
        <v>659</v>
      </c>
      <c r="D18308" t="s">
        <v>660</v>
      </c>
      <c r="E18308" t="s">
        <v>1428</v>
      </c>
      <c r="G18308" t="s">
        <v>34</v>
      </c>
      <c r="H18308" t="s">
        <v>1259</v>
      </c>
      <c r="M18308">
        <v>1</v>
      </c>
    </row>
    <row r="18309" spans="1:13" x14ac:dyDescent="0.25">
      <c r="A18309">
        <v>20583</v>
      </c>
      <c r="B18309" t="s">
        <v>652</v>
      </c>
      <c r="C18309" t="s">
        <v>661</v>
      </c>
      <c r="D18309" t="s">
        <v>662</v>
      </c>
      <c r="E18309" t="s">
        <v>1428</v>
      </c>
      <c r="G18309" t="s">
        <v>34</v>
      </c>
      <c r="H18309" t="s">
        <v>1259</v>
      </c>
      <c r="M18309">
        <v>1</v>
      </c>
    </row>
    <row r="18310" spans="1:13" x14ac:dyDescent="0.25">
      <c r="A18310">
        <v>20584</v>
      </c>
      <c r="B18310" t="s">
        <v>663</v>
      </c>
      <c r="C18310" t="s">
        <v>653</v>
      </c>
      <c r="D18310" t="s">
        <v>654</v>
      </c>
      <c r="E18310" t="s">
        <v>1428</v>
      </c>
      <c r="G18310" t="s">
        <v>34</v>
      </c>
      <c r="H18310" t="s">
        <v>1259</v>
      </c>
      <c r="M18310">
        <v>1</v>
      </c>
    </row>
    <row r="18311" spans="1:13" x14ac:dyDescent="0.25">
      <c r="A18311">
        <v>20585</v>
      </c>
      <c r="B18311" t="s">
        <v>663</v>
      </c>
      <c r="C18311" t="s">
        <v>655</v>
      </c>
      <c r="D18311" t="s">
        <v>656</v>
      </c>
      <c r="E18311" t="s">
        <v>1428</v>
      </c>
      <c r="G18311" t="s">
        <v>34</v>
      </c>
      <c r="H18311" t="s">
        <v>1259</v>
      </c>
      <c r="M18311">
        <v>1</v>
      </c>
    </row>
    <row r="18312" spans="1:13" x14ac:dyDescent="0.25">
      <c r="A18312">
        <v>20586</v>
      </c>
      <c r="B18312" t="s">
        <v>663</v>
      </c>
      <c r="C18312" t="s">
        <v>659</v>
      </c>
      <c r="D18312" t="s">
        <v>660</v>
      </c>
      <c r="E18312" t="s">
        <v>1428</v>
      </c>
      <c r="G18312" t="s">
        <v>34</v>
      </c>
      <c r="H18312" t="s">
        <v>1259</v>
      </c>
      <c r="M18312">
        <v>1</v>
      </c>
    </row>
    <row r="18313" spans="1:13" x14ac:dyDescent="0.25">
      <c r="A18313">
        <v>20587</v>
      </c>
      <c r="B18313" t="s">
        <v>1120</v>
      </c>
      <c r="C18313" t="s">
        <v>245</v>
      </c>
      <c r="D18313" t="s">
        <v>246</v>
      </c>
      <c r="E18313" t="s">
        <v>1838</v>
      </c>
      <c r="G18313" t="s">
        <v>34</v>
      </c>
      <c r="H18313" t="s">
        <v>1259</v>
      </c>
      <c r="M18313">
        <v>1</v>
      </c>
    </row>
    <row r="18314" spans="1:13" x14ac:dyDescent="0.25">
      <c r="A18314">
        <v>20588</v>
      </c>
      <c r="B18314" t="s">
        <v>1120</v>
      </c>
      <c r="C18314" t="s">
        <v>300</v>
      </c>
      <c r="D18314" t="s">
        <v>301</v>
      </c>
      <c r="E18314" t="s">
        <v>1838</v>
      </c>
      <c r="G18314" t="s">
        <v>34</v>
      </c>
      <c r="H18314" t="s">
        <v>1259</v>
      </c>
      <c r="M18314">
        <v>1</v>
      </c>
    </row>
    <row r="18315" spans="1:13" x14ac:dyDescent="0.25">
      <c r="A18315">
        <v>20589</v>
      </c>
      <c r="B18315" t="s">
        <v>1120</v>
      </c>
      <c r="C18315" t="s">
        <v>312</v>
      </c>
      <c r="D18315" t="s">
        <v>301</v>
      </c>
      <c r="E18315" t="s">
        <v>1838</v>
      </c>
      <c r="G18315" t="s">
        <v>34</v>
      </c>
      <c r="H18315" t="s">
        <v>1259</v>
      </c>
      <c r="M18315">
        <v>1</v>
      </c>
    </row>
    <row r="18316" spans="1:13" x14ac:dyDescent="0.25">
      <c r="A18316">
        <v>20590</v>
      </c>
      <c r="B18316" t="s">
        <v>1120</v>
      </c>
      <c r="C18316" t="s">
        <v>331</v>
      </c>
      <c r="D18316" t="s">
        <v>323</v>
      </c>
      <c r="E18316" t="s">
        <v>1838</v>
      </c>
      <c r="G18316" t="s">
        <v>34</v>
      </c>
      <c r="H18316" t="s">
        <v>1259</v>
      </c>
      <c r="M18316">
        <v>1</v>
      </c>
    </row>
    <row r="18317" spans="1:13" x14ac:dyDescent="0.25">
      <c r="A18317">
        <v>20591</v>
      </c>
      <c r="B18317" t="s">
        <v>1123</v>
      </c>
      <c r="C18317" t="s">
        <v>247</v>
      </c>
      <c r="D18317" t="s">
        <v>248</v>
      </c>
      <c r="E18317" t="s">
        <v>1838</v>
      </c>
      <c r="G18317" t="s">
        <v>34</v>
      </c>
      <c r="H18317" t="s">
        <v>1259</v>
      </c>
      <c r="M18317">
        <v>1</v>
      </c>
    </row>
    <row r="18318" spans="1:13" x14ac:dyDescent="0.25">
      <c r="A18318">
        <v>20592</v>
      </c>
      <c r="B18318" t="s">
        <v>1123</v>
      </c>
      <c r="C18318" t="s">
        <v>322</v>
      </c>
      <c r="D18318" t="s">
        <v>323</v>
      </c>
      <c r="E18318" t="s">
        <v>1838</v>
      </c>
      <c r="G18318" t="s">
        <v>34</v>
      </c>
      <c r="H18318" t="s">
        <v>1259</v>
      </c>
      <c r="M18318">
        <v>1</v>
      </c>
    </row>
    <row r="18319" spans="1:13" x14ac:dyDescent="0.25">
      <c r="A18319">
        <v>20593</v>
      </c>
      <c r="B18319" t="s">
        <v>1184</v>
      </c>
      <c r="C18319" t="s">
        <v>938</v>
      </c>
      <c r="D18319" t="s">
        <v>939</v>
      </c>
      <c r="E18319" t="s">
        <v>1838</v>
      </c>
      <c r="G18319" t="s">
        <v>34</v>
      </c>
      <c r="H18319" t="s">
        <v>1259</v>
      </c>
      <c r="M18319">
        <v>1</v>
      </c>
    </row>
    <row r="18320" spans="1:13" x14ac:dyDescent="0.25">
      <c r="A18320">
        <v>20594</v>
      </c>
      <c r="B18320" t="s">
        <v>561</v>
      </c>
      <c r="C18320" t="s">
        <v>1340</v>
      </c>
      <c r="D18320" t="s">
        <v>1341</v>
      </c>
      <c r="E18320" t="s">
        <v>1342</v>
      </c>
      <c r="G18320" t="s">
        <v>34</v>
      </c>
      <c r="H18320" t="s">
        <v>1259</v>
      </c>
      <c r="M18320">
        <v>1</v>
      </c>
    </row>
    <row r="18321" spans="1:13" x14ac:dyDescent="0.25">
      <c r="A18321">
        <v>20595</v>
      </c>
      <c r="B18321" t="s">
        <v>1350</v>
      </c>
      <c r="C18321" t="s">
        <v>1340</v>
      </c>
      <c r="D18321" t="s">
        <v>1341</v>
      </c>
      <c r="E18321" t="s">
        <v>1342</v>
      </c>
      <c r="G18321" t="s">
        <v>34</v>
      </c>
      <c r="H18321" t="s">
        <v>1259</v>
      </c>
      <c r="M18321">
        <v>1</v>
      </c>
    </row>
    <row r="18322" spans="1:13" x14ac:dyDescent="0.25">
      <c r="A18322">
        <v>20596</v>
      </c>
      <c r="B18322" t="s">
        <v>696</v>
      </c>
      <c r="C18322" t="s">
        <v>1340</v>
      </c>
      <c r="D18322" t="s">
        <v>1341</v>
      </c>
      <c r="E18322" t="s">
        <v>1342</v>
      </c>
      <c r="G18322" t="s">
        <v>34</v>
      </c>
      <c r="H18322" t="s">
        <v>1259</v>
      </c>
      <c r="M18322">
        <v>1</v>
      </c>
    </row>
    <row r="18323" spans="1:13" x14ac:dyDescent="0.25">
      <c r="A18323">
        <v>20597</v>
      </c>
      <c r="B18323" t="s">
        <v>1544</v>
      </c>
      <c r="C18323" t="s">
        <v>1340</v>
      </c>
      <c r="D18323" t="s">
        <v>1549</v>
      </c>
      <c r="E18323" t="s">
        <v>1342</v>
      </c>
      <c r="G18323" t="s">
        <v>34</v>
      </c>
      <c r="H18323" t="s">
        <v>1259</v>
      </c>
      <c r="M18323">
        <v>1</v>
      </c>
    </row>
    <row r="18324" spans="1:13" x14ac:dyDescent="0.25">
      <c r="A18324">
        <v>20598</v>
      </c>
      <c r="B18324" t="s">
        <v>1600</v>
      </c>
      <c r="C18324" t="s">
        <v>1340</v>
      </c>
      <c r="D18324" t="s">
        <v>1341</v>
      </c>
      <c r="E18324" t="s">
        <v>1342</v>
      </c>
      <c r="G18324" t="s">
        <v>34</v>
      </c>
      <c r="H18324" t="s">
        <v>1259</v>
      </c>
      <c r="M18324">
        <v>1</v>
      </c>
    </row>
    <row r="18325" spans="1:13" x14ac:dyDescent="0.25">
      <c r="A18325">
        <v>20599</v>
      </c>
      <c r="B18325" t="s">
        <v>1833</v>
      </c>
      <c r="C18325" t="s">
        <v>1340</v>
      </c>
      <c r="D18325" t="s">
        <v>1341</v>
      </c>
      <c r="E18325" t="s">
        <v>1342</v>
      </c>
      <c r="G18325" t="s">
        <v>34</v>
      </c>
      <c r="H18325" t="s">
        <v>1259</v>
      </c>
      <c r="M18325">
        <v>1</v>
      </c>
    </row>
    <row r="18326" spans="1:13" x14ac:dyDescent="0.25">
      <c r="A18326">
        <v>20600</v>
      </c>
      <c r="B18326" t="s">
        <v>1871</v>
      </c>
      <c r="C18326" t="s">
        <v>1340</v>
      </c>
      <c r="D18326" t="s">
        <v>1341</v>
      </c>
      <c r="E18326" t="s">
        <v>1342</v>
      </c>
      <c r="G18326" t="s">
        <v>34</v>
      </c>
      <c r="H18326" t="s">
        <v>1259</v>
      </c>
      <c r="M18326">
        <v>1</v>
      </c>
    </row>
    <row r="18327" spans="1:13" x14ac:dyDescent="0.25">
      <c r="A18327">
        <v>20601</v>
      </c>
      <c r="B18327" t="s">
        <v>1211</v>
      </c>
      <c r="C18327" t="s">
        <v>62</v>
      </c>
      <c r="D18327" t="s">
        <v>2864</v>
      </c>
      <c r="E18327" t="s">
        <v>1212</v>
      </c>
      <c r="G18327" t="s">
        <v>34</v>
      </c>
      <c r="H18327" t="s">
        <v>17</v>
      </c>
      <c r="L18327">
        <v>1</v>
      </c>
      <c r="M18327">
        <v>1</v>
      </c>
    </row>
    <row r="18328" spans="1:13" x14ac:dyDescent="0.25">
      <c r="A18328">
        <v>20602</v>
      </c>
      <c r="B18328" t="s">
        <v>1211</v>
      </c>
      <c r="C18328" t="s">
        <v>62</v>
      </c>
      <c r="D18328" t="s">
        <v>4345</v>
      </c>
      <c r="E18328" t="s">
        <v>1212</v>
      </c>
      <c r="G18328" t="s">
        <v>34</v>
      </c>
      <c r="H18328" t="s">
        <v>17</v>
      </c>
      <c r="L18328">
        <v>1</v>
      </c>
      <c r="M18328">
        <v>1</v>
      </c>
    </row>
    <row r="18329" spans="1:13" x14ac:dyDescent="0.25">
      <c r="A18329">
        <v>20603</v>
      </c>
      <c r="B18329" t="s">
        <v>1211</v>
      </c>
      <c r="C18329" t="s">
        <v>62</v>
      </c>
      <c r="D18329" t="s">
        <v>623</v>
      </c>
      <c r="E18329" t="s">
        <v>1212</v>
      </c>
      <c r="G18329" t="s">
        <v>34</v>
      </c>
      <c r="H18329" t="s">
        <v>17</v>
      </c>
      <c r="L18329">
        <v>1</v>
      </c>
      <c r="M18329">
        <v>1</v>
      </c>
    </row>
    <row r="18330" spans="1:13" x14ac:dyDescent="0.25">
      <c r="A18330">
        <v>20604</v>
      </c>
      <c r="B18330" t="s">
        <v>1211</v>
      </c>
      <c r="C18330" t="s">
        <v>62</v>
      </c>
      <c r="D18330" t="s">
        <v>1131</v>
      </c>
      <c r="E18330" t="s">
        <v>1212</v>
      </c>
      <c r="G18330" t="s">
        <v>34</v>
      </c>
      <c r="H18330" t="s">
        <v>17</v>
      </c>
      <c r="L18330">
        <v>1</v>
      </c>
      <c r="M18330">
        <v>1</v>
      </c>
    </row>
    <row r="18331" spans="1:13" x14ac:dyDescent="0.25">
      <c r="A18331">
        <v>20605</v>
      </c>
      <c r="B18331" t="s">
        <v>1211</v>
      </c>
      <c r="C18331" t="s">
        <v>519</v>
      </c>
      <c r="D18331" t="s">
        <v>520</v>
      </c>
      <c r="E18331" t="s">
        <v>1212</v>
      </c>
      <c r="G18331" t="s">
        <v>34</v>
      </c>
      <c r="H18331" t="s">
        <v>17</v>
      </c>
      <c r="L18331">
        <v>1</v>
      </c>
      <c r="M18331">
        <v>1</v>
      </c>
    </row>
    <row r="18332" spans="1:13" x14ac:dyDescent="0.25">
      <c r="A18332">
        <v>20606</v>
      </c>
      <c r="B18332" t="s">
        <v>1211</v>
      </c>
      <c r="C18332" t="s">
        <v>519</v>
      </c>
      <c r="D18332" t="s">
        <v>2131</v>
      </c>
      <c r="E18332" t="s">
        <v>1212</v>
      </c>
      <c r="G18332" t="s">
        <v>34</v>
      </c>
      <c r="H18332" t="s">
        <v>17</v>
      </c>
      <c r="L18332">
        <v>1</v>
      </c>
      <c r="M18332">
        <v>1</v>
      </c>
    </row>
    <row r="18333" spans="1:13" x14ac:dyDescent="0.25">
      <c r="A18333">
        <v>20607</v>
      </c>
      <c r="B18333" t="s">
        <v>833</v>
      </c>
      <c r="C18333" t="s">
        <v>519</v>
      </c>
      <c r="D18333" t="s">
        <v>520</v>
      </c>
      <c r="E18333" t="s">
        <v>2301</v>
      </c>
      <c r="G18333" t="s">
        <v>34</v>
      </c>
      <c r="H18333" t="s">
        <v>1945</v>
      </c>
      <c r="I18333" t="s">
        <v>1972</v>
      </c>
      <c r="J18333">
        <v>3</v>
      </c>
      <c r="K18333">
        <v>10</v>
      </c>
      <c r="M18333">
        <v>1</v>
      </c>
    </row>
    <row r="18334" spans="1:13" x14ac:dyDescent="0.25">
      <c r="A18334">
        <v>20608</v>
      </c>
      <c r="B18334" t="s">
        <v>833</v>
      </c>
      <c r="C18334" t="s">
        <v>62</v>
      </c>
      <c r="D18334" t="s">
        <v>1131</v>
      </c>
      <c r="E18334" t="s">
        <v>2301</v>
      </c>
      <c r="G18334" t="s">
        <v>34</v>
      </c>
      <c r="H18334" t="s">
        <v>1945</v>
      </c>
      <c r="I18334" t="s">
        <v>1972</v>
      </c>
      <c r="J18334">
        <v>3</v>
      </c>
      <c r="K18334">
        <v>10</v>
      </c>
      <c r="M18334">
        <v>1</v>
      </c>
    </row>
    <row r="18335" spans="1:13" x14ac:dyDescent="0.25">
      <c r="A18335">
        <v>20609</v>
      </c>
      <c r="B18335" t="s">
        <v>833</v>
      </c>
      <c r="C18335" t="s">
        <v>62</v>
      </c>
      <c r="D18335" t="s">
        <v>505</v>
      </c>
      <c r="E18335" t="s">
        <v>2301</v>
      </c>
      <c r="G18335" t="s">
        <v>34</v>
      </c>
      <c r="H18335" t="s">
        <v>1945</v>
      </c>
      <c r="I18335" t="s">
        <v>1972</v>
      </c>
      <c r="J18335">
        <v>3</v>
      </c>
      <c r="K18335">
        <v>10</v>
      </c>
      <c r="M18335">
        <v>1</v>
      </c>
    </row>
    <row r="18336" spans="1:13" x14ac:dyDescent="0.25">
      <c r="A18336">
        <v>20610</v>
      </c>
      <c r="B18336" t="s">
        <v>833</v>
      </c>
      <c r="C18336" t="s">
        <v>62</v>
      </c>
      <c r="D18336" t="s">
        <v>4345</v>
      </c>
      <c r="E18336" t="s">
        <v>2301</v>
      </c>
      <c r="G18336" t="s">
        <v>34</v>
      </c>
      <c r="H18336" t="s">
        <v>1945</v>
      </c>
      <c r="I18336" t="s">
        <v>1972</v>
      </c>
      <c r="J18336">
        <v>3</v>
      </c>
      <c r="K18336">
        <v>10</v>
      </c>
      <c r="M18336">
        <v>1</v>
      </c>
    </row>
    <row r="18337" spans="1:13" x14ac:dyDescent="0.25">
      <c r="A18337">
        <v>20611</v>
      </c>
      <c r="B18337" t="s">
        <v>833</v>
      </c>
      <c r="C18337" t="s">
        <v>62</v>
      </c>
      <c r="D18337" t="s">
        <v>2864</v>
      </c>
      <c r="E18337" t="s">
        <v>2301</v>
      </c>
      <c r="G18337" t="s">
        <v>34</v>
      </c>
      <c r="H18337" t="s">
        <v>1945</v>
      </c>
      <c r="I18337" t="s">
        <v>1972</v>
      </c>
      <c r="J18337">
        <v>3</v>
      </c>
      <c r="K18337">
        <v>10</v>
      </c>
      <c r="M18337">
        <v>1</v>
      </c>
    </row>
    <row r="18338" spans="1:13" x14ac:dyDescent="0.25">
      <c r="A18338">
        <v>20612</v>
      </c>
      <c r="B18338" t="s">
        <v>833</v>
      </c>
      <c r="C18338" t="s">
        <v>519</v>
      </c>
      <c r="D18338" t="s">
        <v>2131</v>
      </c>
      <c r="E18338" t="s">
        <v>2301</v>
      </c>
      <c r="G18338" t="s">
        <v>34</v>
      </c>
      <c r="H18338" t="s">
        <v>1945</v>
      </c>
      <c r="I18338" t="s">
        <v>1972</v>
      </c>
      <c r="J18338">
        <v>3</v>
      </c>
      <c r="K18338">
        <v>10</v>
      </c>
      <c r="M18338">
        <v>1</v>
      </c>
    </row>
    <row r="18339" spans="1:13" x14ac:dyDescent="0.25">
      <c r="A18339">
        <v>20613</v>
      </c>
      <c r="B18339" t="s">
        <v>1035</v>
      </c>
      <c r="C18339" t="s">
        <v>62</v>
      </c>
      <c r="D18339" t="s">
        <v>623</v>
      </c>
      <c r="E18339" t="s">
        <v>2301</v>
      </c>
      <c r="G18339" t="s">
        <v>34</v>
      </c>
      <c r="H18339" t="s">
        <v>1945</v>
      </c>
      <c r="I18339" t="s">
        <v>1972</v>
      </c>
      <c r="J18339">
        <v>3</v>
      </c>
      <c r="K18339">
        <v>10</v>
      </c>
      <c r="M18339">
        <v>1</v>
      </c>
    </row>
    <row r="18340" spans="1:13" x14ac:dyDescent="0.25">
      <c r="A18340">
        <v>20614</v>
      </c>
      <c r="B18340" t="s">
        <v>1035</v>
      </c>
      <c r="C18340" t="s">
        <v>62</v>
      </c>
      <c r="D18340" t="s">
        <v>827</v>
      </c>
      <c r="E18340" t="s">
        <v>2301</v>
      </c>
      <c r="G18340" t="s">
        <v>34</v>
      </c>
      <c r="H18340" t="s">
        <v>1945</v>
      </c>
      <c r="I18340" t="s">
        <v>1972</v>
      </c>
      <c r="J18340">
        <v>3</v>
      </c>
      <c r="K18340">
        <v>10</v>
      </c>
      <c r="M18340">
        <v>1</v>
      </c>
    </row>
    <row r="18341" spans="1:13" x14ac:dyDescent="0.25">
      <c r="A18341">
        <v>20615</v>
      </c>
      <c r="B18341" t="s">
        <v>1035</v>
      </c>
      <c r="C18341" t="s">
        <v>519</v>
      </c>
      <c r="D18341" t="s">
        <v>520</v>
      </c>
      <c r="E18341" t="s">
        <v>2301</v>
      </c>
      <c r="G18341" t="s">
        <v>34</v>
      </c>
      <c r="H18341" t="s">
        <v>1945</v>
      </c>
      <c r="I18341" t="s">
        <v>1972</v>
      </c>
      <c r="J18341">
        <v>3</v>
      </c>
      <c r="K18341">
        <v>10</v>
      </c>
      <c r="M18341">
        <v>1</v>
      </c>
    </row>
    <row r="18342" spans="1:13" x14ac:dyDescent="0.25">
      <c r="A18342">
        <v>20616</v>
      </c>
      <c r="B18342" t="s">
        <v>1035</v>
      </c>
      <c r="C18342" t="s">
        <v>519</v>
      </c>
      <c r="D18342" t="s">
        <v>2131</v>
      </c>
      <c r="E18342" t="s">
        <v>2301</v>
      </c>
      <c r="G18342" t="s">
        <v>34</v>
      </c>
      <c r="H18342" t="s">
        <v>1945</v>
      </c>
      <c r="I18342" t="s">
        <v>1972</v>
      </c>
      <c r="J18342">
        <v>3</v>
      </c>
      <c r="K18342">
        <v>10</v>
      </c>
      <c r="M18342">
        <v>1</v>
      </c>
    </row>
    <row r="18343" spans="1:13" x14ac:dyDescent="0.25">
      <c r="A18343">
        <v>20617</v>
      </c>
      <c r="B18343" t="s">
        <v>1046</v>
      </c>
      <c r="C18343" t="s">
        <v>62</v>
      </c>
      <c r="D18343" t="s">
        <v>505</v>
      </c>
      <c r="E18343" t="s">
        <v>2301</v>
      </c>
      <c r="G18343" t="s">
        <v>34</v>
      </c>
      <c r="H18343" t="s">
        <v>1945</v>
      </c>
      <c r="I18343" t="s">
        <v>1972</v>
      </c>
      <c r="J18343">
        <v>3</v>
      </c>
      <c r="K18343">
        <v>10</v>
      </c>
      <c r="M18343">
        <v>1</v>
      </c>
    </row>
    <row r="18344" spans="1:13" x14ac:dyDescent="0.25">
      <c r="A18344">
        <v>20618</v>
      </c>
      <c r="B18344" t="s">
        <v>1046</v>
      </c>
      <c r="C18344" t="s">
        <v>62</v>
      </c>
      <c r="D18344" t="s">
        <v>2864</v>
      </c>
      <c r="E18344" t="s">
        <v>2301</v>
      </c>
      <c r="G18344" t="s">
        <v>34</v>
      </c>
      <c r="H18344" t="s">
        <v>1945</v>
      </c>
      <c r="I18344" t="s">
        <v>1972</v>
      </c>
      <c r="J18344">
        <v>3</v>
      </c>
      <c r="K18344">
        <v>10</v>
      </c>
      <c r="M18344">
        <v>1</v>
      </c>
    </row>
    <row r="18345" spans="1:13" x14ac:dyDescent="0.25">
      <c r="A18345">
        <v>20619</v>
      </c>
      <c r="B18345" t="s">
        <v>1046</v>
      </c>
      <c r="C18345" t="s">
        <v>62</v>
      </c>
      <c r="D18345" t="s">
        <v>4345</v>
      </c>
      <c r="E18345" t="s">
        <v>2301</v>
      </c>
      <c r="G18345" t="s">
        <v>34</v>
      </c>
      <c r="H18345" t="s">
        <v>1945</v>
      </c>
      <c r="I18345" t="s">
        <v>1972</v>
      </c>
      <c r="J18345">
        <v>3</v>
      </c>
      <c r="K18345">
        <v>10</v>
      </c>
      <c r="M18345">
        <v>1</v>
      </c>
    </row>
    <row r="18346" spans="1:13" x14ac:dyDescent="0.25">
      <c r="A18346">
        <v>20620</v>
      </c>
      <c r="B18346" t="s">
        <v>1046</v>
      </c>
      <c r="C18346" t="s">
        <v>62</v>
      </c>
      <c r="D18346" t="s">
        <v>4346</v>
      </c>
      <c r="E18346" t="s">
        <v>2301</v>
      </c>
      <c r="G18346" t="s">
        <v>34</v>
      </c>
      <c r="H18346" t="s">
        <v>1945</v>
      </c>
      <c r="I18346" t="s">
        <v>1972</v>
      </c>
      <c r="J18346">
        <v>3</v>
      </c>
      <c r="K18346">
        <v>10</v>
      </c>
      <c r="M18346">
        <v>1</v>
      </c>
    </row>
    <row r="18347" spans="1:13" x14ac:dyDescent="0.25">
      <c r="A18347">
        <v>20621</v>
      </c>
      <c r="B18347" t="s">
        <v>1046</v>
      </c>
      <c r="C18347" t="s">
        <v>62</v>
      </c>
      <c r="D18347" t="s">
        <v>63</v>
      </c>
      <c r="E18347" t="s">
        <v>2301</v>
      </c>
      <c r="G18347" t="s">
        <v>34</v>
      </c>
      <c r="H18347" t="s">
        <v>1945</v>
      </c>
      <c r="I18347" t="s">
        <v>1972</v>
      </c>
      <c r="J18347">
        <v>3</v>
      </c>
      <c r="K18347">
        <v>10</v>
      </c>
      <c r="M18347">
        <v>1</v>
      </c>
    </row>
    <row r="18348" spans="1:13" x14ac:dyDescent="0.25">
      <c r="A18348">
        <v>20622</v>
      </c>
      <c r="B18348" t="s">
        <v>1046</v>
      </c>
      <c r="C18348" t="s">
        <v>62</v>
      </c>
      <c r="D18348" t="s">
        <v>623</v>
      </c>
      <c r="E18348" t="s">
        <v>2301</v>
      </c>
      <c r="G18348" t="s">
        <v>34</v>
      </c>
      <c r="H18348" t="s">
        <v>1945</v>
      </c>
      <c r="I18348" t="s">
        <v>1972</v>
      </c>
      <c r="J18348">
        <v>3</v>
      </c>
      <c r="K18348">
        <v>10</v>
      </c>
      <c r="M18348">
        <v>1</v>
      </c>
    </row>
    <row r="18349" spans="1:13" x14ac:dyDescent="0.25">
      <c r="A18349">
        <v>20623</v>
      </c>
      <c r="B18349" t="s">
        <v>1046</v>
      </c>
      <c r="C18349" t="s">
        <v>62</v>
      </c>
      <c r="D18349" t="s">
        <v>827</v>
      </c>
      <c r="E18349" t="s">
        <v>2301</v>
      </c>
      <c r="G18349" t="s">
        <v>34</v>
      </c>
      <c r="H18349" t="s">
        <v>1945</v>
      </c>
      <c r="I18349" t="s">
        <v>1972</v>
      </c>
      <c r="J18349">
        <v>3</v>
      </c>
      <c r="K18349">
        <v>10</v>
      </c>
      <c r="M18349">
        <v>1</v>
      </c>
    </row>
    <row r="18350" spans="1:13" x14ac:dyDescent="0.25">
      <c r="A18350">
        <v>20624</v>
      </c>
      <c r="B18350" t="s">
        <v>1046</v>
      </c>
      <c r="C18350" t="s">
        <v>62</v>
      </c>
      <c r="D18350" t="s">
        <v>1131</v>
      </c>
      <c r="E18350" t="s">
        <v>2301</v>
      </c>
      <c r="G18350" t="s">
        <v>34</v>
      </c>
      <c r="H18350" t="s">
        <v>1945</v>
      </c>
      <c r="I18350" t="s">
        <v>1972</v>
      </c>
      <c r="J18350">
        <v>3</v>
      </c>
      <c r="K18350">
        <v>10</v>
      </c>
      <c r="M18350">
        <v>1</v>
      </c>
    </row>
    <row r="18351" spans="1:13" x14ac:dyDescent="0.25">
      <c r="A18351">
        <v>20625</v>
      </c>
      <c r="B18351" t="s">
        <v>1046</v>
      </c>
      <c r="C18351" t="s">
        <v>62</v>
      </c>
      <c r="D18351" t="s">
        <v>1227</v>
      </c>
      <c r="E18351" t="s">
        <v>2301</v>
      </c>
      <c r="G18351" t="s">
        <v>34</v>
      </c>
      <c r="H18351" t="s">
        <v>1945</v>
      </c>
      <c r="I18351" t="s">
        <v>1972</v>
      </c>
      <c r="J18351">
        <v>3</v>
      </c>
      <c r="K18351">
        <v>10</v>
      </c>
      <c r="M18351">
        <v>1</v>
      </c>
    </row>
    <row r="18352" spans="1:13" x14ac:dyDescent="0.25">
      <c r="A18352">
        <v>20626</v>
      </c>
      <c r="B18352" t="s">
        <v>1046</v>
      </c>
      <c r="C18352" t="s">
        <v>519</v>
      </c>
      <c r="D18352" t="s">
        <v>520</v>
      </c>
      <c r="E18352" t="s">
        <v>2301</v>
      </c>
      <c r="G18352" t="s">
        <v>34</v>
      </c>
      <c r="H18352" t="s">
        <v>1945</v>
      </c>
      <c r="I18352" t="s">
        <v>1972</v>
      </c>
      <c r="J18352">
        <v>3</v>
      </c>
      <c r="K18352">
        <v>10</v>
      </c>
      <c r="M18352">
        <v>1</v>
      </c>
    </row>
    <row r="18353" spans="1:13" x14ac:dyDescent="0.25">
      <c r="A18353">
        <v>20627</v>
      </c>
      <c r="B18353" t="s">
        <v>1046</v>
      </c>
      <c r="C18353" t="s">
        <v>519</v>
      </c>
      <c r="D18353" t="s">
        <v>2131</v>
      </c>
      <c r="E18353" t="s">
        <v>2301</v>
      </c>
      <c r="G18353" t="s">
        <v>34</v>
      </c>
      <c r="H18353" t="s">
        <v>1945</v>
      </c>
      <c r="I18353" t="s">
        <v>1972</v>
      </c>
      <c r="J18353">
        <v>3</v>
      </c>
      <c r="K18353">
        <v>10</v>
      </c>
      <c r="M18353">
        <v>1</v>
      </c>
    </row>
    <row r="18354" spans="1:13" x14ac:dyDescent="0.25">
      <c r="A18354">
        <v>20628</v>
      </c>
      <c r="B18354" t="s">
        <v>1056</v>
      </c>
      <c r="C18354" t="s">
        <v>62</v>
      </c>
      <c r="D18354" t="s">
        <v>4346</v>
      </c>
      <c r="E18354" t="s">
        <v>2301</v>
      </c>
      <c r="G18354" t="s">
        <v>34</v>
      </c>
      <c r="H18354" t="s">
        <v>1945</v>
      </c>
      <c r="I18354" t="s">
        <v>1972</v>
      </c>
      <c r="J18354">
        <v>3</v>
      </c>
      <c r="K18354">
        <v>10</v>
      </c>
      <c r="M18354">
        <v>1</v>
      </c>
    </row>
    <row r="18355" spans="1:13" x14ac:dyDescent="0.25">
      <c r="A18355">
        <v>20629</v>
      </c>
      <c r="B18355" t="s">
        <v>1056</v>
      </c>
      <c r="C18355" t="s">
        <v>62</v>
      </c>
      <c r="D18355" t="s">
        <v>1131</v>
      </c>
      <c r="E18355" t="s">
        <v>2301</v>
      </c>
      <c r="G18355" t="s">
        <v>34</v>
      </c>
      <c r="H18355" t="s">
        <v>1945</v>
      </c>
      <c r="I18355" t="s">
        <v>1972</v>
      </c>
      <c r="J18355">
        <v>3</v>
      </c>
      <c r="K18355">
        <v>10</v>
      </c>
      <c r="M18355">
        <v>1</v>
      </c>
    </row>
    <row r="18356" spans="1:13" x14ac:dyDescent="0.25">
      <c r="A18356">
        <v>20630</v>
      </c>
      <c r="B18356" t="s">
        <v>1060</v>
      </c>
      <c r="C18356" t="s">
        <v>62</v>
      </c>
      <c r="D18356" t="s">
        <v>2864</v>
      </c>
      <c r="E18356" t="s">
        <v>2301</v>
      </c>
      <c r="G18356" t="s">
        <v>34</v>
      </c>
      <c r="H18356" t="s">
        <v>1945</v>
      </c>
      <c r="I18356" t="s">
        <v>1972</v>
      </c>
      <c r="J18356">
        <v>3</v>
      </c>
      <c r="K18356">
        <v>10</v>
      </c>
      <c r="M18356">
        <v>1</v>
      </c>
    </row>
    <row r="18357" spans="1:13" x14ac:dyDescent="0.25">
      <c r="A18357">
        <v>20631</v>
      </c>
      <c r="B18357" t="s">
        <v>1060</v>
      </c>
      <c r="C18357" t="s">
        <v>62</v>
      </c>
      <c r="D18357" t="s">
        <v>4345</v>
      </c>
      <c r="E18357" t="s">
        <v>2301</v>
      </c>
      <c r="G18357" t="s">
        <v>34</v>
      </c>
      <c r="H18357" t="s">
        <v>1945</v>
      </c>
      <c r="I18357" t="s">
        <v>1972</v>
      </c>
      <c r="J18357">
        <v>3</v>
      </c>
      <c r="K18357">
        <v>10</v>
      </c>
      <c r="M18357">
        <v>1</v>
      </c>
    </row>
    <row r="18358" spans="1:13" x14ac:dyDescent="0.25">
      <c r="A18358">
        <v>20632</v>
      </c>
      <c r="B18358" t="s">
        <v>1060</v>
      </c>
      <c r="C18358" t="s">
        <v>62</v>
      </c>
      <c r="D18358" t="s">
        <v>4346</v>
      </c>
      <c r="E18358" t="s">
        <v>2301</v>
      </c>
      <c r="G18358" t="s">
        <v>34</v>
      </c>
      <c r="H18358" t="s">
        <v>1945</v>
      </c>
      <c r="I18358" t="s">
        <v>1972</v>
      </c>
      <c r="J18358">
        <v>3</v>
      </c>
      <c r="K18358">
        <v>10</v>
      </c>
      <c r="M18358">
        <v>1</v>
      </c>
    </row>
    <row r="18359" spans="1:13" x14ac:dyDescent="0.25">
      <c r="A18359">
        <v>20633</v>
      </c>
      <c r="B18359" t="s">
        <v>1060</v>
      </c>
      <c r="C18359" t="s">
        <v>62</v>
      </c>
      <c r="D18359" t="s">
        <v>63</v>
      </c>
      <c r="E18359" t="s">
        <v>2301</v>
      </c>
      <c r="G18359" t="s">
        <v>34</v>
      </c>
      <c r="H18359" t="s">
        <v>1945</v>
      </c>
      <c r="I18359" t="s">
        <v>1972</v>
      </c>
      <c r="J18359">
        <v>3</v>
      </c>
      <c r="K18359">
        <v>10</v>
      </c>
      <c r="M18359">
        <v>1</v>
      </c>
    </row>
    <row r="18360" spans="1:13" x14ac:dyDescent="0.25">
      <c r="A18360">
        <v>20634</v>
      </c>
      <c r="B18360" t="s">
        <v>1060</v>
      </c>
      <c r="C18360" t="s">
        <v>62</v>
      </c>
      <c r="D18360" t="s">
        <v>623</v>
      </c>
      <c r="E18360" t="s">
        <v>2301</v>
      </c>
      <c r="G18360" t="s">
        <v>34</v>
      </c>
      <c r="H18360" t="s">
        <v>1945</v>
      </c>
      <c r="I18360" t="s">
        <v>1972</v>
      </c>
      <c r="J18360">
        <v>3</v>
      </c>
      <c r="K18360">
        <v>10</v>
      </c>
      <c r="M18360">
        <v>1</v>
      </c>
    </row>
    <row r="18361" spans="1:13" x14ac:dyDescent="0.25">
      <c r="A18361">
        <v>20635</v>
      </c>
      <c r="B18361" t="s">
        <v>1060</v>
      </c>
      <c r="C18361" t="s">
        <v>62</v>
      </c>
      <c r="D18361" t="s">
        <v>1131</v>
      </c>
      <c r="E18361" t="s">
        <v>2301</v>
      </c>
      <c r="G18361" t="s">
        <v>34</v>
      </c>
      <c r="H18361" t="s">
        <v>1945</v>
      </c>
      <c r="I18361" t="s">
        <v>1972</v>
      </c>
      <c r="J18361">
        <v>3</v>
      </c>
      <c r="K18361">
        <v>10</v>
      </c>
      <c r="M18361">
        <v>1</v>
      </c>
    </row>
    <row r="18362" spans="1:13" x14ac:dyDescent="0.25">
      <c r="A18362">
        <v>20636</v>
      </c>
      <c r="B18362" t="s">
        <v>1064</v>
      </c>
      <c r="C18362" t="s">
        <v>62</v>
      </c>
      <c r="D18362" t="s">
        <v>505</v>
      </c>
      <c r="E18362" t="s">
        <v>2301</v>
      </c>
      <c r="G18362" t="s">
        <v>34</v>
      </c>
      <c r="H18362" t="s">
        <v>1945</v>
      </c>
      <c r="I18362" t="s">
        <v>1972</v>
      </c>
      <c r="J18362">
        <v>3</v>
      </c>
      <c r="K18362">
        <v>10</v>
      </c>
      <c r="M18362">
        <v>1</v>
      </c>
    </row>
    <row r="18363" spans="1:13" x14ac:dyDescent="0.25">
      <c r="A18363">
        <v>20637</v>
      </c>
      <c r="B18363" t="s">
        <v>1064</v>
      </c>
      <c r="C18363" t="s">
        <v>62</v>
      </c>
      <c r="D18363" t="s">
        <v>2864</v>
      </c>
      <c r="E18363" t="s">
        <v>2301</v>
      </c>
      <c r="G18363" t="s">
        <v>34</v>
      </c>
      <c r="H18363" t="s">
        <v>1945</v>
      </c>
      <c r="I18363" t="s">
        <v>1972</v>
      </c>
      <c r="J18363">
        <v>3</v>
      </c>
      <c r="K18363">
        <v>10</v>
      </c>
      <c r="M18363">
        <v>1</v>
      </c>
    </row>
    <row r="18364" spans="1:13" x14ac:dyDescent="0.25">
      <c r="A18364">
        <v>20638</v>
      </c>
      <c r="B18364" t="s">
        <v>1064</v>
      </c>
      <c r="C18364" t="s">
        <v>62</v>
      </c>
      <c r="D18364" t="s">
        <v>4345</v>
      </c>
      <c r="E18364" t="s">
        <v>2301</v>
      </c>
      <c r="G18364" t="s">
        <v>34</v>
      </c>
      <c r="H18364" t="s">
        <v>1945</v>
      </c>
      <c r="I18364" t="s">
        <v>1972</v>
      </c>
      <c r="J18364">
        <v>3</v>
      </c>
      <c r="K18364">
        <v>10</v>
      </c>
      <c r="M18364">
        <v>1</v>
      </c>
    </row>
    <row r="18365" spans="1:13" x14ac:dyDescent="0.25">
      <c r="A18365">
        <v>20639</v>
      </c>
      <c r="B18365" t="s">
        <v>1064</v>
      </c>
      <c r="C18365" t="s">
        <v>62</v>
      </c>
      <c r="D18365" t="s">
        <v>4346</v>
      </c>
      <c r="E18365" t="s">
        <v>2301</v>
      </c>
      <c r="G18365" t="s">
        <v>34</v>
      </c>
      <c r="H18365" t="s">
        <v>1945</v>
      </c>
      <c r="I18365" t="s">
        <v>1972</v>
      </c>
      <c r="J18365">
        <v>3</v>
      </c>
      <c r="K18365">
        <v>10</v>
      </c>
      <c r="M18365">
        <v>1</v>
      </c>
    </row>
    <row r="18366" spans="1:13" x14ac:dyDescent="0.25">
      <c r="A18366">
        <v>20640</v>
      </c>
      <c r="B18366" t="s">
        <v>1064</v>
      </c>
      <c r="C18366" t="s">
        <v>62</v>
      </c>
      <c r="D18366" t="s">
        <v>63</v>
      </c>
      <c r="E18366" t="s">
        <v>2301</v>
      </c>
      <c r="G18366" t="s">
        <v>34</v>
      </c>
      <c r="H18366" t="s">
        <v>1945</v>
      </c>
      <c r="I18366" t="s">
        <v>1972</v>
      </c>
      <c r="J18366">
        <v>3</v>
      </c>
      <c r="K18366">
        <v>10</v>
      </c>
      <c r="M18366">
        <v>1</v>
      </c>
    </row>
    <row r="18367" spans="1:13" x14ac:dyDescent="0.25">
      <c r="A18367">
        <v>20641</v>
      </c>
      <c r="B18367" t="s">
        <v>1064</v>
      </c>
      <c r="C18367" t="s">
        <v>62</v>
      </c>
      <c r="D18367" t="s">
        <v>623</v>
      </c>
      <c r="E18367" t="s">
        <v>2301</v>
      </c>
      <c r="G18367" t="s">
        <v>34</v>
      </c>
      <c r="H18367" t="s">
        <v>1945</v>
      </c>
      <c r="I18367" t="s">
        <v>1972</v>
      </c>
      <c r="J18367">
        <v>3</v>
      </c>
      <c r="K18367">
        <v>10</v>
      </c>
      <c r="M18367">
        <v>1</v>
      </c>
    </row>
    <row r="18368" spans="1:13" x14ac:dyDescent="0.25">
      <c r="A18368">
        <v>20642</v>
      </c>
      <c r="B18368" t="s">
        <v>1064</v>
      </c>
      <c r="C18368" t="s">
        <v>62</v>
      </c>
      <c r="D18368" t="s">
        <v>827</v>
      </c>
      <c r="E18368" t="s">
        <v>2301</v>
      </c>
      <c r="G18368" t="s">
        <v>34</v>
      </c>
      <c r="H18368" t="s">
        <v>1945</v>
      </c>
      <c r="I18368" t="s">
        <v>1972</v>
      </c>
      <c r="J18368">
        <v>3</v>
      </c>
      <c r="K18368">
        <v>10</v>
      </c>
      <c r="M18368">
        <v>1</v>
      </c>
    </row>
    <row r="18369" spans="1:13" x14ac:dyDescent="0.25">
      <c r="A18369">
        <v>20643</v>
      </c>
      <c r="B18369" t="s">
        <v>1064</v>
      </c>
      <c r="C18369" t="s">
        <v>62</v>
      </c>
      <c r="D18369" t="s">
        <v>1131</v>
      </c>
      <c r="E18369" t="s">
        <v>2301</v>
      </c>
      <c r="G18369" t="s">
        <v>34</v>
      </c>
      <c r="H18369" t="s">
        <v>1945</v>
      </c>
      <c r="I18369" t="s">
        <v>1972</v>
      </c>
      <c r="J18369">
        <v>3</v>
      </c>
      <c r="K18369">
        <v>10</v>
      </c>
      <c r="M18369">
        <v>1</v>
      </c>
    </row>
    <row r="18370" spans="1:13" x14ac:dyDescent="0.25">
      <c r="A18370">
        <v>20644</v>
      </c>
      <c r="B18370" t="s">
        <v>1065</v>
      </c>
      <c r="C18370" t="s">
        <v>62</v>
      </c>
      <c r="D18370" t="s">
        <v>505</v>
      </c>
      <c r="E18370" t="s">
        <v>2301</v>
      </c>
      <c r="G18370" t="s">
        <v>34</v>
      </c>
      <c r="H18370" t="s">
        <v>1945</v>
      </c>
      <c r="I18370" t="s">
        <v>1972</v>
      </c>
      <c r="J18370">
        <v>3</v>
      </c>
      <c r="K18370">
        <v>10</v>
      </c>
      <c r="M18370">
        <v>1</v>
      </c>
    </row>
    <row r="18371" spans="1:13" x14ac:dyDescent="0.25">
      <c r="A18371">
        <v>20645</v>
      </c>
      <c r="B18371" t="s">
        <v>1065</v>
      </c>
      <c r="C18371" t="s">
        <v>62</v>
      </c>
      <c r="D18371" t="s">
        <v>2864</v>
      </c>
      <c r="E18371" t="s">
        <v>2301</v>
      </c>
      <c r="G18371" t="s">
        <v>34</v>
      </c>
      <c r="H18371" t="s">
        <v>1945</v>
      </c>
      <c r="I18371" t="s">
        <v>1972</v>
      </c>
      <c r="J18371">
        <v>3</v>
      </c>
      <c r="K18371">
        <v>10</v>
      </c>
      <c r="M18371">
        <v>1</v>
      </c>
    </row>
    <row r="18372" spans="1:13" x14ac:dyDescent="0.25">
      <c r="A18372">
        <v>20646</v>
      </c>
      <c r="B18372" t="s">
        <v>1065</v>
      </c>
      <c r="C18372" t="s">
        <v>62</v>
      </c>
      <c r="D18372" t="s">
        <v>4345</v>
      </c>
      <c r="E18372" t="s">
        <v>2301</v>
      </c>
      <c r="G18372" t="s">
        <v>34</v>
      </c>
      <c r="H18372" t="s">
        <v>1945</v>
      </c>
      <c r="I18372" t="s">
        <v>1972</v>
      </c>
      <c r="J18372">
        <v>3</v>
      </c>
      <c r="K18372">
        <v>10</v>
      </c>
      <c r="M18372">
        <v>1</v>
      </c>
    </row>
    <row r="18373" spans="1:13" x14ac:dyDescent="0.25">
      <c r="A18373">
        <v>20647</v>
      </c>
      <c r="B18373" t="s">
        <v>1065</v>
      </c>
      <c r="C18373" t="s">
        <v>62</v>
      </c>
      <c r="D18373" t="s">
        <v>4346</v>
      </c>
      <c r="E18373" t="s">
        <v>2301</v>
      </c>
      <c r="G18373" t="s">
        <v>34</v>
      </c>
      <c r="H18373" t="s">
        <v>1945</v>
      </c>
      <c r="I18373" t="s">
        <v>1972</v>
      </c>
      <c r="J18373">
        <v>3</v>
      </c>
      <c r="K18373">
        <v>10</v>
      </c>
      <c r="M18373">
        <v>1</v>
      </c>
    </row>
    <row r="18374" spans="1:13" x14ac:dyDescent="0.25">
      <c r="A18374">
        <v>20648</v>
      </c>
      <c r="B18374" t="s">
        <v>1065</v>
      </c>
      <c r="C18374" t="s">
        <v>62</v>
      </c>
      <c r="D18374" t="s">
        <v>63</v>
      </c>
      <c r="E18374" t="s">
        <v>2301</v>
      </c>
      <c r="G18374" t="s">
        <v>34</v>
      </c>
      <c r="H18374" t="s">
        <v>1945</v>
      </c>
      <c r="I18374" t="s">
        <v>1972</v>
      </c>
      <c r="J18374">
        <v>3</v>
      </c>
      <c r="K18374">
        <v>10</v>
      </c>
      <c r="M18374">
        <v>1</v>
      </c>
    </row>
    <row r="18375" spans="1:13" x14ac:dyDescent="0.25">
      <c r="A18375">
        <v>20649</v>
      </c>
      <c r="B18375" t="s">
        <v>1065</v>
      </c>
      <c r="C18375" t="s">
        <v>62</v>
      </c>
      <c r="D18375" t="s">
        <v>623</v>
      </c>
      <c r="E18375" t="s">
        <v>2301</v>
      </c>
      <c r="G18375" t="s">
        <v>34</v>
      </c>
      <c r="H18375" t="s">
        <v>1945</v>
      </c>
      <c r="I18375" t="s">
        <v>1972</v>
      </c>
      <c r="J18375">
        <v>3</v>
      </c>
      <c r="K18375">
        <v>10</v>
      </c>
      <c r="M18375">
        <v>1</v>
      </c>
    </row>
    <row r="18376" spans="1:13" x14ac:dyDescent="0.25">
      <c r="A18376">
        <v>20650</v>
      </c>
      <c r="B18376" t="s">
        <v>1065</v>
      </c>
      <c r="C18376" t="s">
        <v>62</v>
      </c>
      <c r="D18376" t="s">
        <v>827</v>
      </c>
      <c r="E18376" t="s">
        <v>2301</v>
      </c>
      <c r="G18376" t="s">
        <v>34</v>
      </c>
      <c r="H18376" t="s">
        <v>1945</v>
      </c>
      <c r="I18376" t="s">
        <v>1972</v>
      </c>
      <c r="J18376">
        <v>3</v>
      </c>
      <c r="K18376">
        <v>10</v>
      </c>
      <c r="M18376">
        <v>1</v>
      </c>
    </row>
    <row r="18377" spans="1:13" x14ac:dyDescent="0.25">
      <c r="A18377">
        <v>20651</v>
      </c>
      <c r="B18377" t="s">
        <v>1065</v>
      </c>
      <c r="C18377" t="s">
        <v>62</v>
      </c>
      <c r="D18377" t="s">
        <v>1131</v>
      </c>
      <c r="E18377" t="s">
        <v>2301</v>
      </c>
      <c r="G18377" t="s">
        <v>34</v>
      </c>
      <c r="H18377" t="s">
        <v>1945</v>
      </c>
      <c r="I18377" t="s">
        <v>1972</v>
      </c>
      <c r="J18377">
        <v>3</v>
      </c>
      <c r="K18377">
        <v>10</v>
      </c>
      <c r="M18377">
        <v>1</v>
      </c>
    </row>
    <row r="18378" spans="1:13" x14ac:dyDescent="0.25">
      <c r="A18378">
        <v>20652</v>
      </c>
      <c r="B18378" t="s">
        <v>1060</v>
      </c>
      <c r="C18378" t="s">
        <v>519</v>
      </c>
      <c r="D18378" t="s">
        <v>520</v>
      </c>
      <c r="E18378" t="s">
        <v>2301</v>
      </c>
      <c r="G18378" t="s">
        <v>34</v>
      </c>
      <c r="H18378" t="s">
        <v>1945</v>
      </c>
      <c r="I18378" t="s">
        <v>1972</v>
      </c>
      <c r="J18378">
        <v>3</v>
      </c>
      <c r="K18378">
        <v>10</v>
      </c>
      <c r="M18378">
        <v>1</v>
      </c>
    </row>
    <row r="18379" spans="1:13" x14ac:dyDescent="0.25">
      <c r="A18379">
        <v>20653</v>
      </c>
      <c r="B18379" t="s">
        <v>1060</v>
      </c>
      <c r="C18379" t="s">
        <v>519</v>
      </c>
      <c r="D18379" t="s">
        <v>2131</v>
      </c>
      <c r="E18379" t="s">
        <v>2301</v>
      </c>
      <c r="G18379" t="s">
        <v>34</v>
      </c>
      <c r="H18379" t="s">
        <v>1945</v>
      </c>
      <c r="I18379" t="s">
        <v>1972</v>
      </c>
      <c r="J18379">
        <v>3</v>
      </c>
      <c r="K18379">
        <v>10</v>
      </c>
      <c r="M18379">
        <v>1</v>
      </c>
    </row>
    <row r="18380" spans="1:13" x14ac:dyDescent="0.25">
      <c r="A18380">
        <v>20654</v>
      </c>
      <c r="B18380" t="s">
        <v>833</v>
      </c>
      <c r="C18380" t="s">
        <v>519</v>
      </c>
      <c r="D18380" t="s">
        <v>520</v>
      </c>
      <c r="E18380" t="s">
        <v>2302</v>
      </c>
      <c r="F18380" t="s">
        <v>2301</v>
      </c>
      <c r="G18380" t="s">
        <v>34</v>
      </c>
      <c r="H18380" t="s">
        <v>1945</v>
      </c>
      <c r="I18380" t="s">
        <v>1972</v>
      </c>
      <c r="J18380">
        <v>3</v>
      </c>
      <c r="K18380">
        <v>10</v>
      </c>
      <c r="M18380">
        <v>1</v>
      </c>
    </row>
    <row r="18381" spans="1:13" x14ac:dyDescent="0.25">
      <c r="A18381">
        <v>20655</v>
      </c>
      <c r="B18381" t="s">
        <v>833</v>
      </c>
      <c r="C18381" t="s">
        <v>62</v>
      </c>
      <c r="D18381" t="s">
        <v>1131</v>
      </c>
      <c r="E18381" t="s">
        <v>2302</v>
      </c>
      <c r="F18381" t="s">
        <v>2301</v>
      </c>
      <c r="G18381" t="s">
        <v>34</v>
      </c>
      <c r="H18381" t="s">
        <v>1945</v>
      </c>
      <c r="I18381" t="s">
        <v>1972</v>
      </c>
      <c r="J18381">
        <v>3</v>
      </c>
      <c r="K18381">
        <v>10</v>
      </c>
      <c r="M18381">
        <v>1</v>
      </c>
    </row>
    <row r="18382" spans="1:13" x14ac:dyDescent="0.25">
      <c r="A18382">
        <v>20656</v>
      </c>
      <c r="B18382" t="s">
        <v>833</v>
      </c>
      <c r="C18382" t="s">
        <v>62</v>
      </c>
      <c r="D18382" t="s">
        <v>505</v>
      </c>
      <c r="E18382" t="s">
        <v>2302</v>
      </c>
      <c r="F18382" t="s">
        <v>2301</v>
      </c>
      <c r="G18382" t="s">
        <v>34</v>
      </c>
      <c r="H18382" t="s">
        <v>1945</v>
      </c>
      <c r="I18382" t="s">
        <v>1972</v>
      </c>
      <c r="J18382">
        <v>3</v>
      </c>
      <c r="K18382">
        <v>10</v>
      </c>
      <c r="M18382">
        <v>1</v>
      </c>
    </row>
    <row r="18383" spans="1:13" x14ac:dyDescent="0.25">
      <c r="A18383">
        <v>20657</v>
      </c>
      <c r="B18383" t="s">
        <v>833</v>
      </c>
      <c r="C18383" t="s">
        <v>62</v>
      </c>
      <c r="D18383" t="s">
        <v>4345</v>
      </c>
      <c r="E18383" t="s">
        <v>2302</v>
      </c>
      <c r="F18383" t="s">
        <v>2301</v>
      </c>
      <c r="G18383" t="s">
        <v>34</v>
      </c>
      <c r="H18383" t="s">
        <v>1945</v>
      </c>
      <c r="I18383" t="s">
        <v>1972</v>
      </c>
      <c r="J18383">
        <v>3</v>
      </c>
      <c r="K18383">
        <v>10</v>
      </c>
      <c r="M18383">
        <v>1</v>
      </c>
    </row>
    <row r="18384" spans="1:13" x14ac:dyDescent="0.25">
      <c r="A18384">
        <v>20658</v>
      </c>
      <c r="B18384" t="s">
        <v>833</v>
      </c>
      <c r="C18384" t="s">
        <v>62</v>
      </c>
      <c r="D18384" t="s">
        <v>2864</v>
      </c>
      <c r="E18384" t="s">
        <v>2302</v>
      </c>
      <c r="F18384" t="s">
        <v>2301</v>
      </c>
      <c r="G18384" t="s">
        <v>34</v>
      </c>
      <c r="H18384" t="s">
        <v>1945</v>
      </c>
      <c r="I18384" t="s">
        <v>1972</v>
      </c>
      <c r="J18384">
        <v>3</v>
      </c>
      <c r="K18384">
        <v>10</v>
      </c>
      <c r="M18384">
        <v>1</v>
      </c>
    </row>
    <row r="18385" spans="1:13" x14ac:dyDescent="0.25">
      <c r="A18385">
        <v>20659</v>
      </c>
      <c r="B18385" t="s">
        <v>833</v>
      </c>
      <c r="C18385" t="s">
        <v>519</v>
      </c>
      <c r="D18385" t="s">
        <v>2131</v>
      </c>
      <c r="E18385" t="s">
        <v>2302</v>
      </c>
      <c r="F18385" t="s">
        <v>2301</v>
      </c>
      <c r="G18385" t="s">
        <v>34</v>
      </c>
      <c r="H18385" t="s">
        <v>1945</v>
      </c>
      <c r="I18385" t="s">
        <v>1972</v>
      </c>
      <c r="J18385">
        <v>3</v>
      </c>
      <c r="K18385">
        <v>10</v>
      </c>
      <c r="M18385">
        <v>1</v>
      </c>
    </row>
    <row r="18386" spans="1:13" x14ac:dyDescent="0.25">
      <c r="A18386">
        <v>20660</v>
      </c>
      <c r="B18386" t="s">
        <v>1035</v>
      </c>
      <c r="C18386" t="s">
        <v>62</v>
      </c>
      <c r="D18386" t="s">
        <v>623</v>
      </c>
      <c r="E18386" t="s">
        <v>2302</v>
      </c>
      <c r="F18386" t="s">
        <v>2301</v>
      </c>
      <c r="G18386" t="s">
        <v>34</v>
      </c>
      <c r="H18386" t="s">
        <v>1945</v>
      </c>
      <c r="I18386" t="s">
        <v>1972</v>
      </c>
      <c r="J18386">
        <v>3</v>
      </c>
      <c r="K18386">
        <v>10</v>
      </c>
      <c r="M18386">
        <v>1</v>
      </c>
    </row>
    <row r="18387" spans="1:13" x14ac:dyDescent="0.25">
      <c r="A18387">
        <v>20661</v>
      </c>
      <c r="B18387" t="s">
        <v>1035</v>
      </c>
      <c r="C18387" t="s">
        <v>62</v>
      </c>
      <c r="D18387" t="s">
        <v>827</v>
      </c>
      <c r="E18387" t="s">
        <v>2302</v>
      </c>
      <c r="F18387" t="s">
        <v>2301</v>
      </c>
      <c r="G18387" t="s">
        <v>34</v>
      </c>
      <c r="H18387" t="s">
        <v>1945</v>
      </c>
      <c r="I18387" t="s">
        <v>1972</v>
      </c>
      <c r="J18387">
        <v>3</v>
      </c>
      <c r="K18387">
        <v>10</v>
      </c>
      <c r="M18387">
        <v>1</v>
      </c>
    </row>
    <row r="18388" spans="1:13" x14ac:dyDescent="0.25">
      <c r="A18388">
        <v>20662</v>
      </c>
      <c r="B18388" t="s">
        <v>1035</v>
      </c>
      <c r="C18388" t="s">
        <v>519</v>
      </c>
      <c r="D18388" t="s">
        <v>520</v>
      </c>
      <c r="E18388" t="s">
        <v>2302</v>
      </c>
      <c r="F18388" t="s">
        <v>2301</v>
      </c>
      <c r="G18388" t="s">
        <v>34</v>
      </c>
      <c r="H18388" t="s">
        <v>1945</v>
      </c>
      <c r="I18388" t="s">
        <v>1972</v>
      </c>
      <c r="J18388">
        <v>3</v>
      </c>
      <c r="K18388">
        <v>10</v>
      </c>
      <c r="M18388">
        <v>1</v>
      </c>
    </row>
    <row r="18389" spans="1:13" x14ac:dyDescent="0.25">
      <c r="A18389">
        <v>20663</v>
      </c>
      <c r="B18389" t="s">
        <v>1035</v>
      </c>
      <c r="C18389" t="s">
        <v>519</v>
      </c>
      <c r="D18389" t="s">
        <v>2131</v>
      </c>
      <c r="E18389" t="s">
        <v>2302</v>
      </c>
      <c r="F18389" t="s">
        <v>2301</v>
      </c>
      <c r="G18389" t="s">
        <v>34</v>
      </c>
      <c r="H18389" t="s">
        <v>1945</v>
      </c>
      <c r="I18389" t="s">
        <v>1972</v>
      </c>
      <c r="J18389">
        <v>3</v>
      </c>
      <c r="K18389">
        <v>10</v>
      </c>
      <c r="M18389">
        <v>1</v>
      </c>
    </row>
    <row r="18390" spans="1:13" x14ac:dyDescent="0.25">
      <c r="A18390">
        <v>20664</v>
      </c>
      <c r="B18390" t="s">
        <v>1046</v>
      </c>
      <c r="C18390" t="s">
        <v>62</v>
      </c>
      <c r="D18390" t="s">
        <v>505</v>
      </c>
      <c r="E18390" t="s">
        <v>2302</v>
      </c>
      <c r="F18390" t="s">
        <v>2301</v>
      </c>
      <c r="G18390" t="s">
        <v>34</v>
      </c>
      <c r="H18390" t="s">
        <v>1945</v>
      </c>
      <c r="I18390" t="s">
        <v>1972</v>
      </c>
      <c r="J18390">
        <v>3</v>
      </c>
      <c r="K18390">
        <v>10</v>
      </c>
      <c r="M18390">
        <v>1</v>
      </c>
    </row>
    <row r="18391" spans="1:13" x14ac:dyDescent="0.25">
      <c r="A18391">
        <v>20665</v>
      </c>
      <c r="B18391" t="s">
        <v>1046</v>
      </c>
      <c r="C18391" t="s">
        <v>62</v>
      </c>
      <c r="D18391" t="s">
        <v>2864</v>
      </c>
      <c r="E18391" t="s">
        <v>2302</v>
      </c>
      <c r="F18391" t="s">
        <v>2301</v>
      </c>
      <c r="G18391" t="s">
        <v>34</v>
      </c>
      <c r="H18391" t="s">
        <v>1945</v>
      </c>
      <c r="I18391" t="s">
        <v>1972</v>
      </c>
      <c r="J18391">
        <v>3</v>
      </c>
      <c r="K18391">
        <v>10</v>
      </c>
      <c r="M18391">
        <v>1</v>
      </c>
    </row>
    <row r="18392" spans="1:13" x14ac:dyDescent="0.25">
      <c r="A18392">
        <v>20666</v>
      </c>
      <c r="B18392" t="s">
        <v>1046</v>
      </c>
      <c r="C18392" t="s">
        <v>62</v>
      </c>
      <c r="D18392" t="s">
        <v>4345</v>
      </c>
      <c r="E18392" t="s">
        <v>2302</v>
      </c>
      <c r="F18392" t="s">
        <v>2301</v>
      </c>
      <c r="G18392" t="s">
        <v>34</v>
      </c>
      <c r="H18392" t="s">
        <v>1945</v>
      </c>
      <c r="I18392" t="s">
        <v>1972</v>
      </c>
      <c r="J18392">
        <v>3</v>
      </c>
      <c r="K18392">
        <v>10</v>
      </c>
      <c r="M18392">
        <v>1</v>
      </c>
    </row>
    <row r="18393" spans="1:13" x14ac:dyDescent="0.25">
      <c r="A18393">
        <v>20667</v>
      </c>
      <c r="B18393" t="s">
        <v>1046</v>
      </c>
      <c r="C18393" t="s">
        <v>62</v>
      </c>
      <c r="D18393" t="s">
        <v>4346</v>
      </c>
      <c r="E18393" t="s">
        <v>2302</v>
      </c>
      <c r="F18393" t="s">
        <v>2301</v>
      </c>
      <c r="G18393" t="s">
        <v>34</v>
      </c>
      <c r="H18393" t="s">
        <v>1945</v>
      </c>
      <c r="I18393" t="s">
        <v>1972</v>
      </c>
      <c r="J18393">
        <v>3</v>
      </c>
      <c r="K18393">
        <v>10</v>
      </c>
      <c r="M18393">
        <v>1</v>
      </c>
    </row>
    <row r="18394" spans="1:13" x14ac:dyDescent="0.25">
      <c r="A18394">
        <v>20668</v>
      </c>
      <c r="B18394" t="s">
        <v>1046</v>
      </c>
      <c r="C18394" t="s">
        <v>62</v>
      </c>
      <c r="D18394" t="s">
        <v>63</v>
      </c>
      <c r="E18394" t="s">
        <v>2302</v>
      </c>
      <c r="F18394" t="s">
        <v>2301</v>
      </c>
      <c r="G18394" t="s">
        <v>34</v>
      </c>
      <c r="H18394" t="s">
        <v>1945</v>
      </c>
      <c r="I18394" t="s">
        <v>1972</v>
      </c>
      <c r="J18394">
        <v>3</v>
      </c>
      <c r="K18394">
        <v>10</v>
      </c>
      <c r="M18394">
        <v>1</v>
      </c>
    </row>
    <row r="18395" spans="1:13" x14ac:dyDescent="0.25">
      <c r="A18395">
        <v>20669</v>
      </c>
      <c r="B18395" t="s">
        <v>1046</v>
      </c>
      <c r="C18395" t="s">
        <v>62</v>
      </c>
      <c r="D18395" t="s">
        <v>623</v>
      </c>
      <c r="E18395" t="s">
        <v>2302</v>
      </c>
      <c r="F18395" t="s">
        <v>2301</v>
      </c>
      <c r="G18395" t="s">
        <v>34</v>
      </c>
      <c r="H18395" t="s">
        <v>1945</v>
      </c>
      <c r="I18395" t="s">
        <v>1972</v>
      </c>
      <c r="J18395">
        <v>3</v>
      </c>
      <c r="K18395">
        <v>10</v>
      </c>
      <c r="M18395">
        <v>1</v>
      </c>
    </row>
    <row r="18396" spans="1:13" x14ac:dyDescent="0.25">
      <c r="A18396">
        <v>20670</v>
      </c>
      <c r="B18396" t="s">
        <v>1046</v>
      </c>
      <c r="C18396" t="s">
        <v>62</v>
      </c>
      <c r="D18396" t="s">
        <v>827</v>
      </c>
      <c r="E18396" t="s">
        <v>2302</v>
      </c>
      <c r="F18396" t="s">
        <v>2301</v>
      </c>
      <c r="G18396" t="s">
        <v>34</v>
      </c>
      <c r="H18396" t="s">
        <v>1945</v>
      </c>
      <c r="I18396" t="s">
        <v>1972</v>
      </c>
      <c r="J18396">
        <v>3</v>
      </c>
      <c r="K18396">
        <v>10</v>
      </c>
      <c r="M18396">
        <v>1</v>
      </c>
    </row>
    <row r="18397" spans="1:13" x14ac:dyDescent="0.25">
      <c r="A18397">
        <v>20671</v>
      </c>
      <c r="B18397" t="s">
        <v>1046</v>
      </c>
      <c r="C18397" t="s">
        <v>62</v>
      </c>
      <c r="D18397" t="s">
        <v>1131</v>
      </c>
      <c r="E18397" t="s">
        <v>2302</v>
      </c>
      <c r="F18397" t="s">
        <v>2301</v>
      </c>
      <c r="G18397" t="s">
        <v>34</v>
      </c>
      <c r="H18397" t="s">
        <v>1945</v>
      </c>
      <c r="I18397" t="s">
        <v>1972</v>
      </c>
      <c r="J18397">
        <v>3</v>
      </c>
      <c r="K18397">
        <v>10</v>
      </c>
      <c r="M18397">
        <v>1</v>
      </c>
    </row>
    <row r="18398" spans="1:13" x14ac:dyDescent="0.25">
      <c r="A18398">
        <v>20672</v>
      </c>
      <c r="B18398" t="s">
        <v>1046</v>
      </c>
      <c r="C18398" t="s">
        <v>62</v>
      </c>
      <c r="D18398" t="s">
        <v>1227</v>
      </c>
      <c r="E18398" t="s">
        <v>2302</v>
      </c>
      <c r="F18398" t="s">
        <v>2301</v>
      </c>
      <c r="G18398" t="s">
        <v>34</v>
      </c>
      <c r="H18398" t="s">
        <v>1945</v>
      </c>
      <c r="I18398" t="s">
        <v>1972</v>
      </c>
      <c r="J18398">
        <v>3</v>
      </c>
      <c r="K18398">
        <v>10</v>
      </c>
      <c r="M18398">
        <v>1</v>
      </c>
    </row>
    <row r="18399" spans="1:13" x14ac:dyDescent="0.25">
      <c r="A18399">
        <v>20673</v>
      </c>
      <c r="B18399" t="s">
        <v>1046</v>
      </c>
      <c r="C18399" t="s">
        <v>519</v>
      </c>
      <c r="D18399" t="s">
        <v>520</v>
      </c>
      <c r="E18399" t="s">
        <v>2302</v>
      </c>
      <c r="F18399" t="s">
        <v>2301</v>
      </c>
      <c r="G18399" t="s">
        <v>34</v>
      </c>
      <c r="H18399" t="s">
        <v>1945</v>
      </c>
      <c r="I18399" t="s">
        <v>1972</v>
      </c>
      <c r="J18399">
        <v>3</v>
      </c>
      <c r="K18399">
        <v>10</v>
      </c>
      <c r="M18399">
        <v>1</v>
      </c>
    </row>
    <row r="18400" spans="1:13" x14ac:dyDescent="0.25">
      <c r="A18400">
        <v>20674</v>
      </c>
      <c r="B18400" t="s">
        <v>1046</v>
      </c>
      <c r="C18400" t="s">
        <v>519</v>
      </c>
      <c r="D18400" t="s">
        <v>2131</v>
      </c>
      <c r="E18400" t="s">
        <v>2302</v>
      </c>
      <c r="F18400" t="s">
        <v>2301</v>
      </c>
      <c r="G18400" t="s">
        <v>34</v>
      </c>
      <c r="H18400" t="s">
        <v>1945</v>
      </c>
      <c r="I18400" t="s">
        <v>1972</v>
      </c>
      <c r="J18400">
        <v>3</v>
      </c>
      <c r="K18400">
        <v>10</v>
      </c>
      <c r="M18400">
        <v>1</v>
      </c>
    </row>
    <row r="18401" spans="1:13" x14ac:dyDescent="0.25">
      <c r="A18401">
        <v>20675</v>
      </c>
      <c r="B18401" t="s">
        <v>1056</v>
      </c>
      <c r="C18401" t="s">
        <v>62</v>
      </c>
      <c r="D18401" t="s">
        <v>4346</v>
      </c>
      <c r="E18401" t="s">
        <v>2302</v>
      </c>
      <c r="F18401" t="s">
        <v>2301</v>
      </c>
      <c r="G18401" t="s">
        <v>34</v>
      </c>
      <c r="H18401" t="s">
        <v>1945</v>
      </c>
      <c r="I18401" t="s">
        <v>1972</v>
      </c>
      <c r="J18401">
        <v>3</v>
      </c>
      <c r="K18401">
        <v>10</v>
      </c>
      <c r="M18401">
        <v>1</v>
      </c>
    </row>
    <row r="18402" spans="1:13" x14ac:dyDescent="0.25">
      <c r="A18402">
        <v>20676</v>
      </c>
      <c r="B18402" t="s">
        <v>1056</v>
      </c>
      <c r="C18402" t="s">
        <v>62</v>
      </c>
      <c r="D18402" t="s">
        <v>1131</v>
      </c>
      <c r="E18402" t="s">
        <v>2302</v>
      </c>
      <c r="F18402" t="s">
        <v>2301</v>
      </c>
      <c r="G18402" t="s">
        <v>34</v>
      </c>
      <c r="H18402" t="s">
        <v>1945</v>
      </c>
      <c r="I18402" t="s">
        <v>1972</v>
      </c>
      <c r="J18402">
        <v>3</v>
      </c>
      <c r="K18402">
        <v>10</v>
      </c>
      <c r="M18402">
        <v>1</v>
      </c>
    </row>
    <row r="18403" spans="1:13" x14ac:dyDescent="0.25">
      <c r="A18403">
        <v>20677</v>
      </c>
      <c r="B18403" t="s">
        <v>1060</v>
      </c>
      <c r="C18403" t="s">
        <v>62</v>
      </c>
      <c r="D18403" t="s">
        <v>2864</v>
      </c>
      <c r="E18403" t="s">
        <v>2302</v>
      </c>
      <c r="F18403" t="s">
        <v>2301</v>
      </c>
      <c r="G18403" t="s">
        <v>34</v>
      </c>
      <c r="H18403" t="s">
        <v>1945</v>
      </c>
      <c r="I18403" t="s">
        <v>1972</v>
      </c>
      <c r="J18403">
        <v>3</v>
      </c>
      <c r="K18403">
        <v>10</v>
      </c>
      <c r="M18403">
        <v>1</v>
      </c>
    </row>
    <row r="18404" spans="1:13" x14ac:dyDescent="0.25">
      <c r="A18404">
        <v>20678</v>
      </c>
      <c r="B18404" t="s">
        <v>1060</v>
      </c>
      <c r="C18404" t="s">
        <v>62</v>
      </c>
      <c r="D18404" t="s">
        <v>4345</v>
      </c>
      <c r="E18404" t="s">
        <v>2302</v>
      </c>
      <c r="F18404" t="s">
        <v>2301</v>
      </c>
      <c r="G18404" t="s">
        <v>34</v>
      </c>
      <c r="H18404" t="s">
        <v>1945</v>
      </c>
      <c r="I18404" t="s">
        <v>1972</v>
      </c>
      <c r="J18404">
        <v>3</v>
      </c>
      <c r="K18404">
        <v>10</v>
      </c>
      <c r="M18404">
        <v>1</v>
      </c>
    </row>
    <row r="18405" spans="1:13" x14ac:dyDescent="0.25">
      <c r="A18405">
        <v>20679</v>
      </c>
      <c r="B18405" t="s">
        <v>1060</v>
      </c>
      <c r="C18405" t="s">
        <v>62</v>
      </c>
      <c r="D18405" t="s">
        <v>4346</v>
      </c>
      <c r="E18405" t="s">
        <v>2302</v>
      </c>
      <c r="F18405" t="s">
        <v>2301</v>
      </c>
      <c r="G18405" t="s">
        <v>34</v>
      </c>
      <c r="H18405" t="s">
        <v>1945</v>
      </c>
      <c r="I18405" t="s">
        <v>1972</v>
      </c>
      <c r="J18405">
        <v>3</v>
      </c>
      <c r="K18405">
        <v>10</v>
      </c>
      <c r="M18405">
        <v>1</v>
      </c>
    </row>
    <row r="18406" spans="1:13" x14ac:dyDescent="0.25">
      <c r="A18406">
        <v>20680</v>
      </c>
      <c r="B18406" t="s">
        <v>1060</v>
      </c>
      <c r="C18406" t="s">
        <v>62</v>
      </c>
      <c r="D18406" t="s">
        <v>63</v>
      </c>
      <c r="E18406" t="s">
        <v>2302</v>
      </c>
      <c r="F18406" t="s">
        <v>2301</v>
      </c>
      <c r="G18406" t="s">
        <v>34</v>
      </c>
      <c r="H18406" t="s">
        <v>1945</v>
      </c>
      <c r="I18406" t="s">
        <v>1972</v>
      </c>
      <c r="J18406">
        <v>3</v>
      </c>
      <c r="K18406">
        <v>10</v>
      </c>
      <c r="M18406">
        <v>1</v>
      </c>
    </row>
    <row r="18407" spans="1:13" x14ac:dyDescent="0.25">
      <c r="A18407">
        <v>20681</v>
      </c>
      <c r="B18407" t="s">
        <v>1060</v>
      </c>
      <c r="C18407" t="s">
        <v>62</v>
      </c>
      <c r="D18407" t="s">
        <v>623</v>
      </c>
      <c r="E18407" t="s">
        <v>2302</v>
      </c>
      <c r="F18407" t="s">
        <v>2301</v>
      </c>
      <c r="G18407" t="s">
        <v>34</v>
      </c>
      <c r="H18407" t="s">
        <v>1945</v>
      </c>
      <c r="I18407" t="s">
        <v>1972</v>
      </c>
      <c r="J18407">
        <v>3</v>
      </c>
      <c r="K18407">
        <v>10</v>
      </c>
      <c r="M18407">
        <v>1</v>
      </c>
    </row>
    <row r="18408" spans="1:13" x14ac:dyDescent="0.25">
      <c r="A18408">
        <v>20682</v>
      </c>
      <c r="B18408" t="s">
        <v>1060</v>
      </c>
      <c r="C18408" t="s">
        <v>62</v>
      </c>
      <c r="D18408" t="s">
        <v>1131</v>
      </c>
      <c r="E18408" t="s">
        <v>2302</v>
      </c>
      <c r="F18408" t="s">
        <v>2301</v>
      </c>
      <c r="G18408" t="s">
        <v>34</v>
      </c>
      <c r="H18408" t="s">
        <v>1945</v>
      </c>
      <c r="I18408" t="s">
        <v>1972</v>
      </c>
      <c r="J18408">
        <v>3</v>
      </c>
      <c r="K18408">
        <v>10</v>
      </c>
      <c r="M18408">
        <v>1</v>
      </c>
    </row>
    <row r="18409" spans="1:13" x14ac:dyDescent="0.25">
      <c r="A18409">
        <v>20683</v>
      </c>
      <c r="B18409" t="s">
        <v>1064</v>
      </c>
      <c r="C18409" t="s">
        <v>62</v>
      </c>
      <c r="D18409" t="s">
        <v>505</v>
      </c>
      <c r="E18409" t="s">
        <v>2302</v>
      </c>
      <c r="F18409" t="s">
        <v>2301</v>
      </c>
      <c r="G18409" t="s">
        <v>34</v>
      </c>
      <c r="H18409" t="s">
        <v>1945</v>
      </c>
      <c r="I18409" t="s">
        <v>1972</v>
      </c>
      <c r="J18409">
        <v>3</v>
      </c>
      <c r="K18409">
        <v>10</v>
      </c>
      <c r="M18409">
        <v>1</v>
      </c>
    </row>
    <row r="18410" spans="1:13" x14ac:dyDescent="0.25">
      <c r="A18410">
        <v>20684</v>
      </c>
      <c r="B18410" t="s">
        <v>1064</v>
      </c>
      <c r="C18410" t="s">
        <v>62</v>
      </c>
      <c r="D18410" t="s">
        <v>2864</v>
      </c>
      <c r="E18410" t="s">
        <v>2302</v>
      </c>
      <c r="F18410" t="s">
        <v>2301</v>
      </c>
      <c r="G18410" t="s">
        <v>34</v>
      </c>
      <c r="H18410" t="s">
        <v>1945</v>
      </c>
      <c r="I18410" t="s">
        <v>1972</v>
      </c>
      <c r="J18410">
        <v>3</v>
      </c>
      <c r="K18410">
        <v>10</v>
      </c>
      <c r="M18410">
        <v>1</v>
      </c>
    </row>
    <row r="18411" spans="1:13" x14ac:dyDescent="0.25">
      <c r="A18411">
        <v>20685</v>
      </c>
      <c r="B18411" t="s">
        <v>1064</v>
      </c>
      <c r="C18411" t="s">
        <v>62</v>
      </c>
      <c r="D18411" t="s">
        <v>4345</v>
      </c>
      <c r="E18411" t="s">
        <v>2302</v>
      </c>
      <c r="F18411" t="s">
        <v>2301</v>
      </c>
      <c r="G18411" t="s">
        <v>34</v>
      </c>
      <c r="H18411" t="s">
        <v>1945</v>
      </c>
      <c r="I18411" t="s">
        <v>1972</v>
      </c>
      <c r="J18411">
        <v>3</v>
      </c>
      <c r="K18411">
        <v>10</v>
      </c>
      <c r="M18411">
        <v>1</v>
      </c>
    </row>
    <row r="18412" spans="1:13" x14ac:dyDescent="0.25">
      <c r="A18412">
        <v>20686</v>
      </c>
      <c r="B18412" t="s">
        <v>1064</v>
      </c>
      <c r="C18412" t="s">
        <v>62</v>
      </c>
      <c r="D18412" t="s">
        <v>4346</v>
      </c>
      <c r="E18412" t="s">
        <v>2302</v>
      </c>
      <c r="F18412" t="s">
        <v>2301</v>
      </c>
      <c r="G18412" t="s">
        <v>34</v>
      </c>
      <c r="H18412" t="s">
        <v>1945</v>
      </c>
      <c r="I18412" t="s">
        <v>1972</v>
      </c>
      <c r="J18412">
        <v>3</v>
      </c>
      <c r="K18412">
        <v>10</v>
      </c>
      <c r="M18412">
        <v>1</v>
      </c>
    </row>
    <row r="18413" spans="1:13" x14ac:dyDescent="0.25">
      <c r="A18413">
        <v>20687</v>
      </c>
      <c r="B18413" t="s">
        <v>1064</v>
      </c>
      <c r="C18413" t="s">
        <v>62</v>
      </c>
      <c r="D18413" t="s">
        <v>63</v>
      </c>
      <c r="E18413" t="s">
        <v>2302</v>
      </c>
      <c r="F18413" t="s">
        <v>2301</v>
      </c>
      <c r="G18413" t="s">
        <v>34</v>
      </c>
      <c r="H18413" t="s">
        <v>1945</v>
      </c>
      <c r="I18413" t="s">
        <v>1972</v>
      </c>
      <c r="J18413">
        <v>3</v>
      </c>
      <c r="K18413">
        <v>10</v>
      </c>
      <c r="M18413">
        <v>1</v>
      </c>
    </row>
    <row r="18414" spans="1:13" x14ac:dyDescent="0.25">
      <c r="A18414">
        <v>20688</v>
      </c>
      <c r="B18414" t="s">
        <v>1064</v>
      </c>
      <c r="C18414" t="s">
        <v>62</v>
      </c>
      <c r="D18414" t="s">
        <v>623</v>
      </c>
      <c r="E18414" t="s">
        <v>2302</v>
      </c>
      <c r="F18414" t="s">
        <v>2301</v>
      </c>
      <c r="G18414" t="s">
        <v>34</v>
      </c>
      <c r="H18414" t="s">
        <v>1945</v>
      </c>
      <c r="I18414" t="s">
        <v>1972</v>
      </c>
      <c r="J18414">
        <v>3</v>
      </c>
      <c r="K18414">
        <v>10</v>
      </c>
      <c r="M18414">
        <v>1</v>
      </c>
    </row>
    <row r="18415" spans="1:13" x14ac:dyDescent="0.25">
      <c r="A18415">
        <v>20689</v>
      </c>
      <c r="B18415" t="s">
        <v>1064</v>
      </c>
      <c r="C18415" t="s">
        <v>62</v>
      </c>
      <c r="D18415" t="s">
        <v>827</v>
      </c>
      <c r="E18415" t="s">
        <v>2302</v>
      </c>
      <c r="F18415" t="s">
        <v>2301</v>
      </c>
      <c r="G18415" t="s">
        <v>34</v>
      </c>
      <c r="H18415" t="s">
        <v>1945</v>
      </c>
      <c r="I18415" t="s">
        <v>1972</v>
      </c>
      <c r="J18415">
        <v>3</v>
      </c>
      <c r="K18415">
        <v>10</v>
      </c>
      <c r="M18415">
        <v>1</v>
      </c>
    </row>
    <row r="18416" spans="1:13" x14ac:dyDescent="0.25">
      <c r="A18416">
        <v>20690</v>
      </c>
      <c r="B18416" t="s">
        <v>1064</v>
      </c>
      <c r="C18416" t="s">
        <v>62</v>
      </c>
      <c r="D18416" t="s">
        <v>1131</v>
      </c>
      <c r="E18416" t="s">
        <v>2302</v>
      </c>
      <c r="F18416" t="s">
        <v>2301</v>
      </c>
      <c r="G18416" t="s">
        <v>34</v>
      </c>
      <c r="H18416" t="s">
        <v>1945</v>
      </c>
      <c r="I18416" t="s">
        <v>1972</v>
      </c>
      <c r="J18416">
        <v>3</v>
      </c>
      <c r="K18416">
        <v>10</v>
      </c>
      <c r="M18416">
        <v>1</v>
      </c>
    </row>
    <row r="18417" spans="1:13" x14ac:dyDescent="0.25">
      <c r="A18417">
        <v>20691</v>
      </c>
      <c r="B18417" t="s">
        <v>1065</v>
      </c>
      <c r="C18417" t="s">
        <v>62</v>
      </c>
      <c r="D18417" t="s">
        <v>505</v>
      </c>
      <c r="E18417" t="s">
        <v>2302</v>
      </c>
      <c r="F18417" t="s">
        <v>2301</v>
      </c>
      <c r="G18417" t="s">
        <v>34</v>
      </c>
      <c r="H18417" t="s">
        <v>1945</v>
      </c>
      <c r="I18417" t="s">
        <v>1972</v>
      </c>
      <c r="J18417">
        <v>3</v>
      </c>
      <c r="K18417">
        <v>10</v>
      </c>
      <c r="M18417">
        <v>1</v>
      </c>
    </row>
    <row r="18418" spans="1:13" x14ac:dyDescent="0.25">
      <c r="A18418">
        <v>20692</v>
      </c>
      <c r="B18418" t="s">
        <v>1065</v>
      </c>
      <c r="C18418" t="s">
        <v>62</v>
      </c>
      <c r="D18418" t="s">
        <v>2864</v>
      </c>
      <c r="E18418" t="s">
        <v>2302</v>
      </c>
      <c r="F18418" t="s">
        <v>2301</v>
      </c>
      <c r="G18418" t="s">
        <v>34</v>
      </c>
      <c r="H18418" t="s">
        <v>1945</v>
      </c>
      <c r="I18418" t="s">
        <v>1972</v>
      </c>
      <c r="J18418">
        <v>3</v>
      </c>
      <c r="K18418">
        <v>10</v>
      </c>
      <c r="M18418">
        <v>1</v>
      </c>
    </row>
    <row r="18419" spans="1:13" x14ac:dyDescent="0.25">
      <c r="A18419">
        <v>20693</v>
      </c>
      <c r="B18419" t="s">
        <v>1065</v>
      </c>
      <c r="C18419" t="s">
        <v>62</v>
      </c>
      <c r="D18419" t="s">
        <v>4345</v>
      </c>
      <c r="E18419" t="s">
        <v>2302</v>
      </c>
      <c r="F18419" t="s">
        <v>2301</v>
      </c>
      <c r="G18419" t="s">
        <v>34</v>
      </c>
      <c r="H18419" t="s">
        <v>1945</v>
      </c>
      <c r="I18419" t="s">
        <v>1972</v>
      </c>
      <c r="J18419">
        <v>3</v>
      </c>
      <c r="K18419">
        <v>10</v>
      </c>
      <c r="M18419">
        <v>1</v>
      </c>
    </row>
    <row r="18420" spans="1:13" x14ac:dyDescent="0.25">
      <c r="A18420">
        <v>20694</v>
      </c>
      <c r="B18420" t="s">
        <v>1065</v>
      </c>
      <c r="C18420" t="s">
        <v>62</v>
      </c>
      <c r="D18420" t="s">
        <v>4346</v>
      </c>
      <c r="E18420" t="s">
        <v>2302</v>
      </c>
      <c r="F18420" t="s">
        <v>2301</v>
      </c>
      <c r="G18420" t="s">
        <v>34</v>
      </c>
      <c r="H18420" t="s">
        <v>1945</v>
      </c>
      <c r="I18420" t="s">
        <v>1972</v>
      </c>
      <c r="J18420">
        <v>3</v>
      </c>
      <c r="K18420">
        <v>10</v>
      </c>
      <c r="M18420">
        <v>1</v>
      </c>
    </row>
    <row r="18421" spans="1:13" x14ac:dyDescent="0.25">
      <c r="A18421">
        <v>20695</v>
      </c>
      <c r="B18421" t="s">
        <v>1065</v>
      </c>
      <c r="C18421" t="s">
        <v>62</v>
      </c>
      <c r="D18421" t="s">
        <v>63</v>
      </c>
      <c r="E18421" t="s">
        <v>2302</v>
      </c>
      <c r="F18421" t="s">
        <v>2301</v>
      </c>
      <c r="G18421" t="s">
        <v>34</v>
      </c>
      <c r="H18421" t="s">
        <v>1945</v>
      </c>
      <c r="I18421" t="s">
        <v>1972</v>
      </c>
      <c r="J18421">
        <v>3</v>
      </c>
      <c r="K18421">
        <v>10</v>
      </c>
      <c r="M18421">
        <v>1</v>
      </c>
    </row>
    <row r="18422" spans="1:13" x14ac:dyDescent="0.25">
      <c r="A18422">
        <v>20696</v>
      </c>
      <c r="B18422" t="s">
        <v>1065</v>
      </c>
      <c r="C18422" t="s">
        <v>62</v>
      </c>
      <c r="D18422" t="s">
        <v>623</v>
      </c>
      <c r="E18422" t="s">
        <v>2302</v>
      </c>
      <c r="F18422" t="s">
        <v>2301</v>
      </c>
      <c r="G18422" t="s">
        <v>34</v>
      </c>
      <c r="H18422" t="s">
        <v>1945</v>
      </c>
      <c r="I18422" t="s">
        <v>1972</v>
      </c>
      <c r="J18422">
        <v>3</v>
      </c>
      <c r="K18422">
        <v>10</v>
      </c>
      <c r="M18422">
        <v>1</v>
      </c>
    </row>
    <row r="18423" spans="1:13" x14ac:dyDescent="0.25">
      <c r="A18423">
        <v>20697</v>
      </c>
      <c r="B18423" t="s">
        <v>1065</v>
      </c>
      <c r="C18423" t="s">
        <v>62</v>
      </c>
      <c r="D18423" t="s">
        <v>827</v>
      </c>
      <c r="E18423" t="s">
        <v>2302</v>
      </c>
      <c r="F18423" t="s">
        <v>2301</v>
      </c>
      <c r="G18423" t="s">
        <v>34</v>
      </c>
      <c r="H18423" t="s">
        <v>1945</v>
      </c>
      <c r="I18423" t="s">
        <v>1972</v>
      </c>
      <c r="J18423">
        <v>3</v>
      </c>
      <c r="K18423">
        <v>10</v>
      </c>
      <c r="M18423">
        <v>1</v>
      </c>
    </row>
    <row r="18424" spans="1:13" x14ac:dyDescent="0.25">
      <c r="A18424">
        <v>20698</v>
      </c>
      <c r="B18424" t="s">
        <v>1065</v>
      </c>
      <c r="C18424" t="s">
        <v>62</v>
      </c>
      <c r="D18424" t="s">
        <v>1131</v>
      </c>
      <c r="E18424" t="s">
        <v>2302</v>
      </c>
      <c r="F18424" t="s">
        <v>2301</v>
      </c>
      <c r="G18424" t="s">
        <v>34</v>
      </c>
      <c r="H18424" t="s">
        <v>1945</v>
      </c>
      <c r="I18424" t="s">
        <v>1972</v>
      </c>
      <c r="J18424">
        <v>3</v>
      </c>
      <c r="K18424">
        <v>10</v>
      </c>
      <c r="M18424">
        <v>1</v>
      </c>
    </row>
    <row r="18425" spans="1:13" x14ac:dyDescent="0.25">
      <c r="A18425">
        <v>20699</v>
      </c>
      <c r="B18425" t="s">
        <v>1060</v>
      </c>
      <c r="C18425" t="s">
        <v>519</v>
      </c>
      <c r="D18425" t="s">
        <v>520</v>
      </c>
      <c r="E18425" t="s">
        <v>2302</v>
      </c>
      <c r="F18425" t="s">
        <v>2301</v>
      </c>
      <c r="G18425" t="s">
        <v>34</v>
      </c>
      <c r="H18425" t="s">
        <v>1945</v>
      </c>
      <c r="I18425" t="s">
        <v>1972</v>
      </c>
      <c r="J18425">
        <v>3</v>
      </c>
      <c r="K18425">
        <v>10</v>
      </c>
      <c r="M18425">
        <v>1</v>
      </c>
    </row>
    <row r="18426" spans="1:13" x14ac:dyDescent="0.25">
      <c r="A18426">
        <v>20700</v>
      </c>
      <c r="B18426" t="s">
        <v>1060</v>
      </c>
      <c r="C18426" t="s">
        <v>519</v>
      </c>
      <c r="D18426" t="s">
        <v>2131</v>
      </c>
      <c r="E18426" t="s">
        <v>2302</v>
      </c>
      <c r="F18426" t="s">
        <v>2301</v>
      </c>
      <c r="G18426" t="s">
        <v>34</v>
      </c>
      <c r="H18426" t="s">
        <v>1945</v>
      </c>
      <c r="I18426" t="s">
        <v>1972</v>
      </c>
      <c r="J18426">
        <v>3</v>
      </c>
      <c r="K18426">
        <v>10</v>
      </c>
      <c r="M18426">
        <v>1</v>
      </c>
    </row>
    <row r="18427" spans="1:13" x14ac:dyDescent="0.25">
      <c r="A18427">
        <v>20701</v>
      </c>
      <c r="B18427" t="s">
        <v>833</v>
      </c>
      <c r="C18427" t="s">
        <v>519</v>
      </c>
      <c r="D18427" t="s">
        <v>520</v>
      </c>
      <c r="E18427" t="s">
        <v>2303</v>
      </c>
      <c r="F18427" t="s">
        <v>2302</v>
      </c>
      <c r="G18427" t="s">
        <v>34</v>
      </c>
      <c r="H18427" t="s">
        <v>1945</v>
      </c>
      <c r="I18427" t="s">
        <v>1972</v>
      </c>
      <c r="J18427">
        <v>14</v>
      </c>
      <c r="K18427">
        <v>28</v>
      </c>
      <c r="M18427">
        <v>1</v>
      </c>
    </row>
    <row r="18428" spans="1:13" x14ac:dyDescent="0.25">
      <c r="A18428">
        <v>20702</v>
      </c>
      <c r="B18428" t="s">
        <v>833</v>
      </c>
      <c r="C18428" t="s">
        <v>62</v>
      </c>
      <c r="D18428" t="s">
        <v>1131</v>
      </c>
      <c r="E18428" t="s">
        <v>2303</v>
      </c>
      <c r="F18428" t="s">
        <v>2302</v>
      </c>
      <c r="G18428" t="s">
        <v>34</v>
      </c>
      <c r="H18428" t="s">
        <v>1945</v>
      </c>
      <c r="I18428" t="s">
        <v>1972</v>
      </c>
      <c r="J18428">
        <v>14</v>
      </c>
      <c r="K18428">
        <v>28</v>
      </c>
      <c r="M18428">
        <v>1</v>
      </c>
    </row>
    <row r="18429" spans="1:13" x14ac:dyDescent="0.25">
      <c r="A18429">
        <v>20703</v>
      </c>
      <c r="B18429" t="s">
        <v>833</v>
      </c>
      <c r="C18429" t="s">
        <v>62</v>
      </c>
      <c r="D18429" t="s">
        <v>505</v>
      </c>
      <c r="E18429" t="s">
        <v>2303</v>
      </c>
      <c r="F18429" t="s">
        <v>2302</v>
      </c>
      <c r="G18429" t="s">
        <v>34</v>
      </c>
      <c r="H18429" t="s">
        <v>1945</v>
      </c>
      <c r="I18429" t="s">
        <v>1972</v>
      </c>
      <c r="J18429">
        <v>14</v>
      </c>
      <c r="K18429">
        <v>28</v>
      </c>
      <c r="M18429">
        <v>1</v>
      </c>
    </row>
    <row r="18430" spans="1:13" x14ac:dyDescent="0.25">
      <c r="A18430">
        <v>20704</v>
      </c>
      <c r="B18430" t="s">
        <v>833</v>
      </c>
      <c r="C18430" t="s">
        <v>62</v>
      </c>
      <c r="D18430" t="s">
        <v>4345</v>
      </c>
      <c r="E18430" t="s">
        <v>2303</v>
      </c>
      <c r="F18430" t="s">
        <v>2302</v>
      </c>
      <c r="G18430" t="s">
        <v>34</v>
      </c>
      <c r="H18430" t="s">
        <v>1945</v>
      </c>
      <c r="I18430" t="s">
        <v>1972</v>
      </c>
      <c r="J18430">
        <v>14</v>
      </c>
      <c r="K18430">
        <v>28</v>
      </c>
      <c r="M18430">
        <v>1</v>
      </c>
    </row>
    <row r="18431" spans="1:13" x14ac:dyDescent="0.25">
      <c r="A18431">
        <v>20705</v>
      </c>
      <c r="B18431" t="s">
        <v>833</v>
      </c>
      <c r="C18431" t="s">
        <v>62</v>
      </c>
      <c r="D18431" t="s">
        <v>2864</v>
      </c>
      <c r="E18431" t="s">
        <v>2303</v>
      </c>
      <c r="F18431" t="s">
        <v>2302</v>
      </c>
      <c r="G18431" t="s">
        <v>34</v>
      </c>
      <c r="H18431" t="s">
        <v>1945</v>
      </c>
      <c r="I18431" t="s">
        <v>1972</v>
      </c>
      <c r="J18431">
        <v>14</v>
      </c>
      <c r="K18431">
        <v>28</v>
      </c>
      <c r="M18431">
        <v>1</v>
      </c>
    </row>
    <row r="18432" spans="1:13" x14ac:dyDescent="0.25">
      <c r="A18432">
        <v>20706</v>
      </c>
      <c r="B18432" t="s">
        <v>833</v>
      </c>
      <c r="C18432" t="s">
        <v>519</v>
      </c>
      <c r="D18432" t="s">
        <v>2131</v>
      </c>
      <c r="E18432" t="s">
        <v>2303</v>
      </c>
      <c r="F18432" t="s">
        <v>2302</v>
      </c>
      <c r="G18432" t="s">
        <v>34</v>
      </c>
      <c r="H18432" t="s">
        <v>1945</v>
      </c>
      <c r="I18432" t="s">
        <v>1972</v>
      </c>
      <c r="J18432">
        <v>14</v>
      </c>
      <c r="K18432">
        <v>28</v>
      </c>
      <c r="M18432">
        <v>1</v>
      </c>
    </row>
    <row r="18433" spans="1:13" x14ac:dyDescent="0.25">
      <c r="A18433">
        <v>20707</v>
      </c>
      <c r="B18433" t="s">
        <v>1035</v>
      </c>
      <c r="C18433" t="s">
        <v>62</v>
      </c>
      <c r="D18433" t="s">
        <v>623</v>
      </c>
      <c r="E18433" t="s">
        <v>2303</v>
      </c>
      <c r="F18433" t="s">
        <v>2302</v>
      </c>
      <c r="G18433" t="s">
        <v>34</v>
      </c>
      <c r="H18433" t="s">
        <v>1945</v>
      </c>
      <c r="I18433" t="s">
        <v>1972</v>
      </c>
      <c r="J18433">
        <v>14</v>
      </c>
      <c r="K18433">
        <v>28</v>
      </c>
      <c r="M18433">
        <v>1</v>
      </c>
    </row>
    <row r="18434" spans="1:13" x14ac:dyDescent="0.25">
      <c r="A18434">
        <v>20708</v>
      </c>
      <c r="B18434" t="s">
        <v>1035</v>
      </c>
      <c r="C18434" t="s">
        <v>62</v>
      </c>
      <c r="D18434" t="s">
        <v>827</v>
      </c>
      <c r="E18434" t="s">
        <v>2303</v>
      </c>
      <c r="F18434" t="s">
        <v>2302</v>
      </c>
      <c r="G18434" t="s">
        <v>34</v>
      </c>
      <c r="H18434" t="s">
        <v>1945</v>
      </c>
      <c r="I18434" t="s">
        <v>1972</v>
      </c>
      <c r="J18434">
        <v>14</v>
      </c>
      <c r="K18434">
        <v>28</v>
      </c>
      <c r="M18434">
        <v>1</v>
      </c>
    </row>
    <row r="18435" spans="1:13" x14ac:dyDescent="0.25">
      <c r="A18435">
        <v>20709</v>
      </c>
      <c r="B18435" t="s">
        <v>1035</v>
      </c>
      <c r="C18435" t="s">
        <v>519</v>
      </c>
      <c r="D18435" t="s">
        <v>520</v>
      </c>
      <c r="E18435" t="s">
        <v>2303</v>
      </c>
      <c r="F18435" t="s">
        <v>2302</v>
      </c>
      <c r="G18435" t="s">
        <v>34</v>
      </c>
      <c r="H18435" t="s">
        <v>1945</v>
      </c>
      <c r="I18435" t="s">
        <v>1972</v>
      </c>
      <c r="J18435">
        <v>14</v>
      </c>
      <c r="K18435">
        <v>28</v>
      </c>
      <c r="M18435">
        <v>1</v>
      </c>
    </row>
    <row r="18436" spans="1:13" x14ac:dyDescent="0.25">
      <c r="A18436">
        <v>20710</v>
      </c>
      <c r="B18436" t="s">
        <v>1035</v>
      </c>
      <c r="C18436" t="s">
        <v>519</v>
      </c>
      <c r="D18436" t="s">
        <v>2131</v>
      </c>
      <c r="E18436" t="s">
        <v>2303</v>
      </c>
      <c r="F18436" t="s">
        <v>2302</v>
      </c>
      <c r="G18436" t="s">
        <v>34</v>
      </c>
      <c r="H18436" t="s">
        <v>1945</v>
      </c>
      <c r="I18436" t="s">
        <v>1972</v>
      </c>
      <c r="J18436">
        <v>14</v>
      </c>
      <c r="K18436">
        <v>28</v>
      </c>
      <c r="M18436">
        <v>1</v>
      </c>
    </row>
    <row r="18437" spans="1:13" x14ac:dyDescent="0.25">
      <c r="A18437">
        <v>20711</v>
      </c>
      <c r="B18437" t="s">
        <v>1046</v>
      </c>
      <c r="C18437" t="s">
        <v>62</v>
      </c>
      <c r="D18437" t="s">
        <v>505</v>
      </c>
      <c r="E18437" t="s">
        <v>2303</v>
      </c>
      <c r="F18437" t="s">
        <v>2302</v>
      </c>
      <c r="G18437" t="s">
        <v>34</v>
      </c>
      <c r="H18437" t="s">
        <v>1945</v>
      </c>
      <c r="I18437" t="s">
        <v>1972</v>
      </c>
      <c r="J18437">
        <v>14</v>
      </c>
      <c r="K18437">
        <v>28</v>
      </c>
      <c r="M18437">
        <v>1</v>
      </c>
    </row>
    <row r="18438" spans="1:13" x14ac:dyDescent="0.25">
      <c r="A18438">
        <v>20712</v>
      </c>
      <c r="B18438" t="s">
        <v>1046</v>
      </c>
      <c r="C18438" t="s">
        <v>62</v>
      </c>
      <c r="D18438" t="s">
        <v>2864</v>
      </c>
      <c r="E18438" t="s">
        <v>2303</v>
      </c>
      <c r="F18438" t="s">
        <v>2302</v>
      </c>
      <c r="G18438" t="s">
        <v>34</v>
      </c>
      <c r="H18438" t="s">
        <v>1945</v>
      </c>
      <c r="I18438" t="s">
        <v>1972</v>
      </c>
      <c r="J18438">
        <v>14</v>
      </c>
      <c r="K18438">
        <v>28</v>
      </c>
      <c r="M18438">
        <v>1</v>
      </c>
    </row>
    <row r="18439" spans="1:13" x14ac:dyDescent="0.25">
      <c r="A18439">
        <v>20713</v>
      </c>
      <c r="B18439" t="s">
        <v>1046</v>
      </c>
      <c r="C18439" t="s">
        <v>62</v>
      </c>
      <c r="D18439" t="s">
        <v>4345</v>
      </c>
      <c r="E18439" t="s">
        <v>2303</v>
      </c>
      <c r="F18439" t="s">
        <v>2302</v>
      </c>
      <c r="G18439" t="s">
        <v>34</v>
      </c>
      <c r="H18439" t="s">
        <v>1945</v>
      </c>
      <c r="I18439" t="s">
        <v>1972</v>
      </c>
      <c r="J18439">
        <v>14</v>
      </c>
      <c r="K18439">
        <v>28</v>
      </c>
      <c r="M18439">
        <v>1</v>
      </c>
    </row>
    <row r="18440" spans="1:13" x14ac:dyDescent="0.25">
      <c r="A18440">
        <v>20714</v>
      </c>
      <c r="B18440" t="s">
        <v>1046</v>
      </c>
      <c r="C18440" t="s">
        <v>62</v>
      </c>
      <c r="D18440" t="s">
        <v>4346</v>
      </c>
      <c r="E18440" t="s">
        <v>2303</v>
      </c>
      <c r="F18440" t="s">
        <v>2302</v>
      </c>
      <c r="G18440" t="s">
        <v>34</v>
      </c>
      <c r="H18440" t="s">
        <v>1945</v>
      </c>
      <c r="I18440" t="s">
        <v>1972</v>
      </c>
      <c r="J18440">
        <v>14</v>
      </c>
      <c r="K18440">
        <v>28</v>
      </c>
      <c r="M18440">
        <v>1</v>
      </c>
    </row>
    <row r="18441" spans="1:13" x14ac:dyDescent="0.25">
      <c r="A18441">
        <v>20715</v>
      </c>
      <c r="B18441" t="s">
        <v>1046</v>
      </c>
      <c r="C18441" t="s">
        <v>62</v>
      </c>
      <c r="D18441" t="s">
        <v>63</v>
      </c>
      <c r="E18441" t="s">
        <v>2303</v>
      </c>
      <c r="F18441" t="s">
        <v>2302</v>
      </c>
      <c r="G18441" t="s">
        <v>34</v>
      </c>
      <c r="H18441" t="s">
        <v>1945</v>
      </c>
      <c r="I18441" t="s">
        <v>1972</v>
      </c>
      <c r="J18441">
        <v>14</v>
      </c>
      <c r="K18441">
        <v>28</v>
      </c>
      <c r="M18441">
        <v>1</v>
      </c>
    </row>
    <row r="18442" spans="1:13" x14ac:dyDescent="0.25">
      <c r="A18442">
        <v>20716</v>
      </c>
      <c r="B18442" t="s">
        <v>1046</v>
      </c>
      <c r="C18442" t="s">
        <v>62</v>
      </c>
      <c r="D18442" t="s">
        <v>623</v>
      </c>
      <c r="E18442" t="s">
        <v>2303</v>
      </c>
      <c r="F18442" t="s">
        <v>2302</v>
      </c>
      <c r="G18442" t="s">
        <v>34</v>
      </c>
      <c r="H18442" t="s">
        <v>1945</v>
      </c>
      <c r="I18442" t="s">
        <v>1972</v>
      </c>
      <c r="J18442">
        <v>14</v>
      </c>
      <c r="K18442">
        <v>28</v>
      </c>
      <c r="M18442">
        <v>1</v>
      </c>
    </row>
    <row r="18443" spans="1:13" x14ac:dyDescent="0.25">
      <c r="A18443">
        <v>20717</v>
      </c>
      <c r="B18443" t="s">
        <v>1046</v>
      </c>
      <c r="C18443" t="s">
        <v>62</v>
      </c>
      <c r="D18443" t="s">
        <v>827</v>
      </c>
      <c r="E18443" t="s">
        <v>2303</v>
      </c>
      <c r="F18443" t="s">
        <v>2302</v>
      </c>
      <c r="G18443" t="s">
        <v>34</v>
      </c>
      <c r="H18443" t="s">
        <v>1945</v>
      </c>
      <c r="I18443" t="s">
        <v>1972</v>
      </c>
      <c r="J18443">
        <v>14</v>
      </c>
      <c r="K18443">
        <v>28</v>
      </c>
      <c r="M18443">
        <v>1</v>
      </c>
    </row>
    <row r="18444" spans="1:13" x14ac:dyDescent="0.25">
      <c r="A18444">
        <v>20718</v>
      </c>
      <c r="B18444" t="s">
        <v>1046</v>
      </c>
      <c r="C18444" t="s">
        <v>62</v>
      </c>
      <c r="D18444" t="s">
        <v>1131</v>
      </c>
      <c r="E18444" t="s">
        <v>2303</v>
      </c>
      <c r="F18444" t="s">
        <v>2302</v>
      </c>
      <c r="G18444" t="s">
        <v>34</v>
      </c>
      <c r="H18444" t="s">
        <v>1945</v>
      </c>
      <c r="I18444" t="s">
        <v>1972</v>
      </c>
      <c r="J18444">
        <v>14</v>
      </c>
      <c r="K18444">
        <v>28</v>
      </c>
      <c r="M18444">
        <v>1</v>
      </c>
    </row>
    <row r="18445" spans="1:13" x14ac:dyDescent="0.25">
      <c r="A18445">
        <v>20719</v>
      </c>
      <c r="B18445" t="s">
        <v>1046</v>
      </c>
      <c r="C18445" t="s">
        <v>62</v>
      </c>
      <c r="D18445" t="s">
        <v>1227</v>
      </c>
      <c r="E18445" t="s">
        <v>2303</v>
      </c>
      <c r="F18445" t="s">
        <v>2302</v>
      </c>
      <c r="G18445" t="s">
        <v>34</v>
      </c>
      <c r="H18445" t="s">
        <v>1945</v>
      </c>
      <c r="I18445" t="s">
        <v>1972</v>
      </c>
      <c r="J18445">
        <v>14</v>
      </c>
      <c r="K18445">
        <v>28</v>
      </c>
      <c r="M18445">
        <v>1</v>
      </c>
    </row>
    <row r="18446" spans="1:13" x14ac:dyDescent="0.25">
      <c r="A18446">
        <v>20720</v>
      </c>
      <c r="B18446" t="s">
        <v>1046</v>
      </c>
      <c r="C18446" t="s">
        <v>519</v>
      </c>
      <c r="D18446" t="s">
        <v>520</v>
      </c>
      <c r="E18446" t="s">
        <v>2303</v>
      </c>
      <c r="F18446" t="s">
        <v>2302</v>
      </c>
      <c r="G18446" t="s">
        <v>34</v>
      </c>
      <c r="H18446" t="s">
        <v>1945</v>
      </c>
      <c r="I18446" t="s">
        <v>1972</v>
      </c>
      <c r="J18446">
        <v>14</v>
      </c>
      <c r="K18446">
        <v>28</v>
      </c>
      <c r="M18446">
        <v>1</v>
      </c>
    </row>
    <row r="18447" spans="1:13" x14ac:dyDescent="0.25">
      <c r="A18447">
        <v>20721</v>
      </c>
      <c r="B18447" t="s">
        <v>1046</v>
      </c>
      <c r="C18447" t="s">
        <v>519</v>
      </c>
      <c r="D18447" t="s">
        <v>2131</v>
      </c>
      <c r="E18447" t="s">
        <v>2303</v>
      </c>
      <c r="F18447" t="s">
        <v>2302</v>
      </c>
      <c r="G18447" t="s">
        <v>34</v>
      </c>
      <c r="H18447" t="s">
        <v>1945</v>
      </c>
      <c r="I18447" t="s">
        <v>1972</v>
      </c>
      <c r="J18447">
        <v>14</v>
      </c>
      <c r="K18447">
        <v>28</v>
      </c>
      <c r="M18447">
        <v>1</v>
      </c>
    </row>
    <row r="18448" spans="1:13" x14ac:dyDescent="0.25">
      <c r="A18448">
        <v>20722</v>
      </c>
      <c r="B18448" t="s">
        <v>1056</v>
      </c>
      <c r="C18448" t="s">
        <v>62</v>
      </c>
      <c r="D18448" t="s">
        <v>4346</v>
      </c>
      <c r="E18448" t="s">
        <v>2303</v>
      </c>
      <c r="F18448" t="s">
        <v>2302</v>
      </c>
      <c r="G18448" t="s">
        <v>34</v>
      </c>
      <c r="H18448" t="s">
        <v>1945</v>
      </c>
      <c r="I18448" t="s">
        <v>1972</v>
      </c>
      <c r="J18448">
        <v>14</v>
      </c>
      <c r="K18448">
        <v>28</v>
      </c>
      <c r="M18448">
        <v>1</v>
      </c>
    </row>
    <row r="18449" spans="1:13" x14ac:dyDescent="0.25">
      <c r="A18449">
        <v>20723</v>
      </c>
      <c r="B18449" t="s">
        <v>1056</v>
      </c>
      <c r="C18449" t="s">
        <v>62</v>
      </c>
      <c r="D18449" t="s">
        <v>1131</v>
      </c>
      <c r="E18449" t="s">
        <v>2303</v>
      </c>
      <c r="F18449" t="s">
        <v>2302</v>
      </c>
      <c r="G18449" t="s">
        <v>34</v>
      </c>
      <c r="H18449" t="s">
        <v>1945</v>
      </c>
      <c r="I18449" t="s">
        <v>1972</v>
      </c>
      <c r="J18449">
        <v>14</v>
      </c>
      <c r="K18449">
        <v>28</v>
      </c>
      <c r="M18449">
        <v>1</v>
      </c>
    </row>
    <row r="18450" spans="1:13" x14ac:dyDescent="0.25">
      <c r="A18450">
        <v>20724</v>
      </c>
      <c r="B18450" t="s">
        <v>1060</v>
      </c>
      <c r="C18450" t="s">
        <v>62</v>
      </c>
      <c r="D18450" t="s">
        <v>2864</v>
      </c>
      <c r="E18450" t="s">
        <v>2303</v>
      </c>
      <c r="F18450" t="s">
        <v>2302</v>
      </c>
      <c r="G18450" t="s">
        <v>34</v>
      </c>
      <c r="H18450" t="s">
        <v>1945</v>
      </c>
      <c r="I18450" t="s">
        <v>1972</v>
      </c>
      <c r="J18450">
        <v>14</v>
      </c>
      <c r="K18450">
        <v>28</v>
      </c>
      <c r="M18450">
        <v>1</v>
      </c>
    </row>
    <row r="18451" spans="1:13" x14ac:dyDescent="0.25">
      <c r="A18451">
        <v>20725</v>
      </c>
      <c r="B18451" t="s">
        <v>1060</v>
      </c>
      <c r="C18451" t="s">
        <v>62</v>
      </c>
      <c r="D18451" t="s">
        <v>4345</v>
      </c>
      <c r="E18451" t="s">
        <v>2303</v>
      </c>
      <c r="F18451" t="s">
        <v>2302</v>
      </c>
      <c r="G18451" t="s">
        <v>34</v>
      </c>
      <c r="H18451" t="s">
        <v>1945</v>
      </c>
      <c r="I18451" t="s">
        <v>1972</v>
      </c>
      <c r="J18451">
        <v>14</v>
      </c>
      <c r="K18451">
        <v>28</v>
      </c>
      <c r="M18451">
        <v>1</v>
      </c>
    </row>
    <row r="18452" spans="1:13" x14ac:dyDescent="0.25">
      <c r="A18452">
        <v>20726</v>
      </c>
      <c r="B18452" t="s">
        <v>1060</v>
      </c>
      <c r="C18452" t="s">
        <v>62</v>
      </c>
      <c r="D18452" t="s">
        <v>4346</v>
      </c>
      <c r="E18452" t="s">
        <v>2303</v>
      </c>
      <c r="F18452" t="s">
        <v>2302</v>
      </c>
      <c r="G18452" t="s">
        <v>34</v>
      </c>
      <c r="H18452" t="s">
        <v>1945</v>
      </c>
      <c r="I18452" t="s">
        <v>1972</v>
      </c>
      <c r="J18452">
        <v>14</v>
      </c>
      <c r="K18452">
        <v>28</v>
      </c>
      <c r="M18452">
        <v>1</v>
      </c>
    </row>
    <row r="18453" spans="1:13" x14ac:dyDescent="0.25">
      <c r="A18453">
        <v>20727</v>
      </c>
      <c r="B18453" t="s">
        <v>1060</v>
      </c>
      <c r="C18453" t="s">
        <v>62</v>
      </c>
      <c r="D18453" t="s">
        <v>63</v>
      </c>
      <c r="E18453" t="s">
        <v>2303</v>
      </c>
      <c r="F18453" t="s">
        <v>2302</v>
      </c>
      <c r="G18453" t="s">
        <v>34</v>
      </c>
      <c r="H18453" t="s">
        <v>1945</v>
      </c>
      <c r="I18453" t="s">
        <v>1972</v>
      </c>
      <c r="J18453">
        <v>14</v>
      </c>
      <c r="K18453">
        <v>28</v>
      </c>
      <c r="M18453">
        <v>1</v>
      </c>
    </row>
    <row r="18454" spans="1:13" x14ac:dyDescent="0.25">
      <c r="A18454">
        <v>20728</v>
      </c>
      <c r="B18454" t="s">
        <v>1060</v>
      </c>
      <c r="C18454" t="s">
        <v>62</v>
      </c>
      <c r="D18454" t="s">
        <v>623</v>
      </c>
      <c r="E18454" t="s">
        <v>2303</v>
      </c>
      <c r="F18454" t="s">
        <v>2302</v>
      </c>
      <c r="G18454" t="s">
        <v>34</v>
      </c>
      <c r="H18454" t="s">
        <v>1945</v>
      </c>
      <c r="I18454" t="s">
        <v>1972</v>
      </c>
      <c r="J18454">
        <v>14</v>
      </c>
      <c r="K18454">
        <v>28</v>
      </c>
      <c r="M18454">
        <v>1</v>
      </c>
    </row>
    <row r="18455" spans="1:13" x14ac:dyDescent="0.25">
      <c r="A18455">
        <v>20729</v>
      </c>
      <c r="B18455" t="s">
        <v>1060</v>
      </c>
      <c r="C18455" t="s">
        <v>62</v>
      </c>
      <c r="D18455" t="s">
        <v>1131</v>
      </c>
      <c r="E18455" t="s">
        <v>2303</v>
      </c>
      <c r="F18455" t="s">
        <v>2302</v>
      </c>
      <c r="G18455" t="s">
        <v>34</v>
      </c>
      <c r="H18455" t="s">
        <v>1945</v>
      </c>
      <c r="I18455" t="s">
        <v>1972</v>
      </c>
      <c r="J18455">
        <v>14</v>
      </c>
      <c r="K18455">
        <v>28</v>
      </c>
      <c r="M18455">
        <v>1</v>
      </c>
    </row>
    <row r="18456" spans="1:13" x14ac:dyDescent="0.25">
      <c r="A18456">
        <v>20730</v>
      </c>
      <c r="B18456" t="s">
        <v>1064</v>
      </c>
      <c r="C18456" t="s">
        <v>62</v>
      </c>
      <c r="D18456" t="s">
        <v>505</v>
      </c>
      <c r="E18456" t="s">
        <v>2303</v>
      </c>
      <c r="F18456" t="s">
        <v>2302</v>
      </c>
      <c r="G18456" t="s">
        <v>34</v>
      </c>
      <c r="H18456" t="s">
        <v>1945</v>
      </c>
      <c r="I18456" t="s">
        <v>1972</v>
      </c>
      <c r="J18456">
        <v>14</v>
      </c>
      <c r="K18456">
        <v>28</v>
      </c>
      <c r="M18456">
        <v>1</v>
      </c>
    </row>
    <row r="18457" spans="1:13" x14ac:dyDescent="0.25">
      <c r="A18457">
        <v>20731</v>
      </c>
      <c r="B18457" t="s">
        <v>1064</v>
      </c>
      <c r="C18457" t="s">
        <v>62</v>
      </c>
      <c r="D18457" t="s">
        <v>2864</v>
      </c>
      <c r="E18457" t="s">
        <v>2303</v>
      </c>
      <c r="F18457" t="s">
        <v>2302</v>
      </c>
      <c r="G18457" t="s">
        <v>34</v>
      </c>
      <c r="H18457" t="s">
        <v>1945</v>
      </c>
      <c r="I18457" t="s">
        <v>1972</v>
      </c>
      <c r="J18457">
        <v>14</v>
      </c>
      <c r="K18457">
        <v>28</v>
      </c>
      <c r="M18457">
        <v>1</v>
      </c>
    </row>
    <row r="18458" spans="1:13" x14ac:dyDescent="0.25">
      <c r="A18458">
        <v>20732</v>
      </c>
      <c r="B18458" t="s">
        <v>1064</v>
      </c>
      <c r="C18458" t="s">
        <v>62</v>
      </c>
      <c r="D18458" t="s">
        <v>4345</v>
      </c>
      <c r="E18458" t="s">
        <v>2303</v>
      </c>
      <c r="F18458" t="s">
        <v>2302</v>
      </c>
      <c r="G18458" t="s">
        <v>34</v>
      </c>
      <c r="H18458" t="s">
        <v>1945</v>
      </c>
      <c r="I18458" t="s">
        <v>1972</v>
      </c>
      <c r="J18458">
        <v>14</v>
      </c>
      <c r="K18458">
        <v>28</v>
      </c>
      <c r="M18458">
        <v>1</v>
      </c>
    </row>
    <row r="18459" spans="1:13" x14ac:dyDescent="0.25">
      <c r="A18459">
        <v>20733</v>
      </c>
      <c r="B18459" t="s">
        <v>1064</v>
      </c>
      <c r="C18459" t="s">
        <v>62</v>
      </c>
      <c r="D18459" t="s">
        <v>4346</v>
      </c>
      <c r="E18459" t="s">
        <v>2303</v>
      </c>
      <c r="F18459" t="s">
        <v>2302</v>
      </c>
      <c r="G18459" t="s">
        <v>34</v>
      </c>
      <c r="H18459" t="s">
        <v>1945</v>
      </c>
      <c r="I18459" t="s">
        <v>1972</v>
      </c>
      <c r="J18459">
        <v>14</v>
      </c>
      <c r="K18459">
        <v>28</v>
      </c>
      <c r="M18459">
        <v>1</v>
      </c>
    </row>
    <row r="18460" spans="1:13" x14ac:dyDescent="0.25">
      <c r="A18460">
        <v>20734</v>
      </c>
      <c r="B18460" t="s">
        <v>1064</v>
      </c>
      <c r="C18460" t="s">
        <v>62</v>
      </c>
      <c r="D18460" t="s">
        <v>63</v>
      </c>
      <c r="E18460" t="s">
        <v>2303</v>
      </c>
      <c r="F18460" t="s">
        <v>2302</v>
      </c>
      <c r="G18460" t="s">
        <v>34</v>
      </c>
      <c r="H18460" t="s">
        <v>1945</v>
      </c>
      <c r="I18460" t="s">
        <v>1972</v>
      </c>
      <c r="J18460">
        <v>14</v>
      </c>
      <c r="K18460">
        <v>28</v>
      </c>
      <c r="M18460">
        <v>1</v>
      </c>
    </row>
    <row r="18461" spans="1:13" x14ac:dyDescent="0.25">
      <c r="A18461">
        <v>20735</v>
      </c>
      <c r="B18461" t="s">
        <v>1064</v>
      </c>
      <c r="C18461" t="s">
        <v>62</v>
      </c>
      <c r="D18461" t="s">
        <v>623</v>
      </c>
      <c r="E18461" t="s">
        <v>2303</v>
      </c>
      <c r="F18461" t="s">
        <v>2302</v>
      </c>
      <c r="G18461" t="s">
        <v>34</v>
      </c>
      <c r="H18461" t="s">
        <v>1945</v>
      </c>
      <c r="I18461" t="s">
        <v>1972</v>
      </c>
      <c r="J18461">
        <v>14</v>
      </c>
      <c r="K18461">
        <v>28</v>
      </c>
      <c r="M18461">
        <v>1</v>
      </c>
    </row>
    <row r="18462" spans="1:13" x14ac:dyDescent="0.25">
      <c r="A18462">
        <v>20736</v>
      </c>
      <c r="B18462" t="s">
        <v>1064</v>
      </c>
      <c r="C18462" t="s">
        <v>62</v>
      </c>
      <c r="D18462" t="s">
        <v>827</v>
      </c>
      <c r="E18462" t="s">
        <v>2303</v>
      </c>
      <c r="F18462" t="s">
        <v>2302</v>
      </c>
      <c r="G18462" t="s">
        <v>34</v>
      </c>
      <c r="H18462" t="s">
        <v>1945</v>
      </c>
      <c r="I18462" t="s">
        <v>1972</v>
      </c>
      <c r="J18462">
        <v>14</v>
      </c>
      <c r="K18462">
        <v>28</v>
      </c>
      <c r="M18462">
        <v>1</v>
      </c>
    </row>
    <row r="18463" spans="1:13" x14ac:dyDescent="0.25">
      <c r="A18463">
        <v>20737</v>
      </c>
      <c r="B18463" t="s">
        <v>1064</v>
      </c>
      <c r="C18463" t="s">
        <v>62</v>
      </c>
      <c r="D18463" t="s">
        <v>1131</v>
      </c>
      <c r="E18463" t="s">
        <v>2303</v>
      </c>
      <c r="F18463" t="s">
        <v>2302</v>
      </c>
      <c r="G18463" t="s">
        <v>34</v>
      </c>
      <c r="H18463" t="s">
        <v>1945</v>
      </c>
      <c r="I18463" t="s">
        <v>1972</v>
      </c>
      <c r="J18463">
        <v>14</v>
      </c>
      <c r="K18463">
        <v>28</v>
      </c>
      <c r="M18463">
        <v>1</v>
      </c>
    </row>
    <row r="18464" spans="1:13" x14ac:dyDescent="0.25">
      <c r="A18464">
        <v>20738</v>
      </c>
      <c r="B18464" t="s">
        <v>1065</v>
      </c>
      <c r="C18464" t="s">
        <v>62</v>
      </c>
      <c r="D18464" t="s">
        <v>505</v>
      </c>
      <c r="E18464" t="s">
        <v>2303</v>
      </c>
      <c r="F18464" t="s">
        <v>2302</v>
      </c>
      <c r="G18464" t="s">
        <v>34</v>
      </c>
      <c r="H18464" t="s">
        <v>1945</v>
      </c>
      <c r="I18464" t="s">
        <v>1972</v>
      </c>
      <c r="J18464">
        <v>14</v>
      </c>
      <c r="K18464">
        <v>28</v>
      </c>
      <c r="M18464">
        <v>1</v>
      </c>
    </row>
    <row r="18465" spans="1:13" x14ac:dyDescent="0.25">
      <c r="A18465">
        <v>20739</v>
      </c>
      <c r="B18465" t="s">
        <v>1065</v>
      </c>
      <c r="C18465" t="s">
        <v>62</v>
      </c>
      <c r="D18465" t="s">
        <v>2864</v>
      </c>
      <c r="E18465" t="s">
        <v>2303</v>
      </c>
      <c r="F18465" t="s">
        <v>2302</v>
      </c>
      <c r="G18465" t="s">
        <v>34</v>
      </c>
      <c r="H18465" t="s">
        <v>1945</v>
      </c>
      <c r="I18465" t="s">
        <v>1972</v>
      </c>
      <c r="J18465">
        <v>14</v>
      </c>
      <c r="K18465">
        <v>28</v>
      </c>
      <c r="M18465">
        <v>1</v>
      </c>
    </row>
    <row r="18466" spans="1:13" x14ac:dyDescent="0.25">
      <c r="A18466">
        <v>20740</v>
      </c>
      <c r="B18466" t="s">
        <v>1065</v>
      </c>
      <c r="C18466" t="s">
        <v>62</v>
      </c>
      <c r="D18466" t="s">
        <v>4345</v>
      </c>
      <c r="E18466" t="s">
        <v>2303</v>
      </c>
      <c r="F18466" t="s">
        <v>2302</v>
      </c>
      <c r="G18466" t="s">
        <v>34</v>
      </c>
      <c r="H18466" t="s">
        <v>1945</v>
      </c>
      <c r="I18466" t="s">
        <v>1972</v>
      </c>
      <c r="J18466">
        <v>14</v>
      </c>
      <c r="K18466">
        <v>28</v>
      </c>
      <c r="M18466">
        <v>1</v>
      </c>
    </row>
    <row r="18467" spans="1:13" x14ac:dyDescent="0.25">
      <c r="A18467">
        <v>20741</v>
      </c>
      <c r="B18467" t="s">
        <v>1065</v>
      </c>
      <c r="C18467" t="s">
        <v>62</v>
      </c>
      <c r="D18467" t="s">
        <v>4346</v>
      </c>
      <c r="E18467" t="s">
        <v>2303</v>
      </c>
      <c r="F18467" t="s">
        <v>2302</v>
      </c>
      <c r="G18467" t="s">
        <v>34</v>
      </c>
      <c r="H18467" t="s">
        <v>1945</v>
      </c>
      <c r="I18467" t="s">
        <v>1972</v>
      </c>
      <c r="J18467">
        <v>14</v>
      </c>
      <c r="K18467">
        <v>28</v>
      </c>
      <c r="M18467">
        <v>1</v>
      </c>
    </row>
    <row r="18468" spans="1:13" x14ac:dyDescent="0.25">
      <c r="A18468">
        <v>20742</v>
      </c>
      <c r="B18468" t="s">
        <v>1065</v>
      </c>
      <c r="C18468" t="s">
        <v>62</v>
      </c>
      <c r="D18468" t="s">
        <v>63</v>
      </c>
      <c r="E18468" t="s">
        <v>2303</v>
      </c>
      <c r="F18468" t="s">
        <v>2302</v>
      </c>
      <c r="G18468" t="s">
        <v>34</v>
      </c>
      <c r="H18468" t="s">
        <v>1945</v>
      </c>
      <c r="I18468" t="s">
        <v>1972</v>
      </c>
      <c r="J18468">
        <v>14</v>
      </c>
      <c r="K18468">
        <v>28</v>
      </c>
      <c r="M18468">
        <v>1</v>
      </c>
    </row>
    <row r="18469" spans="1:13" x14ac:dyDescent="0.25">
      <c r="A18469">
        <v>20743</v>
      </c>
      <c r="B18469" t="s">
        <v>1065</v>
      </c>
      <c r="C18469" t="s">
        <v>62</v>
      </c>
      <c r="D18469" t="s">
        <v>623</v>
      </c>
      <c r="E18469" t="s">
        <v>2303</v>
      </c>
      <c r="F18469" t="s">
        <v>2302</v>
      </c>
      <c r="G18469" t="s">
        <v>34</v>
      </c>
      <c r="H18469" t="s">
        <v>1945</v>
      </c>
      <c r="I18469" t="s">
        <v>1972</v>
      </c>
      <c r="J18469">
        <v>14</v>
      </c>
      <c r="K18469">
        <v>28</v>
      </c>
      <c r="M18469">
        <v>1</v>
      </c>
    </row>
    <row r="18470" spans="1:13" x14ac:dyDescent="0.25">
      <c r="A18470">
        <v>20744</v>
      </c>
      <c r="B18470" t="s">
        <v>1065</v>
      </c>
      <c r="C18470" t="s">
        <v>62</v>
      </c>
      <c r="D18470" t="s">
        <v>827</v>
      </c>
      <c r="E18470" t="s">
        <v>2303</v>
      </c>
      <c r="F18470" t="s">
        <v>2302</v>
      </c>
      <c r="G18470" t="s">
        <v>34</v>
      </c>
      <c r="H18470" t="s">
        <v>1945</v>
      </c>
      <c r="I18470" t="s">
        <v>1972</v>
      </c>
      <c r="J18470">
        <v>14</v>
      </c>
      <c r="K18470">
        <v>28</v>
      </c>
      <c r="M18470">
        <v>1</v>
      </c>
    </row>
    <row r="18471" spans="1:13" x14ac:dyDescent="0.25">
      <c r="A18471">
        <v>20745</v>
      </c>
      <c r="B18471" t="s">
        <v>1065</v>
      </c>
      <c r="C18471" t="s">
        <v>62</v>
      </c>
      <c r="D18471" t="s">
        <v>1131</v>
      </c>
      <c r="E18471" t="s">
        <v>2303</v>
      </c>
      <c r="F18471" t="s">
        <v>2302</v>
      </c>
      <c r="G18471" t="s">
        <v>34</v>
      </c>
      <c r="H18471" t="s">
        <v>1945</v>
      </c>
      <c r="I18471" t="s">
        <v>1972</v>
      </c>
      <c r="J18471">
        <v>14</v>
      </c>
      <c r="K18471">
        <v>28</v>
      </c>
      <c r="M18471">
        <v>1</v>
      </c>
    </row>
    <row r="18472" spans="1:13" x14ac:dyDescent="0.25">
      <c r="A18472">
        <v>20746</v>
      </c>
      <c r="B18472" t="s">
        <v>1060</v>
      </c>
      <c r="C18472" t="s">
        <v>519</v>
      </c>
      <c r="D18472" t="s">
        <v>520</v>
      </c>
      <c r="E18472" t="s">
        <v>2303</v>
      </c>
      <c r="F18472" t="s">
        <v>2302</v>
      </c>
      <c r="G18472" t="s">
        <v>34</v>
      </c>
      <c r="H18472" t="s">
        <v>1945</v>
      </c>
      <c r="I18472" t="s">
        <v>1972</v>
      </c>
      <c r="J18472">
        <v>14</v>
      </c>
      <c r="K18472">
        <v>28</v>
      </c>
      <c r="M18472">
        <v>1</v>
      </c>
    </row>
    <row r="18473" spans="1:13" x14ac:dyDescent="0.25">
      <c r="A18473">
        <v>20747</v>
      </c>
      <c r="B18473" t="s">
        <v>1060</v>
      </c>
      <c r="C18473" t="s">
        <v>519</v>
      </c>
      <c r="D18473" t="s">
        <v>2131</v>
      </c>
      <c r="E18473" t="s">
        <v>2303</v>
      </c>
      <c r="F18473" t="s">
        <v>2302</v>
      </c>
      <c r="G18473" t="s">
        <v>34</v>
      </c>
      <c r="H18473" t="s">
        <v>1945</v>
      </c>
      <c r="I18473" t="s">
        <v>1972</v>
      </c>
      <c r="J18473">
        <v>14</v>
      </c>
      <c r="K18473">
        <v>28</v>
      </c>
      <c r="M18473">
        <v>1</v>
      </c>
    </row>
    <row r="18474" spans="1:13" x14ac:dyDescent="0.25">
      <c r="A18474">
        <v>20748</v>
      </c>
      <c r="B18474" t="s">
        <v>833</v>
      </c>
      <c r="C18474" t="s">
        <v>519</v>
      </c>
      <c r="D18474" t="s">
        <v>520</v>
      </c>
      <c r="E18474" t="s">
        <v>2304</v>
      </c>
      <c r="F18474" t="s">
        <v>2303</v>
      </c>
      <c r="G18474" t="s">
        <v>34</v>
      </c>
      <c r="H18474" t="s">
        <v>1945</v>
      </c>
      <c r="I18474" t="s">
        <v>1972</v>
      </c>
      <c r="J18474">
        <v>14</v>
      </c>
      <c r="K18474">
        <v>28</v>
      </c>
      <c r="M18474">
        <v>1</v>
      </c>
    </row>
    <row r="18475" spans="1:13" x14ac:dyDescent="0.25">
      <c r="A18475">
        <v>20749</v>
      </c>
      <c r="B18475" t="s">
        <v>833</v>
      </c>
      <c r="C18475" t="s">
        <v>62</v>
      </c>
      <c r="D18475" t="s">
        <v>1131</v>
      </c>
      <c r="E18475" t="s">
        <v>2304</v>
      </c>
      <c r="F18475" t="s">
        <v>2303</v>
      </c>
      <c r="G18475" t="s">
        <v>34</v>
      </c>
      <c r="H18475" t="s">
        <v>1945</v>
      </c>
      <c r="I18475" t="s">
        <v>1972</v>
      </c>
      <c r="J18475">
        <v>14</v>
      </c>
      <c r="K18475">
        <v>28</v>
      </c>
      <c r="M18475">
        <v>1</v>
      </c>
    </row>
    <row r="18476" spans="1:13" x14ac:dyDescent="0.25">
      <c r="A18476">
        <v>20750</v>
      </c>
      <c r="B18476" t="s">
        <v>833</v>
      </c>
      <c r="C18476" t="s">
        <v>62</v>
      </c>
      <c r="D18476" t="s">
        <v>505</v>
      </c>
      <c r="E18476" t="s">
        <v>2304</v>
      </c>
      <c r="F18476" t="s">
        <v>2303</v>
      </c>
      <c r="G18476" t="s">
        <v>34</v>
      </c>
      <c r="H18476" t="s">
        <v>1945</v>
      </c>
      <c r="I18476" t="s">
        <v>1972</v>
      </c>
      <c r="J18476">
        <v>14</v>
      </c>
      <c r="K18476">
        <v>28</v>
      </c>
      <c r="M18476">
        <v>1</v>
      </c>
    </row>
    <row r="18477" spans="1:13" x14ac:dyDescent="0.25">
      <c r="A18477">
        <v>20751</v>
      </c>
      <c r="B18477" t="s">
        <v>833</v>
      </c>
      <c r="C18477" t="s">
        <v>62</v>
      </c>
      <c r="D18477" t="s">
        <v>4345</v>
      </c>
      <c r="E18477" t="s">
        <v>2304</v>
      </c>
      <c r="F18477" t="s">
        <v>2303</v>
      </c>
      <c r="G18477" t="s">
        <v>34</v>
      </c>
      <c r="H18477" t="s">
        <v>1945</v>
      </c>
      <c r="I18477" t="s">
        <v>1972</v>
      </c>
      <c r="J18477">
        <v>14</v>
      </c>
      <c r="K18477">
        <v>28</v>
      </c>
      <c r="M18477">
        <v>1</v>
      </c>
    </row>
    <row r="18478" spans="1:13" x14ac:dyDescent="0.25">
      <c r="A18478">
        <v>20752</v>
      </c>
      <c r="B18478" t="s">
        <v>833</v>
      </c>
      <c r="C18478" t="s">
        <v>62</v>
      </c>
      <c r="D18478" t="s">
        <v>2864</v>
      </c>
      <c r="E18478" t="s">
        <v>2304</v>
      </c>
      <c r="F18478" t="s">
        <v>2303</v>
      </c>
      <c r="G18478" t="s">
        <v>34</v>
      </c>
      <c r="H18478" t="s">
        <v>1945</v>
      </c>
      <c r="I18478" t="s">
        <v>1972</v>
      </c>
      <c r="J18478">
        <v>14</v>
      </c>
      <c r="K18478">
        <v>28</v>
      </c>
      <c r="M18478">
        <v>1</v>
      </c>
    </row>
    <row r="18479" spans="1:13" x14ac:dyDescent="0.25">
      <c r="A18479">
        <v>20753</v>
      </c>
      <c r="B18479" t="s">
        <v>833</v>
      </c>
      <c r="C18479" t="s">
        <v>519</v>
      </c>
      <c r="D18479" t="s">
        <v>2131</v>
      </c>
      <c r="E18479" t="s">
        <v>2304</v>
      </c>
      <c r="F18479" t="s">
        <v>2303</v>
      </c>
      <c r="G18479" t="s">
        <v>34</v>
      </c>
      <c r="H18479" t="s">
        <v>1945</v>
      </c>
      <c r="I18479" t="s">
        <v>1972</v>
      </c>
      <c r="J18479">
        <v>14</v>
      </c>
      <c r="K18479">
        <v>28</v>
      </c>
      <c r="M18479">
        <v>1</v>
      </c>
    </row>
    <row r="18480" spans="1:13" x14ac:dyDescent="0.25">
      <c r="A18480">
        <v>20754</v>
      </c>
      <c r="B18480" t="s">
        <v>1035</v>
      </c>
      <c r="C18480" t="s">
        <v>62</v>
      </c>
      <c r="D18480" t="s">
        <v>623</v>
      </c>
      <c r="E18480" t="s">
        <v>2304</v>
      </c>
      <c r="F18480" t="s">
        <v>2303</v>
      </c>
      <c r="G18480" t="s">
        <v>34</v>
      </c>
      <c r="H18480" t="s">
        <v>1945</v>
      </c>
      <c r="I18480" t="s">
        <v>1972</v>
      </c>
      <c r="J18480">
        <v>14</v>
      </c>
      <c r="K18480">
        <v>28</v>
      </c>
      <c r="M18480">
        <v>1</v>
      </c>
    </row>
    <row r="18481" spans="1:13" x14ac:dyDescent="0.25">
      <c r="A18481">
        <v>20755</v>
      </c>
      <c r="B18481" t="s">
        <v>1035</v>
      </c>
      <c r="C18481" t="s">
        <v>62</v>
      </c>
      <c r="D18481" t="s">
        <v>827</v>
      </c>
      <c r="E18481" t="s">
        <v>2304</v>
      </c>
      <c r="F18481" t="s">
        <v>2303</v>
      </c>
      <c r="G18481" t="s">
        <v>34</v>
      </c>
      <c r="H18481" t="s">
        <v>1945</v>
      </c>
      <c r="I18481" t="s">
        <v>1972</v>
      </c>
      <c r="J18481">
        <v>14</v>
      </c>
      <c r="K18481">
        <v>28</v>
      </c>
      <c r="M18481">
        <v>1</v>
      </c>
    </row>
    <row r="18482" spans="1:13" x14ac:dyDescent="0.25">
      <c r="A18482">
        <v>20756</v>
      </c>
      <c r="B18482" t="s">
        <v>1035</v>
      </c>
      <c r="C18482" t="s">
        <v>519</v>
      </c>
      <c r="D18482" t="s">
        <v>520</v>
      </c>
      <c r="E18482" t="s">
        <v>2304</v>
      </c>
      <c r="F18482" t="s">
        <v>2303</v>
      </c>
      <c r="G18482" t="s">
        <v>34</v>
      </c>
      <c r="H18482" t="s">
        <v>1945</v>
      </c>
      <c r="I18482" t="s">
        <v>1972</v>
      </c>
      <c r="J18482">
        <v>14</v>
      </c>
      <c r="K18482">
        <v>28</v>
      </c>
      <c r="M18482">
        <v>1</v>
      </c>
    </row>
    <row r="18483" spans="1:13" x14ac:dyDescent="0.25">
      <c r="A18483">
        <v>20757</v>
      </c>
      <c r="B18483" t="s">
        <v>1035</v>
      </c>
      <c r="C18483" t="s">
        <v>519</v>
      </c>
      <c r="D18483" t="s">
        <v>2131</v>
      </c>
      <c r="E18483" t="s">
        <v>2304</v>
      </c>
      <c r="F18483" t="s">
        <v>2303</v>
      </c>
      <c r="G18483" t="s">
        <v>34</v>
      </c>
      <c r="H18483" t="s">
        <v>1945</v>
      </c>
      <c r="I18483" t="s">
        <v>1972</v>
      </c>
      <c r="J18483">
        <v>14</v>
      </c>
      <c r="K18483">
        <v>28</v>
      </c>
      <c r="M18483">
        <v>1</v>
      </c>
    </row>
    <row r="18484" spans="1:13" x14ac:dyDescent="0.25">
      <c r="A18484">
        <v>20758</v>
      </c>
      <c r="B18484" t="s">
        <v>1046</v>
      </c>
      <c r="C18484" t="s">
        <v>62</v>
      </c>
      <c r="D18484" t="s">
        <v>505</v>
      </c>
      <c r="E18484" t="s">
        <v>2304</v>
      </c>
      <c r="F18484" t="s">
        <v>2303</v>
      </c>
      <c r="G18484" t="s">
        <v>34</v>
      </c>
      <c r="H18484" t="s">
        <v>1945</v>
      </c>
      <c r="I18484" t="s">
        <v>1972</v>
      </c>
      <c r="J18484">
        <v>14</v>
      </c>
      <c r="K18484">
        <v>28</v>
      </c>
      <c r="M18484">
        <v>1</v>
      </c>
    </row>
    <row r="18485" spans="1:13" x14ac:dyDescent="0.25">
      <c r="A18485">
        <v>20759</v>
      </c>
      <c r="B18485" t="s">
        <v>1046</v>
      </c>
      <c r="C18485" t="s">
        <v>62</v>
      </c>
      <c r="D18485" t="s">
        <v>2864</v>
      </c>
      <c r="E18485" t="s">
        <v>2304</v>
      </c>
      <c r="F18485" t="s">
        <v>2303</v>
      </c>
      <c r="G18485" t="s">
        <v>34</v>
      </c>
      <c r="H18485" t="s">
        <v>1945</v>
      </c>
      <c r="I18485" t="s">
        <v>1972</v>
      </c>
      <c r="J18485">
        <v>14</v>
      </c>
      <c r="K18485">
        <v>28</v>
      </c>
      <c r="M18485">
        <v>1</v>
      </c>
    </row>
    <row r="18486" spans="1:13" x14ac:dyDescent="0.25">
      <c r="A18486">
        <v>20760</v>
      </c>
      <c r="B18486" t="s">
        <v>1046</v>
      </c>
      <c r="C18486" t="s">
        <v>62</v>
      </c>
      <c r="D18486" t="s">
        <v>4345</v>
      </c>
      <c r="E18486" t="s">
        <v>2304</v>
      </c>
      <c r="F18486" t="s">
        <v>2303</v>
      </c>
      <c r="G18486" t="s">
        <v>34</v>
      </c>
      <c r="H18486" t="s">
        <v>1945</v>
      </c>
      <c r="I18486" t="s">
        <v>1972</v>
      </c>
      <c r="J18486">
        <v>14</v>
      </c>
      <c r="K18486">
        <v>28</v>
      </c>
      <c r="M18486">
        <v>1</v>
      </c>
    </row>
    <row r="18487" spans="1:13" x14ac:dyDescent="0.25">
      <c r="A18487">
        <v>20761</v>
      </c>
      <c r="B18487" t="s">
        <v>1046</v>
      </c>
      <c r="C18487" t="s">
        <v>62</v>
      </c>
      <c r="D18487" t="s">
        <v>4346</v>
      </c>
      <c r="E18487" t="s">
        <v>2304</v>
      </c>
      <c r="F18487" t="s">
        <v>2303</v>
      </c>
      <c r="G18487" t="s">
        <v>34</v>
      </c>
      <c r="H18487" t="s">
        <v>1945</v>
      </c>
      <c r="I18487" t="s">
        <v>1972</v>
      </c>
      <c r="J18487">
        <v>14</v>
      </c>
      <c r="K18487">
        <v>28</v>
      </c>
      <c r="M18487">
        <v>1</v>
      </c>
    </row>
    <row r="18488" spans="1:13" x14ac:dyDescent="0.25">
      <c r="A18488">
        <v>20762</v>
      </c>
      <c r="B18488" t="s">
        <v>1046</v>
      </c>
      <c r="C18488" t="s">
        <v>62</v>
      </c>
      <c r="D18488" t="s">
        <v>63</v>
      </c>
      <c r="E18488" t="s">
        <v>2304</v>
      </c>
      <c r="F18488" t="s">
        <v>2303</v>
      </c>
      <c r="G18488" t="s">
        <v>34</v>
      </c>
      <c r="H18488" t="s">
        <v>1945</v>
      </c>
      <c r="I18488" t="s">
        <v>1972</v>
      </c>
      <c r="J18488">
        <v>14</v>
      </c>
      <c r="K18488">
        <v>28</v>
      </c>
      <c r="M18488">
        <v>1</v>
      </c>
    </row>
    <row r="18489" spans="1:13" x14ac:dyDescent="0.25">
      <c r="A18489">
        <v>20763</v>
      </c>
      <c r="B18489" t="s">
        <v>1046</v>
      </c>
      <c r="C18489" t="s">
        <v>62</v>
      </c>
      <c r="D18489" t="s">
        <v>623</v>
      </c>
      <c r="E18489" t="s">
        <v>2304</v>
      </c>
      <c r="F18489" t="s">
        <v>2303</v>
      </c>
      <c r="G18489" t="s">
        <v>34</v>
      </c>
      <c r="H18489" t="s">
        <v>1945</v>
      </c>
      <c r="I18489" t="s">
        <v>1972</v>
      </c>
      <c r="J18489">
        <v>14</v>
      </c>
      <c r="K18489">
        <v>28</v>
      </c>
      <c r="M18489">
        <v>1</v>
      </c>
    </row>
    <row r="18490" spans="1:13" x14ac:dyDescent="0.25">
      <c r="A18490">
        <v>20764</v>
      </c>
      <c r="B18490" t="s">
        <v>1046</v>
      </c>
      <c r="C18490" t="s">
        <v>62</v>
      </c>
      <c r="D18490" t="s">
        <v>827</v>
      </c>
      <c r="E18490" t="s">
        <v>2304</v>
      </c>
      <c r="F18490" t="s">
        <v>2303</v>
      </c>
      <c r="G18490" t="s">
        <v>34</v>
      </c>
      <c r="H18490" t="s">
        <v>1945</v>
      </c>
      <c r="I18490" t="s">
        <v>1972</v>
      </c>
      <c r="J18490">
        <v>14</v>
      </c>
      <c r="K18490">
        <v>28</v>
      </c>
      <c r="M18490">
        <v>1</v>
      </c>
    </row>
    <row r="18491" spans="1:13" x14ac:dyDescent="0.25">
      <c r="A18491">
        <v>20765</v>
      </c>
      <c r="B18491" t="s">
        <v>1046</v>
      </c>
      <c r="C18491" t="s">
        <v>62</v>
      </c>
      <c r="D18491" t="s">
        <v>1131</v>
      </c>
      <c r="E18491" t="s">
        <v>2304</v>
      </c>
      <c r="F18491" t="s">
        <v>2303</v>
      </c>
      <c r="G18491" t="s">
        <v>34</v>
      </c>
      <c r="H18491" t="s">
        <v>1945</v>
      </c>
      <c r="I18491" t="s">
        <v>1972</v>
      </c>
      <c r="J18491">
        <v>14</v>
      </c>
      <c r="K18491">
        <v>28</v>
      </c>
      <c r="M18491">
        <v>1</v>
      </c>
    </row>
    <row r="18492" spans="1:13" x14ac:dyDescent="0.25">
      <c r="A18492">
        <v>20766</v>
      </c>
      <c r="B18492" t="s">
        <v>1046</v>
      </c>
      <c r="C18492" t="s">
        <v>62</v>
      </c>
      <c r="D18492" t="s">
        <v>1227</v>
      </c>
      <c r="E18492" t="s">
        <v>2304</v>
      </c>
      <c r="F18492" t="s">
        <v>2303</v>
      </c>
      <c r="G18492" t="s">
        <v>34</v>
      </c>
      <c r="H18492" t="s">
        <v>1945</v>
      </c>
      <c r="I18492" t="s">
        <v>1972</v>
      </c>
      <c r="J18492">
        <v>14</v>
      </c>
      <c r="K18492">
        <v>28</v>
      </c>
      <c r="M18492">
        <v>1</v>
      </c>
    </row>
    <row r="18493" spans="1:13" x14ac:dyDescent="0.25">
      <c r="A18493">
        <v>20767</v>
      </c>
      <c r="B18493" t="s">
        <v>1046</v>
      </c>
      <c r="C18493" t="s">
        <v>519</v>
      </c>
      <c r="D18493" t="s">
        <v>520</v>
      </c>
      <c r="E18493" t="s">
        <v>2304</v>
      </c>
      <c r="F18493" t="s">
        <v>2303</v>
      </c>
      <c r="G18493" t="s">
        <v>34</v>
      </c>
      <c r="H18493" t="s">
        <v>1945</v>
      </c>
      <c r="I18493" t="s">
        <v>1972</v>
      </c>
      <c r="J18493">
        <v>14</v>
      </c>
      <c r="K18493">
        <v>28</v>
      </c>
      <c r="M18493">
        <v>1</v>
      </c>
    </row>
    <row r="18494" spans="1:13" x14ac:dyDescent="0.25">
      <c r="A18494">
        <v>20768</v>
      </c>
      <c r="B18494" t="s">
        <v>1046</v>
      </c>
      <c r="C18494" t="s">
        <v>519</v>
      </c>
      <c r="D18494" t="s">
        <v>2131</v>
      </c>
      <c r="E18494" t="s">
        <v>2304</v>
      </c>
      <c r="F18494" t="s">
        <v>2303</v>
      </c>
      <c r="G18494" t="s">
        <v>34</v>
      </c>
      <c r="H18494" t="s">
        <v>1945</v>
      </c>
      <c r="I18494" t="s">
        <v>1972</v>
      </c>
      <c r="J18494">
        <v>14</v>
      </c>
      <c r="K18494">
        <v>28</v>
      </c>
      <c r="M18494">
        <v>1</v>
      </c>
    </row>
    <row r="18495" spans="1:13" x14ac:dyDescent="0.25">
      <c r="A18495">
        <v>20769</v>
      </c>
      <c r="B18495" t="s">
        <v>1056</v>
      </c>
      <c r="C18495" t="s">
        <v>62</v>
      </c>
      <c r="D18495" t="s">
        <v>4346</v>
      </c>
      <c r="E18495" t="s">
        <v>2304</v>
      </c>
      <c r="F18495" t="s">
        <v>2303</v>
      </c>
      <c r="G18495" t="s">
        <v>34</v>
      </c>
      <c r="H18495" t="s">
        <v>1945</v>
      </c>
      <c r="I18495" t="s">
        <v>1972</v>
      </c>
      <c r="J18495">
        <v>14</v>
      </c>
      <c r="K18495">
        <v>28</v>
      </c>
      <c r="M18495">
        <v>1</v>
      </c>
    </row>
    <row r="18496" spans="1:13" x14ac:dyDescent="0.25">
      <c r="A18496">
        <v>20770</v>
      </c>
      <c r="B18496" t="s">
        <v>1056</v>
      </c>
      <c r="C18496" t="s">
        <v>62</v>
      </c>
      <c r="D18496" t="s">
        <v>1131</v>
      </c>
      <c r="E18496" t="s">
        <v>2304</v>
      </c>
      <c r="F18496" t="s">
        <v>2303</v>
      </c>
      <c r="G18496" t="s">
        <v>34</v>
      </c>
      <c r="H18496" t="s">
        <v>1945</v>
      </c>
      <c r="I18496" t="s">
        <v>1972</v>
      </c>
      <c r="J18496">
        <v>14</v>
      </c>
      <c r="K18496">
        <v>28</v>
      </c>
      <c r="M18496">
        <v>1</v>
      </c>
    </row>
    <row r="18497" spans="1:13" x14ac:dyDescent="0.25">
      <c r="A18497">
        <v>20771</v>
      </c>
      <c r="B18497" t="s">
        <v>1060</v>
      </c>
      <c r="C18497" t="s">
        <v>62</v>
      </c>
      <c r="D18497" t="s">
        <v>2864</v>
      </c>
      <c r="E18497" t="s">
        <v>2304</v>
      </c>
      <c r="F18497" t="s">
        <v>2303</v>
      </c>
      <c r="G18497" t="s">
        <v>34</v>
      </c>
      <c r="H18497" t="s">
        <v>1945</v>
      </c>
      <c r="I18497" t="s">
        <v>1972</v>
      </c>
      <c r="J18497">
        <v>14</v>
      </c>
      <c r="K18497">
        <v>28</v>
      </c>
      <c r="M18497">
        <v>1</v>
      </c>
    </row>
    <row r="18498" spans="1:13" x14ac:dyDescent="0.25">
      <c r="A18498">
        <v>20772</v>
      </c>
      <c r="B18498" t="s">
        <v>1060</v>
      </c>
      <c r="C18498" t="s">
        <v>62</v>
      </c>
      <c r="D18498" t="s">
        <v>4345</v>
      </c>
      <c r="E18498" t="s">
        <v>2304</v>
      </c>
      <c r="F18498" t="s">
        <v>2303</v>
      </c>
      <c r="G18498" t="s">
        <v>34</v>
      </c>
      <c r="H18498" t="s">
        <v>1945</v>
      </c>
      <c r="I18498" t="s">
        <v>1972</v>
      </c>
      <c r="J18498">
        <v>14</v>
      </c>
      <c r="K18498">
        <v>28</v>
      </c>
      <c r="M18498">
        <v>1</v>
      </c>
    </row>
    <row r="18499" spans="1:13" x14ac:dyDescent="0.25">
      <c r="A18499">
        <v>20773</v>
      </c>
      <c r="B18499" t="s">
        <v>1060</v>
      </c>
      <c r="C18499" t="s">
        <v>62</v>
      </c>
      <c r="D18499" t="s">
        <v>4346</v>
      </c>
      <c r="E18499" t="s">
        <v>2304</v>
      </c>
      <c r="F18499" t="s">
        <v>2303</v>
      </c>
      <c r="G18499" t="s">
        <v>34</v>
      </c>
      <c r="H18499" t="s">
        <v>1945</v>
      </c>
      <c r="I18499" t="s">
        <v>1972</v>
      </c>
      <c r="J18499">
        <v>14</v>
      </c>
      <c r="K18499">
        <v>28</v>
      </c>
      <c r="M18499">
        <v>1</v>
      </c>
    </row>
    <row r="18500" spans="1:13" x14ac:dyDescent="0.25">
      <c r="A18500">
        <v>20774</v>
      </c>
      <c r="B18500" t="s">
        <v>1060</v>
      </c>
      <c r="C18500" t="s">
        <v>62</v>
      </c>
      <c r="D18500" t="s">
        <v>63</v>
      </c>
      <c r="E18500" t="s">
        <v>2304</v>
      </c>
      <c r="F18500" t="s">
        <v>2303</v>
      </c>
      <c r="G18500" t="s">
        <v>34</v>
      </c>
      <c r="H18500" t="s">
        <v>1945</v>
      </c>
      <c r="I18500" t="s">
        <v>1972</v>
      </c>
      <c r="J18500">
        <v>14</v>
      </c>
      <c r="K18500">
        <v>28</v>
      </c>
      <c r="M18500">
        <v>1</v>
      </c>
    </row>
    <row r="18501" spans="1:13" x14ac:dyDescent="0.25">
      <c r="A18501">
        <v>20775</v>
      </c>
      <c r="B18501" t="s">
        <v>1060</v>
      </c>
      <c r="C18501" t="s">
        <v>62</v>
      </c>
      <c r="D18501" t="s">
        <v>623</v>
      </c>
      <c r="E18501" t="s">
        <v>2304</v>
      </c>
      <c r="F18501" t="s">
        <v>2303</v>
      </c>
      <c r="G18501" t="s">
        <v>34</v>
      </c>
      <c r="H18501" t="s">
        <v>1945</v>
      </c>
      <c r="I18501" t="s">
        <v>1972</v>
      </c>
      <c r="J18501">
        <v>14</v>
      </c>
      <c r="K18501">
        <v>28</v>
      </c>
      <c r="M18501">
        <v>1</v>
      </c>
    </row>
    <row r="18502" spans="1:13" x14ac:dyDescent="0.25">
      <c r="A18502">
        <v>20776</v>
      </c>
      <c r="B18502" t="s">
        <v>1060</v>
      </c>
      <c r="C18502" t="s">
        <v>62</v>
      </c>
      <c r="D18502" t="s">
        <v>1131</v>
      </c>
      <c r="E18502" t="s">
        <v>2304</v>
      </c>
      <c r="F18502" t="s">
        <v>2303</v>
      </c>
      <c r="G18502" t="s">
        <v>34</v>
      </c>
      <c r="H18502" t="s">
        <v>1945</v>
      </c>
      <c r="I18502" t="s">
        <v>1972</v>
      </c>
      <c r="J18502">
        <v>14</v>
      </c>
      <c r="K18502">
        <v>28</v>
      </c>
      <c r="M18502">
        <v>1</v>
      </c>
    </row>
    <row r="18503" spans="1:13" x14ac:dyDescent="0.25">
      <c r="A18503">
        <v>20777</v>
      </c>
      <c r="B18503" t="s">
        <v>1064</v>
      </c>
      <c r="C18503" t="s">
        <v>62</v>
      </c>
      <c r="D18503" t="s">
        <v>505</v>
      </c>
      <c r="E18503" t="s">
        <v>2304</v>
      </c>
      <c r="F18503" t="s">
        <v>2303</v>
      </c>
      <c r="G18503" t="s">
        <v>34</v>
      </c>
      <c r="H18503" t="s">
        <v>1945</v>
      </c>
      <c r="I18503" t="s">
        <v>1972</v>
      </c>
      <c r="J18503">
        <v>14</v>
      </c>
      <c r="K18503">
        <v>28</v>
      </c>
      <c r="M18503">
        <v>1</v>
      </c>
    </row>
    <row r="18504" spans="1:13" x14ac:dyDescent="0.25">
      <c r="A18504">
        <v>20778</v>
      </c>
      <c r="B18504" t="s">
        <v>1064</v>
      </c>
      <c r="C18504" t="s">
        <v>62</v>
      </c>
      <c r="D18504" t="s">
        <v>2864</v>
      </c>
      <c r="E18504" t="s">
        <v>2304</v>
      </c>
      <c r="F18504" t="s">
        <v>2303</v>
      </c>
      <c r="G18504" t="s">
        <v>34</v>
      </c>
      <c r="H18504" t="s">
        <v>1945</v>
      </c>
      <c r="I18504" t="s">
        <v>1972</v>
      </c>
      <c r="J18504">
        <v>14</v>
      </c>
      <c r="K18504">
        <v>28</v>
      </c>
      <c r="M18504">
        <v>1</v>
      </c>
    </row>
    <row r="18505" spans="1:13" x14ac:dyDescent="0.25">
      <c r="A18505">
        <v>20779</v>
      </c>
      <c r="B18505" t="s">
        <v>1064</v>
      </c>
      <c r="C18505" t="s">
        <v>62</v>
      </c>
      <c r="D18505" t="s">
        <v>4345</v>
      </c>
      <c r="E18505" t="s">
        <v>2304</v>
      </c>
      <c r="F18505" t="s">
        <v>2303</v>
      </c>
      <c r="G18505" t="s">
        <v>34</v>
      </c>
      <c r="H18505" t="s">
        <v>1945</v>
      </c>
      <c r="I18505" t="s">
        <v>1972</v>
      </c>
      <c r="J18505">
        <v>14</v>
      </c>
      <c r="K18505">
        <v>28</v>
      </c>
      <c r="M18505">
        <v>1</v>
      </c>
    </row>
    <row r="18506" spans="1:13" x14ac:dyDescent="0.25">
      <c r="A18506">
        <v>20780</v>
      </c>
      <c r="B18506" t="s">
        <v>1064</v>
      </c>
      <c r="C18506" t="s">
        <v>62</v>
      </c>
      <c r="D18506" t="s">
        <v>4346</v>
      </c>
      <c r="E18506" t="s">
        <v>2304</v>
      </c>
      <c r="F18506" t="s">
        <v>2303</v>
      </c>
      <c r="G18506" t="s">
        <v>34</v>
      </c>
      <c r="H18506" t="s">
        <v>1945</v>
      </c>
      <c r="I18506" t="s">
        <v>1972</v>
      </c>
      <c r="J18506">
        <v>14</v>
      </c>
      <c r="K18506">
        <v>28</v>
      </c>
      <c r="M18506">
        <v>1</v>
      </c>
    </row>
    <row r="18507" spans="1:13" x14ac:dyDescent="0.25">
      <c r="A18507">
        <v>20781</v>
      </c>
      <c r="B18507" t="s">
        <v>1064</v>
      </c>
      <c r="C18507" t="s">
        <v>62</v>
      </c>
      <c r="D18507" t="s">
        <v>63</v>
      </c>
      <c r="E18507" t="s">
        <v>2304</v>
      </c>
      <c r="F18507" t="s">
        <v>2303</v>
      </c>
      <c r="G18507" t="s">
        <v>34</v>
      </c>
      <c r="H18507" t="s">
        <v>1945</v>
      </c>
      <c r="I18507" t="s">
        <v>1972</v>
      </c>
      <c r="J18507">
        <v>14</v>
      </c>
      <c r="K18507">
        <v>28</v>
      </c>
      <c r="M18507">
        <v>1</v>
      </c>
    </row>
    <row r="18508" spans="1:13" x14ac:dyDescent="0.25">
      <c r="A18508">
        <v>20782</v>
      </c>
      <c r="B18508" t="s">
        <v>1064</v>
      </c>
      <c r="C18508" t="s">
        <v>62</v>
      </c>
      <c r="D18508" t="s">
        <v>623</v>
      </c>
      <c r="E18508" t="s">
        <v>2304</v>
      </c>
      <c r="F18508" t="s">
        <v>2303</v>
      </c>
      <c r="G18508" t="s">
        <v>34</v>
      </c>
      <c r="H18508" t="s">
        <v>1945</v>
      </c>
      <c r="I18508" t="s">
        <v>1972</v>
      </c>
      <c r="J18508">
        <v>14</v>
      </c>
      <c r="K18508">
        <v>28</v>
      </c>
      <c r="M18508">
        <v>1</v>
      </c>
    </row>
    <row r="18509" spans="1:13" x14ac:dyDescent="0.25">
      <c r="A18509">
        <v>20783</v>
      </c>
      <c r="B18509" t="s">
        <v>1064</v>
      </c>
      <c r="C18509" t="s">
        <v>62</v>
      </c>
      <c r="D18509" t="s">
        <v>827</v>
      </c>
      <c r="E18509" t="s">
        <v>2304</v>
      </c>
      <c r="F18509" t="s">
        <v>2303</v>
      </c>
      <c r="G18509" t="s">
        <v>34</v>
      </c>
      <c r="H18509" t="s">
        <v>1945</v>
      </c>
      <c r="I18509" t="s">
        <v>1972</v>
      </c>
      <c r="J18509">
        <v>14</v>
      </c>
      <c r="K18509">
        <v>28</v>
      </c>
      <c r="M18509">
        <v>1</v>
      </c>
    </row>
    <row r="18510" spans="1:13" x14ac:dyDescent="0.25">
      <c r="A18510">
        <v>20784</v>
      </c>
      <c r="B18510" t="s">
        <v>1064</v>
      </c>
      <c r="C18510" t="s">
        <v>62</v>
      </c>
      <c r="D18510" t="s">
        <v>1131</v>
      </c>
      <c r="E18510" t="s">
        <v>2304</v>
      </c>
      <c r="F18510" t="s">
        <v>2303</v>
      </c>
      <c r="G18510" t="s">
        <v>34</v>
      </c>
      <c r="H18510" t="s">
        <v>1945</v>
      </c>
      <c r="I18510" t="s">
        <v>1972</v>
      </c>
      <c r="J18510">
        <v>14</v>
      </c>
      <c r="K18510">
        <v>28</v>
      </c>
      <c r="M18510">
        <v>1</v>
      </c>
    </row>
    <row r="18511" spans="1:13" x14ac:dyDescent="0.25">
      <c r="A18511">
        <v>20785</v>
      </c>
      <c r="B18511" t="s">
        <v>1065</v>
      </c>
      <c r="C18511" t="s">
        <v>62</v>
      </c>
      <c r="D18511" t="s">
        <v>505</v>
      </c>
      <c r="E18511" t="s">
        <v>2304</v>
      </c>
      <c r="F18511" t="s">
        <v>2303</v>
      </c>
      <c r="G18511" t="s">
        <v>34</v>
      </c>
      <c r="H18511" t="s">
        <v>1945</v>
      </c>
      <c r="I18511" t="s">
        <v>1972</v>
      </c>
      <c r="J18511">
        <v>14</v>
      </c>
      <c r="K18511">
        <v>28</v>
      </c>
      <c r="M18511">
        <v>1</v>
      </c>
    </row>
    <row r="18512" spans="1:13" x14ac:dyDescent="0.25">
      <c r="A18512">
        <v>20786</v>
      </c>
      <c r="B18512" t="s">
        <v>1065</v>
      </c>
      <c r="C18512" t="s">
        <v>62</v>
      </c>
      <c r="D18512" t="s">
        <v>2864</v>
      </c>
      <c r="E18512" t="s">
        <v>2304</v>
      </c>
      <c r="F18512" t="s">
        <v>2303</v>
      </c>
      <c r="G18512" t="s">
        <v>34</v>
      </c>
      <c r="H18512" t="s">
        <v>1945</v>
      </c>
      <c r="I18512" t="s">
        <v>1972</v>
      </c>
      <c r="J18512">
        <v>14</v>
      </c>
      <c r="K18512">
        <v>28</v>
      </c>
      <c r="M18512">
        <v>1</v>
      </c>
    </row>
    <row r="18513" spans="1:13" x14ac:dyDescent="0.25">
      <c r="A18513">
        <v>20787</v>
      </c>
      <c r="B18513" t="s">
        <v>1065</v>
      </c>
      <c r="C18513" t="s">
        <v>62</v>
      </c>
      <c r="D18513" t="s">
        <v>4345</v>
      </c>
      <c r="E18513" t="s">
        <v>2304</v>
      </c>
      <c r="F18513" t="s">
        <v>2303</v>
      </c>
      <c r="G18513" t="s">
        <v>34</v>
      </c>
      <c r="H18513" t="s">
        <v>1945</v>
      </c>
      <c r="I18513" t="s">
        <v>1972</v>
      </c>
      <c r="J18513">
        <v>14</v>
      </c>
      <c r="K18513">
        <v>28</v>
      </c>
      <c r="M18513">
        <v>1</v>
      </c>
    </row>
    <row r="18514" spans="1:13" x14ac:dyDescent="0.25">
      <c r="A18514">
        <v>20788</v>
      </c>
      <c r="B18514" t="s">
        <v>1065</v>
      </c>
      <c r="C18514" t="s">
        <v>62</v>
      </c>
      <c r="D18514" t="s">
        <v>4346</v>
      </c>
      <c r="E18514" t="s">
        <v>2304</v>
      </c>
      <c r="F18514" t="s">
        <v>2303</v>
      </c>
      <c r="G18514" t="s">
        <v>34</v>
      </c>
      <c r="H18514" t="s">
        <v>1945</v>
      </c>
      <c r="I18514" t="s">
        <v>1972</v>
      </c>
      <c r="J18514">
        <v>14</v>
      </c>
      <c r="K18514">
        <v>28</v>
      </c>
      <c r="M18514">
        <v>1</v>
      </c>
    </row>
    <row r="18515" spans="1:13" x14ac:dyDescent="0.25">
      <c r="A18515">
        <v>20789</v>
      </c>
      <c r="B18515" t="s">
        <v>1065</v>
      </c>
      <c r="C18515" t="s">
        <v>62</v>
      </c>
      <c r="D18515" t="s">
        <v>63</v>
      </c>
      <c r="E18515" t="s">
        <v>2304</v>
      </c>
      <c r="F18515" t="s">
        <v>2303</v>
      </c>
      <c r="G18515" t="s">
        <v>34</v>
      </c>
      <c r="H18515" t="s">
        <v>1945</v>
      </c>
      <c r="I18515" t="s">
        <v>1972</v>
      </c>
      <c r="J18515">
        <v>14</v>
      </c>
      <c r="K18515">
        <v>28</v>
      </c>
      <c r="M18515">
        <v>1</v>
      </c>
    </row>
    <row r="18516" spans="1:13" x14ac:dyDescent="0.25">
      <c r="A18516">
        <v>20790</v>
      </c>
      <c r="B18516" t="s">
        <v>1065</v>
      </c>
      <c r="C18516" t="s">
        <v>62</v>
      </c>
      <c r="D18516" t="s">
        <v>623</v>
      </c>
      <c r="E18516" t="s">
        <v>2304</v>
      </c>
      <c r="F18516" t="s">
        <v>2303</v>
      </c>
      <c r="G18516" t="s">
        <v>34</v>
      </c>
      <c r="H18516" t="s">
        <v>1945</v>
      </c>
      <c r="I18516" t="s">
        <v>1972</v>
      </c>
      <c r="J18516">
        <v>14</v>
      </c>
      <c r="K18516">
        <v>28</v>
      </c>
      <c r="M18516">
        <v>1</v>
      </c>
    </row>
    <row r="18517" spans="1:13" x14ac:dyDescent="0.25">
      <c r="A18517">
        <v>20791</v>
      </c>
      <c r="B18517" t="s">
        <v>1065</v>
      </c>
      <c r="C18517" t="s">
        <v>62</v>
      </c>
      <c r="D18517" t="s">
        <v>827</v>
      </c>
      <c r="E18517" t="s">
        <v>2304</v>
      </c>
      <c r="F18517" t="s">
        <v>2303</v>
      </c>
      <c r="G18517" t="s">
        <v>34</v>
      </c>
      <c r="H18517" t="s">
        <v>1945</v>
      </c>
      <c r="I18517" t="s">
        <v>1972</v>
      </c>
      <c r="J18517">
        <v>14</v>
      </c>
      <c r="K18517">
        <v>28</v>
      </c>
      <c r="M18517">
        <v>1</v>
      </c>
    </row>
    <row r="18518" spans="1:13" x14ac:dyDescent="0.25">
      <c r="A18518">
        <v>20792</v>
      </c>
      <c r="B18518" t="s">
        <v>1065</v>
      </c>
      <c r="C18518" t="s">
        <v>62</v>
      </c>
      <c r="D18518" t="s">
        <v>1131</v>
      </c>
      <c r="E18518" t="s">
        <v>2304</v>
      </c>
      <c r="F18518" t="s">
        <v>2303</v>
      </c>
      <c r="G18518" t="s">
        <v>34</v>
      </c>
      <c r="H18518" t="s">
        <v>1945</v>
      </c>
      <c r="I18518" t="s">
        <v>1972</v>
      </c>
      <c r="J18518">
        <v>14</v>
      </c>
      <c r="K18518">
        <v>28</v>
      </c>
      <c r="M18518">
        <v>1</v>
      </c>
    </row>
    <row r="18519" spans="1:13" x14ac:dyDescent="0.25">
      <c r="A18519">
        <v>20793</v>
      </c>
      <c r="B18519" t="s">
        <v>1060</v>
      </c>
      <c r="C18519" t="s">
        <v>519</v>
      </c>
      <c r="D18519" t="s">
        <v>520</v>
      </c>
      <c r="E18519" t="s">
        <v>2304</v>
      </c>
      <c r="F18519" t="s">
        <v>2303</v>
      </c>
      <c r="G18519" t="s">
        <v>34</v>
      </c>
      <c r="H18519" t="s">
        <v>1945</v>
      </c>
      <c r="I18519" t="s">
        <v>1972</v>
      </c>
      <c r="J18519">
        <v>14</v>
      </c>
      <c r="K18519">
        <v>28</v>
      </c>
      <c r="M18519">
        <v>1</v>
      </c>
    </row>
    <row r="18520" spans="1:13" x14ac:dyDescent="0.25">
      <c r="A18520">
        <v>20794</v>
      </c>
      <c r="B18520" t="s">
        <v>1060</v>
      </c>
      <c r="C18520" t="s">
        <v>519</v>
      </c>
      <c r="D18520" t="s">
        <v>2131</v>
      </c>
      <c r="E18520" t="s">
        <v>2304</v>
      </c>
      <c r="F18520" t="s">
        <v>2303</v>
      </c>
      <c r="G18520" t="s">
        <v>34</v>
      </c>
      <c r="H18520" t="s">
        <v>1945</v>
      </c>
      <c r="I18520" t="s">
        <v>1972</v>
      </c>
      <c r="J18520">
        <v>14</v>
      </c>
      <c r="K18520">
        <v>28</v>
      </c>
      <c r="M18520">
        <v>1</v>
      </c>
    </row>
    <row r="18521" spans="1:13" x14ac:dyDescent="0.25">
      <c r="A18521">
        <v>20795</v>
      </c>
      <c r="B18521" t="s">
        <v>859</v>
      </c>
      <c r="C18521" t="s">
        <v>2607</v>
      </c>
      <c r="D18521" t="s">
        <v>1335</v>
      </c>
      <c r="E18521" t="s">
        <v>4527</v>
      </c>
      <c r="G18521" t="s">
        <v>34</v>
      </c>
      <c r="H18521" t="s">
        <v>1259</v>
      </c>
      <c r="M18521">
        <v>1</v>
      </c>
    </row>
    <row r="18522" spans="1:13" x14ac:dyDescent="0.25">
      <c r="A18522">
        <v>20796</v>
      </c>
      <c r="B18522" t="s">
        <v>859</v>
      </c>
      <c r="C18522" t="s">
        <v>4390</v>
      </c>
      <c r="D18522" t="s">
        <v>1335</v>
      </c>
      <c r="E18522" t="s">
        <v>4527</v>
      </c>
      <c r="G18522" t="s">
        <v>34</v>
      </c>
      <c r="H18522" t="s">
        <v>1259</v>
      </c>
      <c r="M18522">
        <v>1</v>
      </c>
    </row>
    <row r="18523" spans="1:13" x14ac:dyDescent="0.25">
      <c r="A18523">
        <v>20797</v>
      </c>
      <c r="B18523" t="s">
        <v>859</v>
      </c>
      <c r="C18523" t="s">
        <v>2344</v>
      </c>
      <c r="D18523" t="s">
        <v>1335</v>
      </c>
      <c r="E18523" t="s">
        <v>4527</v>
      </c>
      <c r="G18523" t="s">
        <v>34</v>
      </c>
      <c r="H18523" t="s">
        <v>1259</v>
      </c>
      <c r="M18523">
        <v>1</v>
      </c>
    </row>
    <row r="18524" spans="1:13" x14ac:dyDescent="0.25">
      <c r="A18524">
        <v>20798</v>
      </c>
      <c r="B18524" t="s">
        <v>859</v>
      </c>
      <c r="C18524" t="s">
        <v>961</v>
      </c>
      <c r="D18524" t="s">
        <v>1335</v>
      </c>
      <c r="E18524" t="s">
        <v>4527</v>
      </c>
      <c r="G18524" t="s">
        <v>34</v>
      </c>
      <c r="H18524" t="s">
        <v>1259</v>
      </c>
      <c r="M18524">
        <v>1</v>
      </c>
    </row>
    <row r="18525" spans="1:13" x14ac:dyDescent="0.25">
      <c r="A18525">
        <v>20799</v>
      </c>
      <c r="B18525" t="s">
        <v>859</v>
      </c>
      <c r="C18525" t="s">
        <v>4391</v>
      </c>
      <c r="D18525" t="s">
        <v>1335</v>
      </c>
      <c r="E18525" t="s">
        <v>4527</v>
      </c>
      <c r="G18525" t="s">
        <v>34</v>
      </c>
      <c r="H18525" t="s">
        <v>1259</v>
      </c>
      <c r="M18525">
        <v>1</v>
      </c>
    </row>
    <row r="18526" spans="1:13" x14ac:dyDescent="0.25">
      <c r="A18526">
        <v>20800</v>
      </c>
      <c r="B18526" t="s">
        <v>4389</v>
      </c>
      <c r="C18526" t="s">
        <v>2607</v>
      </c>
      <c r="D18526" t="s">
        <v>1335</v>
      </c>
      <c r="E18526" t="s">
        <v>4527</v>
      </c>
      <c r="G18526" t="s">
        <v>34</v>
      </c>
      <c r="H18526" t="s">
        <v>1259</v>
      </c>
      <c r="M18526">
        <v>1</v>
      </c>
    </row>
    <row r="18527" spans="1:13" x14ac:dyDescent="0.25">
      <c r="A18527">
        <v>20801</v>
      </c>
      <c r="B18527" t="s">
        <v>4389</v>
      </c>
      <c r="C18527" t="s">
        <v>4390</v>
      </c>
      <c r="D18527" t="s">
        <v>1335</v>
      </c>
      <c r="E18527" t="s">
        <v>4527</v>
      </c>
      <c r="G18527" t="s">
        <v>34</v>
      </c>
      <c r="H18527" t="s">
        <v>1259</v>
      </c>
      <c r="M18527">
        <v>1</v>
      </c>
    </row>
    <row r="18528" spans="1:13" x14ac:dyDescent="0.25">
      <c r="A18528">
        <v>20802</v>
      </c>
      <c r="B18528" t="s">
        <v>4389</v>
      </c>
      <c r="C18528" t="s">
        <v>2344</v>
      </c>
      <c r="D18528" t="s">
        <v>1335</v>
      </c>
      <c r="E18528" t="s">
        <v>4527</v>
      </c>
      <c r="G18528" t="s">
        <v>34</v>
      </c>
      <c r="H18528" t="s">
        <v>1259</v>
      </c>
      <c r="M18528">
        <v>1</v>
      </c>
    </row>
    <row r="18529" spans="1:13" x14ac:dyDescent="0.25">
      <c r="A18529">
        <v>20803</v>
      </c>
      <c r="B18529" t="s">
        <v>4389</v>
      </c>
      <c r="C18529" t="s">
        <v>961</v>
      </c>
      <c r="D18529" t="s">
        <v>1335</v>
      </c>
      <c r="E18529" t="s">
        <v>4527</v>
      </c>
      <c r="G18529" t="s">
        <v>34</v>
      </c>
      <c r="H18529" t="s">
        <v>1259</v>
      </c>
      <c r="M18529">
        <v>1</v>
      </c>
    </row>
    <row r="18530" spans="1:13" x14ac:dyDescent="0.25">
      <c r="A18530">
        <v>20804</v>
      </c>
      <c r="B18530" t="s">
        <v>4389</v>
      </c>
      <c r="C18530" t="s">
        <v>4391</v>
      </c>
      <c r="D18530" t="s">
        <v>1335</v>
      </c>
      <c r="E18530" t="s">
        <v>4527</v>
      </c>
      <c r="G18530" t="s">
        <v>34</v>
      </c>
      <c r="H18530" t="s">
        <v>1259</v>
      </c>
      <c r="M18530">
        <v>1</v>
      </c>
    </row>
    <row r="18531" spans="1:13" x14ac:dyDescent="0.25">
      <c r="A18531">
        <v>20805</v>
      </c>
      <c r="B18531" t="s">
        <v>1046</v>
      </c>
      <c r="C18531" t="s">
        <v>921</v>
      </c>
      <c r="D18531" t="s">
        <v>501</v>
      </c>
      <c r="E18531" t="s">
        <v>641</v>
      </c>
      <c r="G18531" t="s">
        <v>34</v>
      </c>
      <c r="H18531" t="s">
        <v>17</v>
      </c>
      <c r="L18531">
        <v>1</v>
      </c>
      <c r="M18531">
        <v>1</v>
      </c>
    </row>
    <row r="18532" spans="1:13" x14ac:dyDescent="0.25">
      <c r="A18532">
        <v>20806</v>
      </c>
      <c r="B18532" t="s">
        <v>1046</v>
      </c>
      <c r="C18532" t="s">
        <v>921</v>
      </c>
      <c r="D18532" t="s">
        <v>4350</v>
      </c>
      <c r="E18532" t="s">
        <v>641</v>
      </c>
      <c r="G18532" t="s">
        <v>34</v>
      </c>
      <c r="H18532" t="s">
        <v>17</v>
      </c>
      <c r="L18532">
        <v>1</v>
      </c>
      <c r="M18532">
        <v>1</v>
      </c>
    </row>
    <row r="18533" spans="1:13" x14ac:dyDescent="0.25">
      <c r="A18533">
        <v>20807</v>
      </c>
      <c r="B18533" t="s">
        <v>1035</v>
      </c>
      <c r="C18533" t="s">
        <v>718</v>
      </c>
      <c r="D18533" t="s">
        <v>813</v>
      </c>
      <c r="E18533" t="s">
        <v>641</v>
      </c>
      <c r="G18533" t="s">
        <v>34</v>
      </c>
      <c r="H18533" t="s">
        <v>17</v>
      </c>
      <c r="L18533">
        <v>1</v>
      </c>
      <c r="M18533">
        <v>1</v>
      </c>
    </row>
    <row r="18534" spans="1:13" x14ac:dyDescent="0.25">
      <c r="A18534">
        <v>20808</v>
      </c>
      <c r="B18534" t="s">
        <v>1035</v>
      </c>
      <c r="C18534" t="s">
        <v>718</v>
      </c>
      <c r="D18534" t="s">
        <v>1057</v>
      </c>
      <c r="E18534" t="s">
        <v>641</v>
      </c>
      <c r="G18534" t="s">
        <v>34</v>
      </c>
      <c r="H18534" t="s">
        <v>17</v>
      </c>
      <c r="L18534">
        <v>1</v>
      </c>
      <c r="M18534">
        <v>1</v>
      </c>
    </row>
    <row r="18535" spans="1:13" x14ac:dyDescent="0.25">
      <c r="A18535">
        <v>20809</v>
      </c>
      <c r="B18535" t="s">
        <v>1035</v>
      </c>
      <c r="C18535" t="s">
        <v>718</v>
      </c>
      <c r="D18535" t="s">
        <v>844</v>
      </c>
      <c r="E18535" t="s">
        <v>641</v>
      </c>
      <c r="G18535" t="s">
        <v>34</v>
      </c>
      <c r="H18535" t="s">
        <v>17</v>
      </c>
      <c r="L18535">
        <v>1</v>
      </c>
      <c r="M18535">
        <v>1</v>
      </c>
    </row>
    <row r="18536" spans="1:13" x14ac:dyDescent="0.25">
      <c r="A18536">
        <v>20810</v>
      </c>
      <c r="B18536" t="s">
        <v>1046</v>
      </c>
      <c r="C18536" t="s">
        <v>718</v>
      </c>
      <c r="D18536" t="s">
        <v>813</v>
      </c>
      <c r="E18536" t="s">
        <v>641</v>
      </c>
      <c r="G18536" t="s">
        <v>34</v>
      </c>
      <c r="H18536" t="s">
        <v>17</v>
      </c>
      <c r="L18536">
        <v>1</v>
      </c>
      <c r="M18536">
        <v>1</v>
      </c>
    </row>
    <row r="18537" spans="1:13" x14ac:dyDescent="0.25">
      <c r="A18537">
        <v>20811</v>
      </c>
      <c r="B18537" t="s">
        <v>1046</v>
      </c>
      <c r="C18537" t="s">
        <v>718</v>
      </c>
      <c r="D18537" t="s">
        <v>1057</v>
      </c>
      <c r="E18537" t="s">
        <v>641</v>
      </c>
      <c r="G18537" t="s">
        <v>34</v>
      </c>
      <c r="H18537" t="s">
        <v>17</v>
      </c>
      <c r="L18537">
        <v>1</v>
      </c>
      <c r="M18537">
        <v>1</v>
      </c>
    </row>
    <row r="18538" spans="1:13" x14ac:dyDescent="0.25">
      <c r="A18538">
        <v>20812</v>
      </c>
      <c r="B18538" t="s">
        <v>1046</v>
      </c>
      <c r="C18538" t="s">
        <v>718</v>
      </c>
      <c r="D18538" t="s">
        <v>844</v>
      </c>
      <c r="E18538" t="s">
        <v>641</v>
      </c>
      <c r="G18538" t="s">
        <v>34</v>
      </c>
      <c r="H18538" t="s">
        <v>17</v>
      </c>
      <c r="L18538">
        <v>1</v>
      </c>
      <c r="M18538">
        <v>1</v>
      </c>
    </row>
    <row r="18539" spans="1:13" x14ac:dyDescent="0.25">
      <c r="A18539">
        <v>20813</v>
      </c>
      <c r="B18539" t="s">
        <v>1046</v>
      </c>
      <c r="C18539" t="s">
        <v>718</v>
      </c>
      <c r="D18539" t="s">
        <v>4366</v>
      </c>
      <c r="E18539" t="s">
        <v>641</v>
      </c>
      <c r="G18539" t="s">
        <v>34</v>
      </c>
      <c r="H18539" t="s">
        <v>17</v>
      </c>
      <c r="L18539">
        <v>1</v>
      </c>
      <c r="M18539">
        <v>1</v>
      </c>
    </row>
    <row r="18540" spans="1:13" x14ac:dyDescent="0.25">
      <c r="A18540">
        <v>20814</v>
      </c>
      <c r="B18540" t="s">
        <v>1060</v>
      </c>
      <c r="C18540" t="s">
        <v>718</v>
      </c>
      <c r="D18540" t="s">
        <v>813</v>
      </c>
      <c r="E18540" t="s">
        <v>641</v>
      </c>
      <c r="G18540" t="s">
        <v>34</v>
      </c>
      <c r="H18540" t="s">
        <v>17</v>
      </c>
      <c r="L18540">
        <v>1</v>
      </c>
      <c r="M18540">
        <v>1</v>
      </c>
    </row>
    <row r="18541" spans="1:13" x14ac:dyDescent="0.25">
      <c r="A18541">
        <v>20815</v>
      </c>
      <c r="B18541" t="s">
        <v>1060</v>
      </c>
      <c r="C18541" t="s">
        <v>718</v>
      </c>
      <c r="D18541" t="s">
        <v>1057</v>
      </c>
      <c r="E18541" t="s">
        <v>641</v>
      </c>
      <c r="G18541" t="s">
        <v>34</v>
      </c>
      <c r="H18541" t="s">
        <v>17</v>
      </c>
      <c r="L18541">
        <v>1</v>
      </c>
      <c r="M18541">
        <v>1</v>
      </c>
    </row>
    <row r="18542" spans="1:13" x14ac:dyDescent="0.25">
      <c r="A18542">
        <v>20816</v>
      </c>
      <c r="B18542" t="s">
        <v>833</v>
      </c>
      <c r="C18542" t="s">
        <v>367</v>
      </c>
      <c r="D18542" t="s">
        <v>368</v>
      </c>
      <c r="E18542" t="s">
        <v>4182</v>
      </c>
      <c r="G18542" t="s">
        <v>34</v>
      </c>
      <c r="H18542" t="s">
        <v>1259</v>
      </c>
      <c r="M18542">
        <v>1</v>
      </c>
    </row>
    <row r="18543" spans="1:13" x14ac:dyDescent="0.25">
      <c r="A18543">
        <v>9063</v>
      </c>
      <c r="B18543" t="s">
        <v>408</v>
      </c>
      <c r="C18543" t="s">
        <v>46</v>
      </c>
      <c r="D18543" t="s">
        <v>47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20818</v>
      </c>
      <c r="B18544" t="s">
        <v>833</v>
      </c>
      <c r="C18544" t="s">
        <v>367</v>
      </c>
      <c r="D18544" t="s">
        <v>835</v>
      </c>
      <c r="E18544" t="s">
        <v>4182</v>
      </c>
      <c r="G18544" t="s">
        <v>34</v>
      </c>
      <c r="H18544" t="s">
        <v>1259</v>
      </c>
      <c r="M18544">
        <v>1</v>
      </c>
    </row>
    <row r="18545" spans="1:13" x14ac:dyDescent="0.25">
      <c r="A18545">
        <v>9084</v>
      </c>
      <c r="B18545" t="s">
        <v>408</v>
      </c>
      <c r="C18545" t="s">
        <v>417</v>
      </c>
      <c r="D18545" t="s">
        <v>418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20820</v>
      </c>
      <c r="B18546" t="s">
        <v>1060</v>
      </c>
      <c r="C18546" t="s">
        <v>367</v>
      </c>
      <c r="D18546" t="s">
        <v>368</v>
      </c>
      <c r="E18546" t="s">
        <v>4182</v>
      </c>
      <c r="G18546" t="s">
        <v>34</v>
      </c>
      <c r="H18546" t="s">
        <v>1259</v>
      </c>
      <c r="M18546">
        <v>1</v>
      </c>
    </row>
    <row r="18547" spans="1:13" x14ac:dyDescent="0.25">
      <c r="A18547">
        <v>20821</v>
      </c>
      <c r="B18547" t="s">
        <v>1060</v>
      </c>
      <c r="C18547" t="s">
        <v>367</v>
      </c>
      <c r="D18547" t="s">
        <v>835</v>
      </c>
      <c r="E18547" t="s">
        <v>4182</v>
      </c>
      <c r="G18547" t="s">
        <v>34</v>
      </c>
      <c r="H18547" t="s">
        <v>1259</v>
      </c>
      <c r="M18547">
        <v>1</v>
      </c>
    </row>
    <row r="18548" spans="1:13" x14ac:dyDescent="0.25">
      <c r="A18548">
        <v>20822</v>
      </c>
      <c r="B18548" t="s">
        <v>1056</v>
      </c>
      <c r="C18548" t="s">
        <v>367</v>
      </c>
      <c r="D18548" t="s">
        <v>835</v>
      </c>
      <c r="E18548" t="s">
        <v>4182</v>
      </c>
      <c r="G18548" t="s">
        <v>34</v>
      </c>
      <c r="H18548" t="s">
        <v>1259</v>
      </c>
      <c r="M18548">
        <v>1</v>
      </c>
    </row>
    <row r="18549" spans="1:13" x14ac:dyDescent="0.25">
      <c r="A18549">
        <v>20823</v>
      </c>
      <c r="B18549" t="s">
        <v>1046</v>
      </c>
      <c r="C18549" t="s">
        <v>367</v>
      </c>
      <c r="D18549" t="s">
        <v>835</v>
      </c>
      <c r="E18549" t="s">
        <v>4182</v>
      </c>
      <c r="G18549" t="s">
        <v>34</v>
      </c>
      <c r="H18549" t="s">
        <v>1259</v>
      </c>
      <c r="M18549">
        <v>1</v>
      </c>
    </row>
    <row r="18550" spans="1:13" x14ac:dyDescent="0.25">
      <c r="A18550">
        <v>20824</v>
      </c>
      <c r="B18550" t="s">
        <v>1046</v>
      </c>
      <c r="C18550" t="s">
        <v>423</v>
      </c>
      <c r="D18550" t="s">
        <v>424</v>
      </c>
      <c r="E18550" t="s">
        <v>4182</v>
      </c>
      <c r="G18550" t="s">
        <v>34</v>
      </c>
      <c r="H18550" t="s">
        <v>1259</v>
      </c>
      <c r="M18550">
        <v>1</v>
      </c>
    </row>
    <row r="18551" spans="1:13" x14ac:dyDescent="0.25">
      <c r="A18551">
        <v>20825</v>
      </c>
      <c r="B18551" t="s">
        <v>1046</v>
      </c>
      <c r="C18551" t="s">
        <v>443</v>
      </c>
      <c r="D18551" t="s">
        <v>444</v>
      </c>
      <c r="E18551" t="s">
        <v>4182</v>
      </c>
      <c r="G18551" t="s">
        <v>34</v>
      </c>
      <c r="H18551" t="s">
        <v>1259</v>
      </c>
      <c r="M18551">
        <v>1</v>
      </c>
    </row>
    <row r="18552" spans="1:13" x14ac:dyDescent="0.25">
      <c r="A18552">
        <v>20826</v>
      </c>
      <c r="B18552" t="s">
        <v>1046</v>
      </c>
      <c r="C18552" t="s">
        <v>423</v>
      </c>
      <c r="D18552" t="s">
        <v>4343</v>
      </c>
      <c r="E18552" t="s">
        <v>4182</v>
      </c>
      <c r="G18552" t="s">
        <v>34</v>
      </c>
      <c r="H18552" t="s">
        <v>1259</v>
      </c>
      <c r="M18552">
        <v>1</v>
      </c>
    </row>
    <row r="18553" spans="1:13" x14ac:dyDescent="0.25">
      <c r="A18553">
        <v>20827</v>
      </c>
      <c r="B18553" t="s">
        <v>1046</v>
      </c>
      <c r="C18553" t="s">
        <v>443</v>
      </c>
      <c r="D18553" t="s">
        <v>4344</v>
      </c>
      <c r="E18553" t="s">
        <v>4182</v>
      </c>
      <c r="G18553" t="s">
        <v>34</v>
      </c>
      <c r="H18553" t="s">
        <v>1259</v>
      </c>
      <c r="M18553">
        <v>1</v>
      </c>
    </row>
    <row r="18554" spans="1:13" x14ac:dyDescent="0.25">
      <c r="A18554">
        <v>20828</v>
      </c>
      <c r="B18554" t="s">
        <v>1046</v>
      </c>
      <c r="C18554" t="s">
        <v>427</v>
      </c>
      <c r="D18554" t="s">
        <v>428</v>
      </c>
      <c r="E18554" t="s">
        <v>4182</v>
      </c>
      <c r="G18554" t="s">
        <v>34</v>
      </c>
      <c r="H18554" t="s">
        <v>1259</v>
      </c>
      <c r="M18554">
        <v>1</v>
      </c>
    </row>
    <row r="18555" spans="1:13" x14ac:dyDescent="0.25">
      <c r="A18555">
        <v>20829</v>
      </c>
      <c r="B18555" t="s">
        <v>1046</v>
      </c>
      <c r="C18555" t="s">
        <v>425</v>
      </c>
      <c r="D18555" t="s">
        <v>426</v>
      </c>
      <c r="E18555" t="s">
        <v>4182</v>
      </c>
      <c r="G18555" t="s">
        <v>34</v>
      </c>
      <c r="H18555" t="s">
        <v>1259</v>
      </c>
      <c r="M18555">
        <v>1</v>
      </c>
    </row>
    <row r="18556" spans="1:13" x14ac:dyDescent="0.25">
      <c r="A18556">
        <v>20830</v>
      </c>
      <c r="B18556" t="s">
        <v>1046</v>
      </c>
      <c r="C18556" t="s">
        <v>481</v>
      </c>
      <c r="D18556" t="s">
        <v>482</v>
      </c>
      <c r="E18556" t="s">
        <v>4182</v>
      </c>
      <c r="G18556" t="s">
        <v>34</v>
      </c>
      <c r="H18556" t="s">
        <v>1259</v>
      </c>
      <c r="M18556">
        <v>1</v>
      </c>
    </row>
    <row r="18557" spans="1:13" x14ac:dyDescent="0.25">
      <c r="A18557">
        <v>20831</v>
      </c>
      <c r="B18557" t="s">
        <v>1046</v>
      </c>
      <c r="C18557" t="s">
        <v>425</v>
      </c>
      <c r="D18557" t="s">
        <v>4348</v>
      </c>
      <c r="E18557" t="s">
        <v>4182</v>
      </c>
      <c r="G18557" t="s">
        <v>34</v>
      </c>
      <c r="H18557" t="s">
        <v>1259</v>
      </c>
      <c r="M18557">
        <v>1</v>
      </c>
    </row>
    <row r="18558" spans="1:13" x14ac:dyDescent="0.25">
      <c r="A18558">
        <v>20832</v>
      </c>
      <c r="B18558" t="s">
        <v>1046</v>
      </c>
      <c r="C18558" t="s">
        <v>427</v>
      </c>
      <c r="D18558" t="s">
        <v>4357</v>
      </c>
      <c r="E18558" t="s">
        <v>4182</v>
      </c>
      <c r="G18558" t="s">
        <v>34</v>
      </c>
      <c r="H18558" t="s">
        <v>1259</v>
      </c>
      <c r="M18558">
        <v>1</v>
      </c>
    </row>
    <row r="18559" spans="1:13" x14ac:dyDescent="0.25">
      <c r="A18559">
        <v>20833</v>
      </c>
      <c r="B18559" t="s">
        <v>1046</v>
      </c>
      <c r="C18559" t="s">
        <v>481</v>
      </c>
      <c r="D18559" t="s">
        <v>4351</v>
      </c>
      <c r="E18559" t="s">
        <v>4182</v>
      </c>
      <c r="G18559" t="s">
        <v>34</v>
      </c>
      <c r="H18559" t="s">
        <v>1259</v>
      </c>
      <c r="M18559">
        <v>1</v>
      </c>
    </row>
    <row r="18560" spans="1:13" x14ac:dyDescent="0.25">
      <c r="A18560">
        <v>20834</v>
      </c>
      <c r="B18560" t="s">
        <v>1046</v>
      </c>
      <c r="C18560" t="s">
        <v>367</v>
      </c>
      <c r="D18560" t="s">
        <v>368</v>
      </c>
      <c r="E18560" t="s">
        <v>4182</v>
      </c>
      <c r="G18560" t="s">
        <v>34</v>
      </c>
      <c r="H18560" t="s">
        <v>1259</v>
      </c>
      <c r="M18560">
        <v>1</v>
      </c>
    </row>
    <row r="18561" spans="1:13" x14ac:dyDescent="0.25">
      <c r="A18561">
        <v>20835</v>
      </c>
      <c r="B18561" t="s">
        <v>1056</v>
      </c>
      <c r="C18561" t="s">
        <v>367</v>
      </c>
      <c r="D18561" t="s">
        <v>368</v>
      </c>
      <c r="E18561" t="s">
        <v>4182</v>
      </c>
      <c r="G18561" t="s">
        <v>34</v>
      </c>
      <c r="H18561" t="s">
        <v>1259</v>
      </c>
      <c r="M18561">
        <v>1</v>
      </c>
    </row>
    <row r="18562" spans="1:13" x14ac:dyDescent="0.25">
      <c r="A18562">
        <v>20836</v>
      </c>
      <c r="B18562" t="s">
        <v>833</v>
      </c>
      <c r="C18562" t="s">
        <v>367</v>
      </c>
      <c r="D18562" t="s">
        <v>368</v>
      </c>
      <c r="E18562" t="s">
        <v>4184</v>
      </c>
      <c r="G18562" t="s">
        <v>34</v>
      </c>
      <c r="H18562" t="s">
        <v>1259</v>
      </c>
      <c r="M18562">
        <v>1</v>
      </c>
    </row>
    <row r="18563" spans="1:13" x14ac:dyDescent="0.25">
      <c r="A18563">
        <v>9188</v>
      </c>
      <c r="B18563" t="s">
        <v>408</v>
      </c>
      <c r="C18563" t="s">
        <v>447</v>
      </c>
      <c r="D18563" t="s">
        <v>448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20838</v>
      </c>
      <c r="B18564" t="s">
        <v>833</v>
      </c>
      <c r="C18564" t="s">
        <v>367</v>
      </c>
      <c r="D18564" t="s">
        <v>835</v>
      </c>
      <c r="E18564" t="s">
        <v>4184</v>
      </c>
      <c r="G18564" t="s">
        <v>34</v>
      </c>
      <c r="H18564" t="s">
        <v>1259</v>
      </c>
      <c r="M18564">
        <v>1</v>
      </c>
    </row>
    <row r="18565" spans="1:13" x14ac:dyDescent="0.25">
      <c r="A18565">
        <v>11784</v>
      </c>
      <c r="B18565" t="s">
        <v>826</v>
      </c>
      <c r="C18565" t="s">
        <v>46</v>
      </c>
      <c r="D18565" t="s">
        <v>47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20840</v>
      </c>
      <c r="B18566" t="s">
        <v>1060</v>
      </c>
      <c r="C18566" t="s">
        <v>367</v>
      </c>
      <c r="D18566" t="s">
        <v>368</v>
      </c>
      <c r="E18566" t="s">
        <v>4184</v>
      </c>
      <c r="G18566" t="s">
        <v>34</v>
      </c>
      <c r="H18566" t="s">
        <v>1259</v>
      </c>
      <c r="M18566">
        <v>1</v>
      </c>
    </row>
    <row r="18567" spans="1:13" x14ac:dyDescent="0.25">
      <c r="A18567">
        <v>20841</v>
      </c>
      <c r="B18567" t="s">
        <v>1060</v>
      </c>
      <c r="C18567" t="s">
        <v>367</v>
      </c>
      <c r="D18567" t="s">
        <v>835</v>
      </c>
      <c r="E18567" t="s">
        <v>4184</v>
      </c>
      <c r="G18567" t="s">
        <v>34</v>
      </c>
      <c r="H18567" t="s">
        <v>1259</v>
      </c>
      <c r="M18567">
        <v>1</v>
      </c>
    </row>
    <row r="18568" spans="1:13" x14ac:dyDescent="0.25">
      <c r="A18568">
        <v>20842</v>
      </c>
      <c r="B18568" t="s">
        <v>1056</v>
      </c>
      <c r="C18568" t="s">
        <v>367</v>
      </c>
      <c r="D18568" t="s">
        <v>835</v>
      </c>
      <c r="E18568" t="s">
        <v>4184</v>
      </c>
      <c r="G18568" t="s">
        <v>34</v>
      </c>
      <c r="H18568" t="s">
        <v>1259</v>
      </c>
      <c r="M18568">
        <v>1</v>
      </c>
    </row>
    <row r="18569" spans="1:13" x14ac:dyDescent="0.25">
      <c r="A18569">
        <v>20843</v>
      </c>
      <c r="B18569" t="s">
        <v>1046</v>
      </c>
      <c r="C18569" t="s">
        <v>367</v>
      </c>
      <c r="D18569" t="s">
        <v>835</v>
      </c>
      <c r="E18569" t="s">
        <v>4184</v>
      </c>
      <c r="G18569" t="s">
        <v>34</v>
      </c>
      <c r="H18569" t="s">
        <v>1259</v>
      </c>
      <c r="M18569">
        <v>1</v>
      </c>
    </row>
    <row r="18570" spans="1:13" x14ac:dyDescent="0.25">
      <c r="A18570">
        <v>20844</v>
      </c>
      <c r="B18570" t="s">
        <v>1046</v>
      </c>
      <c r="C18570" t="s">
        <v>423</v>
      </c>
      <c r="D18570" t="s">
        <v>424</v>
      </c>
      <c r="E18570" t="s">
        <v>4184</v>
      </c>
      <c r="G18570" t="s">
        <v>34</v>
      </c>
      <c r="H18570" t="s">
        <v>1259</v>
      </c>
      <c r="M18570">
        <v>1</v>
      </c>
    </row>
    <row r="18571" spans="1:13" x14ac:dyDescent="0.25">
      <c r="A18571">
        <v>20845</v>
      </c>
      <c r="B18571" t="s">
        <v>1046</v>
      </c>
      <c r="C18571" t="s">
        <v>443</v>
      </c>
      <c r="D18571" t="s">
        <v>444</v>
      </c>
      <c r="E18571" t="s">
        <v>4184</v>
      </c>
      <c r="G18571" t="s">
        <v>34</v>
      </c>
      <c r="H18571" t="s">
        <v>1259</v>
      </c>
      <c r="M18571">
        <v>1</v>
      </c>
    </row>
    <row r="18572" spans="1:13" x14ac:dyDescent="0.25">
      <c r="A18572">
        <v>20846</v>
      </c>
      <c r="B18572" t="s">
        <v>1046</v>
      </c>
      <c r="C18572" t="s">
        <v>423</v>
      </c>
      <c r="D18572" t="s">
        <v>4343</v>
      </c>
      <c r="E18572" t="s">
        <v>4184</v>
      </c>
      <c r="G18572" t="s">
        <v>34</v>
      </c>
      <c r="H18572" t="s">
        <v>1259</v>
      </c>
      <c r="M18572">
        <v>1</v>
      </c>
    </row>
    <row r="18573" spans="1:13" x14ac:dyDescent="0.25">
      <c r="A18573">
        <v>20847</v>
      </c>
      <c r="B18573" t="s">
        <v>1046</v>
      </c>
      <c r="C18573" t="s">
        <v>443</v>
      </c>
      <c r="D18573" t="s">
        <v>4344</v>
      </c>
      <c r="E18573" t="s">
        <v>4184</v>
      </c>
      <c r="G18573" t="s">
        <v>34</v>
      </c>
      <c r="H18573" t="s">
        <v>1259</v>
      </c>
      <c r="M18573">
        <v>1</v>
      </c>
    </row>
    <row r="18574" spans="1:13" x14ac:dyDescent="0.25">
      <c r="A18574">
        <v>20848</v>
      </c>
      <c r="B18574" t="s">
        <v>1046</v>
      </c>
      <c r="C18574" t="s">
        <v>427</v>
      </c>
      <c r="D18574" t="s">
        <v>428</v>
      </c>
      <c r="E18574" t="s">
        <v>4184</v>
      </c>
      <c r="G18574" t="s">
        <v>34</v>
      </c>
      <c r="H18574" t="s">
        <v>1259</v>
      </c>
      <c r="M18574">
        <v>1</v>
      </c>
    </row>
    <row r="18575" spans="1:13" x14ac:dyDescent="0.25">
      <c r="A18575">
        <v>20849</v>
      </c>
      <c r="B18575" t="s">
        <v>1046</v>
      </c>
      <c r="C18575" t="s">
        <v>425</v>
      </c>
      <c r="D18575" t="s">
        <v>426</v>
      </c>
      <c r="E18575" t="s">
        <v>4184</v>
      </c>
      <c r="G18575" t="s">
        <v>34</v>
      </c>
      <c r="H18575" t="s">
        <v>1259</v>
      </c>
      <c r="M18575">
        <v>1</v>
      </c>
    </row>
    <row r="18576" spans="1:13" x14ac:dyDescent="0.25">
      <c r="A18576">
        <v>20850</v>
      </c>
      <c r="B18576" t="s">
        <v>1046</v>
      </c>
      <c r="C18576" t="s">
        <v>481</v>
      </c>
      <c r="D18576" t="s">
        <v>482</v>
      </c>
      <c r="E18576" t="s">
        <v>4184</v>
      </c>
      <c r="G18576" t="s">
        <v>34</v>
      </c>
      <c r="H18576" t="s">
        <v>1259</v>
      </c>
      <c r="M18576">
        <v>1</v>
      </c>
    </row>
    <row r="18577" spans="1:13" x14ac:dyDescent="0.25">
      <c r="A18577">
        <v>20851</v>
      </c>
      <c r="B18577" t="s">
        <v>1046</v>
      </c>
      <c r="C18577" t="s">
        <v>425</v>
      </c>
      <c r="D18577" t="s">
        <v>4348</v>
      </c>
      <c r="E18577" t="s">
        <v>4184</v>
      </c>
      <c r="G18577" t="s">
        <v>34</v>
      </c>
      <c r="H18577" t="s">
        <v>1259</v>
      </c>
      <c r="M18577">
        <v>1</v>
      </c>
    </row>
    <row r="18578" spans="1:13" x14ac:dyDescent="0.25">
      <c r="A18578">
        <v>20852</v>
      </c>
      <c r="B18578" t="s">
        <v>1046</v>
      </c>
      <c r="C18578" t="s">
        <v>427</v>
      </c>
      <c r="D18578" t="s">
        <v>4357</v>
      </c>
      <c r="E18578" t="s">
        <v>4184</v>
      </c>
      <c r="G18578" t="s">
        <v>34</v>
      </c>
      <c r="H18578" t="s">
        <v>1259</v>
      </c>
      <c r="M18578">
        <v>1</v>
      </c>
    </row>
    <row r="18579" spans="1:13" x14ac:dyDescent="0.25">
      <c r="A18579">
        <v>20853</v>
      </c>
      <c r="B18579" t="s">
        <v>1046</v>
      </c>
      <c r="C18579" t="s">
        <v>481</v>
      </c>
      <c r="D18579" t="s">
        <v>4351</v>
      </c>
      <c r="E18579" t="s">
        <v>4184</v>
      </c>
      <c r="G18579" t="s">
        <v>34</v>
      </c>
      <c r="H18579" t="s">
        <v>1259</v>
      </c>
      <c r="M18579">
        <v>1</v>
      </c>
    </row>
    <row r="18580" spans="1:13" x14ac:dyDescent="0.25">
      <c r="A18580">
        <v>20854</v>
      </c>
      <c r="B18580" t="s">
        <v>1046</v>
      </c>
      <c r="C18580" t="s">
        <v>367</v>
      </c>
      <c r="D18580" t="s">
        <v>368</v>
      </c>
      <c r="E18580" t="s">
        <v>4184</v>
      </c>
      <c r="G18580" t="s">
        <v>34</v>
      </c>
      <c r="H18580" t="s">
        <v>1259</v>
      </c>
      <c r="M18580">
        <v>1</v>
      </c>
    </row>
    <row r="18581" spans="1:13" x14ac:dyDescent="0.25">
      <c r="A18581">
        <v>20855</v>
      </c>
      <c r="B18581" t="s">
        <v>1056</v>
      </c>
      <c r="C18581" t="s">
        <v>367</v>
      </c>
      <c r="D18581" t="s">
        <v>368</v>
      </c>
      <c r="E18581" t="s">
        <v>4184</v>
      </c>
      <c r="G18581" t="s">
        <v>34</v>
      </c>
      <c r="H18581" t="s">
        <v>1259</v>
      </c>
      <c r="M18581">
        <v>1</v>
      </c>
    </row>
    <row r="18582" spans="1:13" x14ac:dyDescent="0.25">
      <c r="A18582">
        <v>20856</v>
      </c>
      <c r="B18582" t="s">
        <v>1046</v>
      </c>
      <c r="C18582" t="s">
        <v>460</v>
      </c>
      <c r="D18582" t="s">
        <v>461</v>
      </c>
      <c r="E18582" t="s">
        <v>845</v>
      </c>
      <c r="G18582" t="s">
        <v>34</v>
      </c>
      <c r="H18582" t="s">
        <v>17</v>
      </c>
      <c r="L18582">
        <v>1</v>
      </c>
      <c r="M18582">
        <v>1</v>
      </c>
    </row>
    <row r="18583" spans="1:13" x14ac:dyDescent="0.25">
      <c r="A18583">
        <v>20857</v>
      </c>
      <c r="B18583" t="s">
        <v>1046</v>
      </c>
      <c r="C18583" t="s">
        <v>460</v>
      </c>
      <c r="D18583" t="s">
        <v>4347</v>
      </c>
      <c r="E18583" t="s">
        <v>845</v>
      </c>
      <c r="G18583" t="s">
        <v>34</v>
      </c>
      <c r="H18583" t="s">
        <v>17</v>
      </c>
      <c r="L18583">
        <v>1</v>
      </c>
      <c r="M18583">
        <v>1</v>
      </c>
    </row>
    <row r="18584" spans="1:13" x14ac:dyDescent="0.25">
      <c r="A18584">
        <v>20858</v>
      </c>
      <c r="B18584" t="s">
        <v>1046</v>
      </c>
      <c r="C18584" t="s">
        <v>921</v>
      </c>
      <c r="D18584" t="s">
        <v>501</v>
      </c>
      <c r="E18584" t="s">
        <v>845</v>
      </c>
      <c r="G18584" t="s">
        <v>34</v>
      </c>
      <c r="H18584" t="s">
        <v>17</v>
      </c>
      <c r="L18584">
        <v>1</v>
      </c>
      <c r="M18584">
        <v>1</v>
      </c>
    </row>
    <row r="18585" spans="1:13" x14ac:dyDescent="0.25">
      <c r="A18585">
        <v>20859</v>
      </c>
      <c r="B18585" t="s">
        <v>1046</v>
      </c>
      <c r="C18585" t="s">
        <v>921</v>
      </c>
      <c r="D18585" t="s">
        <v>4350</v>
      </c>
      <c r="E18585" t="s">
        <v>845</v>
      </c>
      <c r="G18585" t="s">
        <v>34</v>
      </c>
      <c r="H18585" t="s">
        <v>17</v>
      </c>
      <c r="L18585">
        <v>1</v>
      </c>
      <c r="M18585">
        <v>1</v>
      </c>
    </row>
    <row r="18586" spans="1:13" x14ac:dyDescent="0.25">
      <c r="A18586">
        <v>20860</v>
      </c>
      <c r="B18586" t="s">
        <v>859</v>
      </c>
      <c r="C18586" t="s">
        <v>1117</v>
      </c>
      <c r="D18586" t="s">
        <v>710</v>
      </c>
      <c r="E18586" t="s">
        <v>4540</v>
      </c>
      <c r="G18586" t="s">
        <v>34</v>
      </c>
      <c r="H18586" t="s">
        <v>1259</v>
      </c>
      <c r="M18586">
        <v>1</v>
      </c>
    </row>
    <row r="18587" spans="1:13" x14ac:dyDescent="0.25">
      <c r="A18587">
        <v>20861</v>
      </c>
      <c r="B18587" t="s">
        <v>859</v>
      </c>
      <c r="C18587" t="s">
        <v>4392</v>
      </c>
      <c r="D18587" t="s">
        <v>563</v>
      </c>
      <c r="E18587" t="s">
        <v>4540</v>
      </c>
      <c r="G18587" t="s">
        <v>34</v>
      </c>
      <c r="H18587" t="s">
        <v>1259</v>
      </c>
      <c r="M18587">
        <v>1</v>
      </c>
    </row>
    <row r="18588" spans="1:13" x14ac:dyDescent="0.25">
      <c r="A18588">
        <v>20862</v>
      </c>
      <c r="B18588" t="s">
        <v>859</v>
      </c>
      <c r="C18588" t="s">
        <v>1766</v>
      </c>
      <c r="D18588" t="s">
        <v>649</v>
      </c>
      <c r="E18588" t="s">
        <v>4540</v>
      </c>
      <c r="G18588" t="s">
        <v>34</v>
      </c>
      <c r="H18588" t="s">
        <v>1259</v>
      </c>
      <c r="M18588">
        <v>1</v>
      </c>
    </row>
    <row r="18589" spans="1:13" x14ac:dyDescent="0.25">
      <c r="A18589">
        <v>20863</v>
      </c>
      <c r="B18589" t="s">
        <v>859</v>
      </c>
      <c r="C18589" t="s">
        <v>4393</v>
      </c>
      <c r="D18589" t="s">
        <v>649</v>
      </c>
      <c r="E18589" t="s">
        <v>4540</v>
      </c>
      <c r="G18589" t="s">
        <v>34</v>
      </c>
      <c r="H18589" t="s">
        <v>1259</v>
      </c>
      <c r="M18589">
        <v>1</v>
      </c>
    </row>
    <row r="18590" spans="1:13" x14ac:dyDescent="0.25">
      <c r="A18590">
        <v>20864</v>
      </c>
      <c r="B18590" t="s">
        <v>859</v>
      </c>
      <c r="C18590" t="s">
        <v>4392</v>
      </c>
      <c r="D18590" t="s">
        <v>872</v>
      </c>
      <c r="E18590" t="s">
        <v>4540</v>
      </c>
      <c r="G18590" t="s">
        <v>34</v>
      </c>
      <c r="H18590" t="s">
        <v>1259</v>
      </c>
      <c r="M18590">
        <v>1</v>
      </c>
    </row>
    <row r="18591" spans="1:13" x14ac:dyDescent="0.25">
      <c r="A18591">
        <v>20865</v>
      </c>
      <c r="B18591" t="s">
        <v>859</v>
      </c>
      <c r="C18591" t="s">
        <v>1766</v>
      </c>
      <c r="D18591" t="s">
        <v>889</v>
      </c>
      <c r="E18591" t="s">
        <v>4540</v>
      </c>
      <c r="G18591" t="s">
        <v>34</v>
      </c>
      <c r="H18591" t="s">
        <v>1259</v>
      </c>
      <c r="M18591">
        <v>1</v>
      </c>
    </row>
    <row r="18592" spans="1:13" x14ac:dyDescent="0.25">
      <c r="A18592">
        <v>20866</v>
      </c>
      <c r="B18592" t="s">
        <v>4389</v>
      </c>
      <c r="C18592" t="s">
        <v>1117</v>
      </c>
      <c r="D18592" t="s">
        <v>710</v>
      </c>
      <c r="E18592" t="s">
        <v>4540</v>
      </c>
      <c r="G18592" t="s">
        <v>34</v>
      </c>
      <c r="H18592" t="s">
        <v>1259</v>
      </c>
      <c r="M18592">
        <v>1</v>
      </c>
    </row>
    <row r="18593" spans="1:13" x14ac:dyDescent="0.25">
      <c r="A18593">
        <v>20867</v>
      </c>
      <c r="B18593" t="s">
        <v>4389</v>
      </c>
      <c r="C18593" t="s">
        <v>1632</v>
      </c>
      <c r="D18593" t="s">
        <v>1631</v>
      </c>
      <c r="E18593" t="s">
        <v>4540</v>
      </c>
      <c r="G18593" t="s">
        <v>34</v>
      </c>
      <c r="H18593" t="s">
        <v>1259</v>
      </c>
      <c r="M18593">
        <v>1</v>
      </c>
    </row>
    <row r="18594" spans="1:13" x14ac:dyDescent="0.25">
      <c r="A18594">
        <v>20868</v>
      </c>
      <c r="B18594" t="s">
        <v>4389</v>
      </c>
      <c r="C18594" t="s">
        <v>1633</v>
      </c>
      <c r="D18594" t="s">
        <v>873</v>
      </c>
      <c r="E18594" t="s">
        <v>4540</v>
      </c>
      <c r="G18594" t="s">
        <v>34</v>
      </c>
      <c r="H18594" t="s">
        <v>1259</v>
      </c>
      <c r="M18594">
        <v>1</v>
      </c>
    </row>
    <row r="18595" spans="1:13" x14ac:dyDescent="0.25">
      <c r="A18595">
        <v>20869</v>
      </c>
      <c r="B18595" t="s">
        <v>4389</v>
      </c>
      <c r="C18595" t="s">
        <v>4393</v>
      </c>
      <c r="D18595" t="s">
        <v>649</v>
      </c>
      <c r="E18595" t="s">
        <v>4540</v>
      </c>
      <c r="G18595" t="s">
        <v>34</v>
      </c>
      <c r="H18595" t="s">
        <v>1259</v>
      </c>
      <c r="M18595">
        <v>1</v>
      </c>
    </row>
    <row r="18596" spans="1:13" x14ac:dyDescent="0.25">
      <c r="A18596">
        <v>20870</v>
      </c>
      <c r="B18596" t="s">
        <v>989</v>
      </c>
      <c r="C18596" t="s">
        <v>1633</v>
      </c>
      <c r="D18596" t="s">
        <v>297</v>
      </c>
      <c r="E18596" t="s">
        <v>4540</v>
      </c>
      <c r="G18596" t="s">
        <v>34</v>
      </c>
      <c r="H18596" t="s">
        <v>1259</v>
      </c>
      <c r="M18596">
        <v>1</v>
      </c>
    </row>
    <row r="18597" spans="1:13" x14ac:dyDescent="0.25">
      <c r="A18597">
        <v>20871</v>
      </c>
      <c r="B18597" t="s">
        <v>989</v>
      </c>
      <c r="C18597" t="s">
        <v>1633</v>
      </c>
      <c r="D18597" t="s">
        <v>1757</v>
      </c>
      <c r="E18597" t="s">
        <v>4540</v>
      </c>
      <c r="G18597" t="s">
        <v>34</v>
      </c>
      <c r="H18597" t="s">
        <v>1259</v>
      </c>
      <c r="M18597">
        <v>1</v>
      </c>
    </row>
    <row r="18598" spans="1:13" x14ac:dyDescent="0.25">
      <c r="A18598">
        <v>20872</v>
      </c>
      <c r="B18598" t="s">
        <v>4394</v>
      </c>
      <c r="C18598" t="s">
        <v>74</v>
      </c>
      <c r="D18598" t="s">
        <v>939</v>
      </c>
      <c r="E18598" t="s">
        <v>4540</v>
      </c>
      <c r="G18598" t="s">
        <v>34</v>
      </c>
      <c r="H18598" t="s">
        <v>1259</v>
      </c>
      <c r="M18598">
        <v>1</v>
      </c>
    </row>
    <row r="18599" spans="1:13" x14ac:dyDescent="0.25">
      <c r="A18599">
        <v>20873</v>
      </c>
      <c r="B18599" t="s">
        <v>859</v>
      </c>
      <c r="C18599" t="s">
        <v>1117</v>
      </c>
      <c r="D18599" t="s">
        <v>710</v>
      </c>
      <c r="E18599" t="s">
        <v>4541</v>
      </c>
      <c r="G18599" t="s">
        <v>34</v>
      </c>
      <c r="H18599" t="s">
        <v>1259</v>
      </c>
      <c r="M18599">
        <v>1</v>
      </c>
    </row>
    <row r="18600" spans="1:13" x14ac:dyDescent="0.25">
      <c r="A18600">
        <v>20874</v>
      </c>
      <c r="B18600" t="s">
        <v>859</v>
      </c>
      <c r="C18600" t="s">
        <v>4392</v>
      </c>
      <c r="D18600" t="s">
        <v>563</v>
      </c>
      <c r="E18600" t="s">
        <v>4541</v>
      </c>
      <c r="G18600" t="s">
        <v>34</v>
      </c>
      <c r="H18600" t="s">
        <v>1259</v>
      </c>
      <c r="M18600">
        <v>1</v>
      </c>
    </row>
    <row r="18601" spans="1:13" x14ac:dyDescent="0.25">
      <c r="A18601">
        <v>20875</v>
      </c>
      <c r="B18601" t="s">
        <v>859</v>
      </c>
      <c r="C18601" t="s">
        <v>1766</v>
      </c>
      <c r="D18601" t="s">
        <v>649</v>
      </c>
      <c r="E18601" t="s">
        <v>4541</v>
      </c>
      <c r="G18601" t="s">
        <v>34</v>
      </c>
      <c r="H18601" t="s">
        <v>1259</v>
      </c>
      <c r="M18601">
        <v>1</v>
      </c>
    </row>
    <row r="18602" spans="1:13" x14ac:dyDescent="0.25">
      <c r="A18602">
        <v>20876</v>
      </c>
      <c r="B18602" t="s">
        <v>859</v>
      </c>
      <c r="C18602" t="s">
        <v>4393</v>
      </c>
      <c r="D18602" t="s">
        <v>649</v>
      </c>
      <c r="E18602" t="s">
        <v>4541</v>
      </c>
      <c r="G18602" t="s">
        <v>34</v>
      </c>
      <c r="H18602" t="s">
        <v>1259</v>
      </c>
      <c r="M18602">
        <v>1</v>
      </c>
    </row>
    <row r="18603" spans="1:13" x14ac:dyDescent="0.25">
      <c r="A18603">
        <v>20877</v>
      </c>
      <c r="B18603" t="s">
        <v>859</v>
      </c>
      <c r="C18603" t="s">
        <v>4392</v>
      </c>
      <c r="D18603" t="s">
        <v>872</v>
      </c>
      <c r="E18603" t="s">
        <v>4541</v>
      </c>
      <c r="G18603" t="s">
        <v>34</v>
      </c>
      <c r="H18603" t="s">
        <v>1259</v>
      </c>
      <c r="M18603">
        <v>1</v>
      </c>
    </row>
    <row r="18604" spans="1:13" x14ac:dyDescent="0.25">
      <c r="A18604">
        <v>20878</v>
      </c>
      <c r="B18604" t="s">
        <v>859</v>
      </c>
      <c r="C18604" t="s">
        <v>1766</v>
      </c>
      <c r="D18604" t="s">
        <v>889</v>
      </c>
      <c r="E18604" t="s">
        <v>4541</v>
      </c>
      <c r="G18604" t="s">
        <v>34</v>
      </c>
      <c r="H18604" t="s">
        <v>1259</v>
      </c>
      <c r="M18604">
        <v>1</v>
      </c>
    </row>
    <row r="18605" spans="1:13" x14ac:dyDescent="0.25">
      <c r="A18605">
        <v>20879</v>
      </c>
      <c r="B18605" t="s">
        <v>4389</v>
      </c>
      <c r="C18605" t="s">
        <v>1117</v>
      </c>
      <c r="D18605" t="s">
        <v>710</v>
      </c>
      <c r="E18605" t="s">
        <v>4541</v>
      </c>
      <c r="G18605" t="s">
        <v>34</v>
      </c>
      <c r="H18605" t="s">
        <v>1259</v>
      </c>
      <c r="M18605">
        <v>1</v>
      </c>
    </row>
    <row r="18606" spans="1:13" x14ac:dyDescent="0.25">
      <c r="A18606">
        <v>20880</v>
      </c>
      <c r="B18606" t="s">
        <v>4389</v>
      </c>
      <c r="C18606" t="s">
        <v>1632</v>
      </c>
      <c r="D18606" t="s">
        <v>1631</v>
      </c>
      <c r="E18606" t="s">
        <v>4541</v>
      </c>
      <c r="G18606" t="s">
        <v>34</v>
      </c>
      <c r="H18606" t="s">
        <v>1259</v>
      </c>
      <c r="M18606">
        <v>1</v>
      </c>
    </row>
    <row r="18607" spans="1:13" x14ac:dyDescent="0.25">
      <c r="A18607">
        <v>20881</v>
      </c>
      <c r="B18607" t="s">
        <v>4389</v>
      </c>
      <c r="C18607" t="s">
        <v>1633</v>
      </c>
      <c r="D18607" t="s">
        <v>873</v>
      </c>
      <c r="E18607" t="s">
        <v>4541</v>
      </c>
      <c r="G18607" t="s">
        <v>34</v>
      </c>
      <c r="H18607" t="s">
        <v>1259</v>
      </c>
      <c r="M18607">
        <v>1</v>
      </c>
    </row>
    <row r="18608" spans="1:13" x14ac:dyDescent="0.25">
      <c r="A18608">
        <v>20882</v>
      </c>
      <c r="B18608" t="s">
        <v>4389</v>
      </c>
      <c r="C18608" t="s">
        <v>4393</v>
      </c>
      <c r="D18608" t="s">
        <v>649</v>
      </c>
      <c r="E18608" t="s">
        <v>4541</v>
      </c>
      <c r="G18608" t="s">
        <v>34</v>
      </c>
      <c r="H18608" t="s">
        <v>1259</v>
      </c>
      <c r="M18608">
        <v>1</v>
      </c>
    </row>
    <row r="18609" spans="1:13" x14ac:dyDescent="0.25">
      <c r="A18609">
        <v>20883</v>
      </c>
      <c r="B18609" t="s">
        <v>989</v>
      </c>
      <c r="C18609" t="s">
        <v>1633</v>
      </c>
      <c r="D18609" t="s">
        <v>297</v>
      </c>
      <c r="E18609" t="s">
        <v>4541</v>
      </c>
      <c r="G18609" t="s">
        <v>34</v>
      </c>
      <c r="H18609" t="s">
        <v>1259</v>
      </c>
      <c r="M18609">
        <v>1</v>
      </c>
    </row>
    <row r="18610" spans="1:13" x14ac:dyDescent="0.25">
      <c r="A18610">
        <v>20884</v>
      </c>
      <c r="B18610" t="s">
        <v>989</v>
      </c>
      <c r="C18610" t="s">
        <v>1633</v>
      </c>
      <c r="D18610" t="s">
        <v>1757</v>
      </c>
      <c r="E18610" t="s">
        <v>4541</v>
      </c>
      <c r="G18610" t="s">
        <v>34</v>
      </c>
      <c r="H18610" t="s">
        <v>1259</v>
      </c>
      <c r="M18610">
        <v>1</v>
      </c>
    </row>
    <row r="18611" spans="1:13" x14ac:dyDescent="0.25">
      <c r="A18611">
        <v>20885</v>
      </c>
      <c r="B18611" t="s">
        <v>4394</v>
      </c>
      <c r="C18611" t="s">
        <v>74</v>
      </c>
      <c r="D18611" t="s">
        <v>939</v>
      </c>
      <c r="E18611" t="s">
        <v>4541</v>
      </c>
      <c r="G18611" t="s">
        <v>34</v>
      </c>
      <c r="H18611" t="s">
        <v>1259</v>
      </c>
      <c r="M18611">
        <v>1</v>
      </c>
    </row>
    <row r="18612" spans="1:13" x14ac:dyDescent="0.25">
      <c r="A18612">
        <v>20886</v>
      </c>
      <c r="B18612" t="s">
        <v>791</v>
      </c>
      <c r="C18612" t="s">
        <v>792</v>
      </c>
      <c r="D18612" t="s">
        <v>793</v>
      </c>
      <c r="E18612" t="s">
        <v>4543</v>
      </c>
      <c r="G18612" t="s">
        <v>34</v>
      </c>
      <c r="H18612" t="s">
        <v>1259</v>
      </c>
      <c r="M18612">
        <v>1</v>
      </c>
    </row>
    <row r="18613" spans="1:13" x14ac:dyDescent="0.25">
      <c r="A18613">
        <v>20887</v>
      </c>
      <c r="B18613" t="s">
        <v>791</v>
      </c>
      <c r="C18613" t="s">
        <v>792</v>
      </c>
      <c r="D18613" t="s">
        <v>1309</v>
      </c>
      <c r="E18613" t="s">
        <v>4543</v>
      </c>
      <c r="G18613" t="s">
        <v>34</v>
      </c>
      <c r="H18613" t="s">
        <v>1259</v>
      </c>
      <c r="M18613">
        <v>1</v>
      </c>
    </row>
    <row r="18614" spans="1:13" x14ac:dyDescent="0.25">
      <c r="A18614">
        <v>20888</v>
      </c>
      <c r="B18614" t="s">
        <v>1096</v>
      </c>
      <c r="C18614" t="s">
        <v>792</v>
      </c>
      <c r="D18614" t="s">
        <v>793</v>
      </c>
      <c r="E18614" t="s">
        <v>4543</v>
      </c>
      <c r="G18614" t="s">
        <v>34</v>
      </c>
      <c r="H18614" t="s">
        <v>1259</v>
      </c>
      <c r="M18614">
        <v>1</v>
      </c>
    </row>
    <row r="18615" spans="1:13" x14ac:dyDescent="0.25">
      <c r="A18615">
        <v>20889</v>
      </c>
      <c r="B18615" t="s">
        <v>1096</v>
      </c>
      <c r="C18615" t="s">
        <v>792</v>
      </c>
      <c r="D18615" t="s">
        <v>1309</v>
      </c>
      <c r="E18615" t="s">
        <v>4543</v>
      </c>
      <c r="G18615" t="s">
        <v>34</v>
      </c>
      <c r="H18615" t="s">
        <v>1259</v>
      </c>
      <c r="M18615">
        <v>1</v>
      </c>
    </row>
    <row r="18616" spans="1:13" x14ac:dyDescent="0.25">
      <c r="A18616">
        <v>20890</v>
      </c>
      <c r="B18616" t="s">
        <v>859</v>
      </c>
      <c r="C18616" t="s">
        <v>1117</v>
      </c>
      <c r="D18616" t="s">
        <v>710</v>
      </c>
      <c r="E18616" t="s">
        <v>4210</v>
      </c>
      <c r="G18616" t="s">
        <v>34</v>
      </c>
      <c r="H18616" t="s">
        <v>1259</v>
      </c>
      <c r="M18616">
        <v>1</v>
      </c>
    </row>
    <row r="18617" spans="1:13" x14ac:dyDescent="0.25">
      <c r="A18617">
        <v>20891</v>
      </c>
      <c r="B18617" t="s">
        <v>859</v>
      </c>
      <c r="C18617" t="s">
        <v>4392</v>
      </c>
      <c r="D18617" t="s">
        <v>563</v>
      </c>
      <c r="E18617" t="s">
        <v>4210</v>
      </c>
      <c r="G18617" t="s">
        <v>34</v>
      </c>
      <c r="H18617" t="s">
        <v>1259</v>
      </c>
      <c r="M18617">
        <v>1</v>
      </c>
    </row>
    <row r="18618" spans="1:13" x14ac:dyDescent="0.25">
      <c r="A18618">
        <v>20892</v>
      </c>
      <c r="B18618" t="s">
        <v>859</v>
      </c>
      <c r="C18618" t="s">
        <v>1766</v>
      </c>
      <c r="D18618" t="s">
        <v>649</v>
      </c>
      <c r="E18618" t="s">
        <v>4210</v>
      </c>
      <c r="G18618" t="s">
        <v>34</v>
      </c>
      <c r="H18618" t="s">
        <v>1259</v>
      </c>
      <c r="M18618">
        <v>1</v>
      </c>
    </row>
    <row r="18619" spans="1:13" x14ac:dyDescent="0.25">
      <c r="A18619">
        <v>20893</v>
      </c>
      <c r="B18619" t="s">
        <v>859</v>
      </c>
      <c r="C18619" t="s">
        <v>4393</v>
      </c>
      <c r="D18619" t="s">
        <v>649</v>
      </c>
      <c r="E18619" t="s">
        <v>4210</v>
      </c>
      <c r="G18619" t="s">
        <v>34</v>
      </c>
      <c r="H18619" t="s">
        <v>1259</v>
      </c>
      <c r="M18619">
        <v>1</v>
      </c>
    </row>
    <row r="18620" spans="1:13" x14ac:dyDescent="0.25">
      <c r="A18620">
        <v>20894</v>
      </c>
      <c r="B18620" t="s">
        <v>859</v>
      </c>
      <c r="C18620" t="s">
        <v>4392</v>
      </c>
      <c r="D18620" t="s">
        <v>872</v>
      </c>
      <c r="E18620" t="s">
        <v>4210</v>
      </c>
      <c r="G18620" t="s">
        <v>34</v>
      </c>
      <c r="H18620" t="s">
        <v>1259</v>
      </c>
      <c r="M18620">
        <v>1</v>
      </c>
    </row>
    <row r="18621" spans="1:13" x14ac:dyDescent="0.25">
      <c r="A18621">
        <v>20895</v>
      </c>
      <c r="B18621" t="s">
        <v>859</v>
      </c>
      <c r="C18621" t="s">
        <v>1766</v>
      </c>
      <c r="D18621" t="s">
        <v>889</v>
      </c>
      <c r="E18621" t="s">
        <v>4210</v>
      </c>
      <c r="G18621" t="s">
        <v>34</v>
      </c>
      <c r="H18621" t="s">
        <v>1259</v>
      </c>
      <c r="M18621">
        <v>1</v>
      </c>
    </row>
    <row r="18622" spans="1:13" x14ac:dyDescent="0.25">
      <c r="A18622">
        <v>20896</v>
      </c>
      <c r="B18622" t="s">
        <v>4389</v>
      </c>
      <c r="C18622" t="s">
        <v>1117</v>
      </c>
      <c r="D18622" t="s">
        <v>710</v>
      </c>
      <c r="E18622" t="s">
        <v>4210</v>
      </c>
      <c r="G18622" t="s">
        <v>34</v>
      </c>
      <c r="H18622" t="s">
        <v>1259</v>
      </c>
      <c r="M18622">
        <v>1</v>
      </c>
    </row>
    <row r="18623" spans="1:13" x14ac:dyDescent="0.25">
      <c r="A18623">
        <v>20897</v>
      </c>
      <c r="B18623" t="s">
        <v>4389</v>
      </c>
      <c r="C18623" t="s">
        <v>1632</v>
      </c>
      <c r="D18623" t="s">
        <v>1631</v>
      </c>
      <c r="E18623" t="s">
        <v>4210</v>
      </c>
      <c r="G18623" t="s">
        <v>34</v>
      </c>
      <c r="H18623" t="s">
        <v>1259</v>
      </c>
      <c r="M18623">
        <v>1</v>
      </c>
    </row>
    <row r="18624" spans="1:13" x14ac:dyDescent="0.25">
      <c r="A18624">
        <v>20898</v>
      </c>
      <c r="B18624" t="s">
        <v>4389</v>
      </c>
      <c r="C18624" t="s">
        <v>1633</v>
      </c>
      <c r="D18624" t="s">
        <v>873</v>
      </c>
      <c r="E18624" t="s">
        <v>4210</v>
      </c>
      <c r="G18624" t="s">
        <v>34</v>
      </c>
      <c r="H18624" t="s">
        <v>1259</v>
      </c>
      <c r="M18624">
        <v>1</v>
      </c>
    </row>
    <row r="18625" spans="1:13" x14ac:dyDescent="0.25">
      <c r="A18625">
        <v>20899</v>
      </c>
      <c r="B18625" t="s">
        <v>4389</v>
      </c>
      <c r="C18625" t="s">
        <v>4393</v>
      </c>
      <c r="D18625" t="s">
        <v>649</v>
      </c>
      <c r="E18625" t="s">
        <v>4210</v>
      </c>
      <c r="G18625" t="s">
        <v>34</v>
      </c>
      <c r="H18625" t="s">
        <v>1259</v>
      </c>
      <c r="M18625">
        <v>1</v>
      </c>
    </row>
    <row r="18626" spans="1:13" x14ac:dyDescent="0.25">
      <c r="A18626">
        <v>20900</v>
      </c>
      <c r="B18626" t="s">
        <v>989</v>
      </c>
      <c r="C18626" t="s">
        <v>1633</v>
      </c>
      <c r="D18626" t="s">
        <v>297</v>
      </c>
      <c r="E18626" t="s">
        <v>4210</v>
      </c>
      <c r="G18626" t="s">
        <v>34</v>
      </c>
      <c r="H18626" t="s">
        <v>1259</v>
      </c>
      <c r="M18626">
        <v>1</v>
      </c>
    </row>
    <row r="18627" spans="1:13" x14ac:dyDescent="0.25">
      <c r="A18627">
        <v>20901</v>
      </c>
      <c r="B18627" t="s">
        <v>989</v>
      </c>
      <c r="C18627" t="s">
        <v>1633</v>
      </c>
      <c r="D18627" t="s">
        <v>1757</v>
      </c>
      <c r="E18627" t="s">
        <v>4210</v>
      </c>
      <c r="G18627" t="s">
        <v>34</v>
      </c>
      <c r="H18627" t="s">
        <v>1259</v>
      </c>
      <c r="M18627">
        <v>1</v>
      </c>
    </row>
    <row r="18628" spans="1:13" x14ac:dyDescent="0.25">
      <c r="A18628">
        <v>20902</v>
      </c>
      <c r="B18628" t="s">
        <v>4394</v>
      </c>
      <c r="C18628" t="s">
        <v>74</v>
      </c>
      <c r="D18628" t="s">
        <v>939</v>
      </c>
      <c r="E18628" t="s">
        <v>4210</v>
      </c>
      <c r="G18628" t="s">
        <v>34</v>
      </c>
      <c r="H18628" t="s">
        <v>1259</v>
      </c>
      <c r="M18628">
        <v>1</v>
      </c>
    </row>
    <row r="18629" spans="1:13" x14ac:dyDescent="0.25">
      <c r="A18629">
        <v>20903</v>
      </c>
      <c r="B18629" t="s">
        <v>862</v>
      </c>
      <c r="C18629" t="s">
        <v>1448</v>
      </c>
      <c r="D18629" t="s">
        <v>1799</v>
      </c>
      <c r="E18629" t="s">
        <v>4549</v>
      </c>
      <c r="G18629" t="s">
        <v>34</v>
      </c>
      <c r="H18629" t="s">
        <v>1259</v>
      </c>
      <c r="M18629">
        <v>1</v>
      </c>
    </row>
    <row r="18630" spans="1:13" x14ac:dyDescent="0.25">
      <c r="A18630">
        <v>20904</v>
      </c>
      <c r="B18630" t="s">
        <v>862</v>
      </c>
      <c r="C18630" t="s">
        <v>1448</v>
      </c>
      <c r="D18630" t="s">
        <v>4361</v>
      </c>
      <c r="E18630" t="s">
        <v>4549</v>
      </c>
      <c r="G18630" t="s">
        <v>34</v>
      </c>
      <c r="H18630" t="s">
        <v>1259</v>
      </c>
      <c r="M18630">
        <v>1</v>
      </c>
    </row>
    <row r="18631" spans="1:13" x14ac:dyDescent="0.25">
      <c r="A18631">
        <v>20905</v>
      </c>
      <c r="B18631" t="s">
        <v>1082</v>
      </c>
      <c r="C18631" t="s">
        <v>1448</v>
      </c>
      <c r="D18631" t="s">
        <v>4375</v>
      </c>
      <c r="E18631" t="s">
        <v>4549</v>
      </c>
      <c r="G18631" t="s">
        <v>34</v>
      </c>
      <c r="H18631" t="s">
        <v>1259</v>
      </c>
      <c r="M18631">
        <v>1</v>
      </c>
    </row>
    <row r="18632" spans="1:13" x14ac:dyDescent="0.25">
      <c r="A18632">
        <v>20906</v>
      </c>
      <c r="B18632" t="s">
        <v>1082</v>
      </c>
      <c r="C18632" t="s">
        <v>1448</v>
      </c>
      <c r="D18632" t="s">
        <v>4376</v>
      </c>
      <c r="E18632" t="s">
        <v>4549</v>
      </c>
      <c r="G18632" t="s">
        <v>34</v>
      </c>
      <c r="H18632" t="s">
        <v>1259</v>
      </c>
      <c r="M18632">
        <v>1</v>
      </c>
    </row>
    <row r="18633" spans="1:13" x14ac:dyDescent="0.25">
      <c r="A18633">
        <v>20907</v>
      </c>
      <c r="B18633" t="s">
        <v>1814</v>
      </c>
      <c r="C18633" t="s">
        <v>1448</v>
      </c>
      <c r="D18633" t="s">
        <v>1799</v>
      </c>
      <c r="E18633" t="s">
        <v>4549</v>
      </c>
      <c r="G18633" t="s">
        <v>34</v>
      </c>
      <c r="H18633" t="s">
        <v>1259</v>
      </c>
      <c r="M18633">
        <v>1</v>
      </c>
    </row>
    <row r="18634" spans="1:13" x14ac:dyDescent="0.25">
      <c r="A18634">
        <v>20908</v>
      </c>
      <c r="B18634" t="s">
        <v>1814</v>
      </c>
      <c r="C18634" t="s">
        <v>1448</v>
      </c>
      <c r="D18634" t="s">
        <v>1804</v>
      </c>
      <c r="E18634" t="s">
        <v>4549</v>
      </c>
      <c r="G18634" t="s">
        <v>34</v>
      </c>
      <c r="H18634" t="s">
        <v>1259</v>
      </c>
      <c r="M18634">
        <v>1</v>
      </c>
    </row>
    <row r="18635" spans="1:13" x14ac:dyDescent="0.25">
      <c r="A18635">
        <v>20909</v>
      </c>
      <c r="B18635" t="s">
        <v>1891</v>
      </c>
      <c r="C18635" t="s">
        <v>1448</v>
      </c>
      <c r="D18635" t="s">
        <v>1903</v>
      </c>
      <c r="E18635" t="s">
        <v>4212</v>
      </c>
      <c r="G18635" t="s">
        <v>34</v>
      </c>
      <c r="H18635" t="s">
        <v>1259</v>
      </c>
      <c r="M18635">
        <v>1</v>
      </c>
    </row>
    <row r="18636" spans="1:13" x14ac:dyDescent="0.25">
      <c r="A18636">
        <v>20910</v>
      </c>
      <c r="B18636" t="s">
        <v>1891</v>
      </c>
      <c r="C18636" t="s">
        <v>1448</v>
      </c>
      <c r="D18636" t="s">
        <v>4375</v>
      </c>
      <c r="E18636" t="s">
        <v>4212</v>
      </c>
      <c r="G18636" t="s">
        <v>34</v>
      </c>
      <c r="H18636" t="s">
        <v>1259</v>
      </c>
      <c r="M18636">
        <v>1</v>
      </c>
    </row>
    <row r="18637" spans="1:13" x14ac:dyDescent="0.25">
      <c r="A18637">
        <v>20911</v>
      </c>
      <c r="B18637" t="s">
        <v>1891</v>
      </c>
      <c r="C18637" t="s">
        <v>1448</v>
      </c>
      <c r="D18637" t="s">
        <v>1804</v>
      </c>
      <c r="E18637" t="s">
        <v>4212</v>
      </c>
      <c r="G18637" t="s">
        <v>34</v>
      </c>
      <c r="H18637" t="s">
        <v>1259</v>
      </c>
      <c r="M18637">
        <v>1</v>
      </c>
    </row>
    <row r="18638" spans="1:13" x14ac:dyDescent="0.25">
      <c r="A18638">
        <v>20912</v>
      </c>
      <c r="B18638" t="s">
        <v>1891</v>
      </c>
      <c r="C18638" t="s">
        <v>1448</v>
      </c>
      <c r="D18638" t="s">
        <v>4376</v>
      </c>
      <c r="E18638" t="s">
        <v>4212</v>
      </c>
      <c r="G18638" t="s">
        <v>34</v>
      </c>
      <c r="H18638" t="s">
        <v>1259</v>
      </c>
      <c r="M18638">
        <v>1</v>
      </c>
    </row>
    <row r="18639" spans="1:13" x14ac:dyDescent="0.25">
      <c r="A18639">
        <v>20913</v>
      </c>
      <c r="B18639" t="s">
        <v>1894</v>
      </c>
      <c r="C18639" t="s">
        <v>1448</v>
      </c>
      <c r="D18639" t="s">
        <v>1903</v>
      </c>
      <c r="E18639" t="s">
        <v>4212</v>
      </c>
      <c r="G18639" t="s">
        <v>34</v>
      </c>
      <c r="H18639" t="s">
        <v>1259</v>
      </c>
      <c r="M18639">
        <v>1</v>
      </c>
    </row>
    <row r="18640" spans="1:13" x14ac:dyDescent="0.25">
      <c r="A18640">
        <v>20914</v>
      </c>
      <c r="B18640" t="s">
        <v>1894</v>
      </c>
      <c r="C18640" t="s">
        <v>1448</v>
      </c>
      <c r="D18640" t="s">
        <v>4375</v>
      </c>
      <c r="E18640" t="s">
        <v>4212</v>
      </c>
      <c r="G18640" t="s">
        <v>34</v>
      </c>
      <c r="H18640" t="s">
        <v>1259</v>
      </c>
      <c r="M18640">
        <v>1</v>
      </c>
    </row>
    <row r="18641" spans="1:13" x14ac:dyDescent="0.25">
      <c r="A18641">
        <v>20915</v>
      </c>
      <c r="B18641" t="s">
        <v>1897</v>
      </c>
      <c r="C18641" t="s">
        <v>1448</v>
      </c>
      <c r="D18641" t="s">
        <v>1903</v>
      </c>
      <c r="E18641" t="s">
        <v>4212</v>
      </c>
      <c r="G18641" t="s">
        <v>34</v>
      </c>
      <c r="H18641" t="s">
        <v>1259</v>
      </c>
      <c r="M18641">
        <v>1</v>
      </c>
    </row>
    <row r="18642" spans="1:13" x14ac:dyDescent="0.25">
      <c r="A18642">
        <v>20916</v>
      </c>
      <c r="B18642" t="s">
        <v>1897</v>
      </c>
      <c r="C18642" t="s">
        <v>1448</v>
      </c>
      <c r="D18642" t="s">
        <v>1904</v>
      </c>
      <c r="E18642" t="s">
        <v>4212</v>
      </c>
      <c r="G18642" t="s">
        <v>34</v>
      </c>
      <c r="H18642" t="s">
        <v>1259</v>
      </c>
      <c r="M18642">
        <v>1</v>
      </c>
    </row>
    <row r="18643" spans="1:13" x14ac:dyDescent="0.25">
      <c r="A18643">
        <v>20917</v>
      </c>
      <c r="B18643" t="s">
        <v>1897</v>
      </c>
      <c r="C18643" t="s">
        <v>1448</v>
      </c>
      <c r="D18643" t="s">
        <v>4375</v>
      </c>
      <c r="E18643" t="s">
        <v>4212</v>
      </c>
      <c r="G18643" t="s">
        <v>34</v>
      </c>
      <c r="H18643" t="s">
        <v>1259</v>
      </c>
      <c r="M18643">
        <v>1</v>
      </c>
    </row>
    <row r="18644" spans="1:13" x14ac:dyDescent="0.25">
      <c r="A18644">
        <v>20918</v>
      </c>
      <c r="B18644" t="s">
        <v>1220</v>
      </c>
      <c r="C18644" t="s">
        <v>1448</v>
      </c>
      <c r="D18644" t="s">
        <v>4375</v>
      </c>
      <c r="E18644" t="s">
        <v>4212</v>
      </c>
      <c r="G18644" t="s">
        <v>34</v>
      </c>
      <c r="H18644" t="s">
        <v>1259</v>
      </c>
      <c r="M18644">
        <v>1</v>
      </c>
    </row>
    <row r="18645" spans="1:13" x14ac:dyDescent="0.25">
      <c r="A18645">
        <v>20919</v>
      </c>
      <c r="B18645" t="s">
        <v>1220</v>
      </c>
      <c r="C18645" t="s">
        <v>1448</v>
      </c>
      <c r="D18645" t="s">
        <v>1804</v>
      </c>
      <c r="E18645" t="s">
        <v>4212</v>
      </c>
      <c r="G18645" t="s">
        <v>34</v>
      </c>
      <c r="H18645" t="s">
        <v>1259</v>
      </c>
      <c r="M18645">
        <v>1</v>
      </c>
    </row>
    <row r="18646" spans="1:13" x14ac:dyDescent="0.25">
      <c r="A18646">
        <v>20920</v>
      </c>
      <c r="B18646" t="s">
        <v>1220</v>
      </c>
      <c r="C18646" t="s">
        <v>1448</v>
      </c>
      <c r="D18646" t="s">
        <v>1865</v>
      </c>
      <c r="E18646" t="s">
        <v>4212</v>
      </c>
      <c r="G18646" t="s">
        <v>34</v>
      </c>
      <c r="H18646" t="s">
        <v>1259</v>
      </c>
      <c r="M18646">
        <v>1</v>
      </c>
    </row>
    <row r="18647" spans="1:13" x14ac:dyDescent="0.25">
      <c r="A18647">
        <v>20921</v>
      </c>
      <c r="B18647" t="s">
        <v>1220</v>
      </c>
      <c r="C18647" t="s">
        <v>1448</v>
      </c>
      <c r="D18647" t="s">
        <v>4376</v>
      </c>
      <c r="E18647" t="s">
        <v>4212</v>
      </c>
      <c r="G18647" t="s">
        <v>34</v>
      </c>
      <c r="H18647" t="s">
        <v>1259</v>
      </c>
      <c r="M18647">
        <v>1</v>
      </c>
    </row>
    <row r="18648" spans="1:13" x14ac:dyDescent="0.25">
      <c r="A18648">
        <v>20922</v>
      </c>
      <c r="B18648" t="s">
        <v>1222</v>
      </c>
      <c r="C18648" t="s">
        <v>1448</v>
      </c>
      <c r="D18648" t="s">
        <v>1903</v>
      </c>
      <c r="E18648" t="s">
        <v>4212</v>
      </c>
      <c r="G18648" t="s">
        <v>34</v>
      </c>
      <c r="H18648" t="s">
        <v>1259</v>
      </c>
      <c r="M18648">
        <v>1</v>
      </c>
    </row>
    <row r="18649" spans="1:13" x14ac:dyDescent="0.25">
      <c r="A18649">
        <v>20923</v>
      </c>
      <c r="B18649" t="s">
        <v>1222</v>
      </c>
      <c r="C18649" t="s">
        <v>1448</v>
      </c>
      <c r="D18649" t="s">
        <v>1904</v>
      </c>
      <c r="E18649" t="s">
        <v>4212</v>
      </c>
      <c r="G18649" t="s">
        <v>34</v>
      </c>
      <c r="H18649" t="s">
        <v>1259</v>
      </c>
      <c r="M18649">
        <v>1</v>
      </c>
    </row>
    <row r="18650" spans="1:13" x14ac:dyDescent="0.25">
      <c r="A18650">
        <v>20924</v>
      </c>
      <c r="B18650" t="s">
        <v>1222</v>
      </c>
      <c r="C18650" t="s">
        <v>1448</v>
      </c>
      <c r="D18650" t="s">
        <v>4375</v>
      </c>
      <c r="E18650" t="s">
        <v>4212</v>
      </c>
      <c r="G18650" t="s">
        <v>34</v>
      </c>
      <c r="H18650" t="s">
        <v>1259</v>
      </c>
      <c r="M18650">
        <v>1</v>
      </c>
    </row>
    <row r="18651" spans="1:13" x14ac:dyDescent="0.25">
      <c r="A18651">
        <v>20925</v>
      </c>
      <c r="B18651" t="s">
        <v>1210</v>
      </c>
      <c r="C18651" t="s">
        <v>728</v>
      </c>
      <c r="D18651" t="s">
        <v>666</v>
      </c>
      <c r="E18651" t="s">
        <v>4553</v>
      </c>
      <c r="G18651" t="s">
        <v>34</v>
      </c>
      <c r="H18651" t="s">
        <v>1259</v>
      </c>
      <c r="M18651">
        <v>1</v>
      </c>
    </row>
    <row r="18652" spans="1:13" x14ac:dyDescent="0.25">
      <c r="A18652">
        <v>20926</v>
      </c>
      <c r="B18652" t="s">
        <v>389</v>
      </c>
      <c r="C18652" t="s">
        <v>1191</v>
      </c>
      <c r="D18652" t="s">
        <v>398</v>
      </c>
      <c r="E18652" t="s">
        <v>4554</v>
      </c>
      <c r="G18652" t="s">
        <v>34</v>
      </c>
      <c r="H18652" t="s">
        <v>1259</v>
      </c>
      <c r="M18652">
        <v>1</v>
      </c>
    </row>
    <row r="18653" spans="1:13" x14ac:dyDescent="0.25">
      <c r="A18653">
        <v>20927</v>
      </c>
      <c r="B18653" t="s">
        <v>4395</v>
      </c>
      <c r="C18653" t="s">
        <v>1494</v>
      </c>
      <c r="D18653" t="s">
        <v>4396</v>
      </c>
      <c r="E18653" t="s">
        <v>4222</v>
      </c>
      <c r="G18653" t="s">
        <v>34</v>
      </c>
      <c r="H18653" t="s">
        <v>1259</v>
      </c>
      <c r="M18653">
        <v>1</v>
      </c>
    </row>
    <row r="18654" spans="1:13" x14ac:dyDescent="0.25">
      <c r="A18654">
        <v>20928</v>
      </c>
      <c r="B18654" t="s">
        <v>4395</v>
      </c>
      <c r="C18654" t="s">
        <v>1494</v>
      </c>
      <c r="D18654" t="s">
        <v>4397</v>
      </c>
      <c r="E18654" t="s">
        <v>4222</v>
      </c>
      <c r="G18654" t="s">
        <v>34</v>
      </c>
      <c r="H18654" t="s">
        <v>1259</v>
      </c>
      <c r="M18654">
        <v>1</v>
      </c>
    </row>
    <row r="18655" spans="1:13" x14ac:dyDescent="0.25">
      <c r="A18655">
        <v>20929</v>
      </c>
      <c r="B18655" t="s">
        <v>4398</v>
      </c>
      <c r="C18655" t="s">
        <v>1494</v>
      </c>
      <c r="D18655" t="s">
        <v>4396</v>
      </c>
      <c r="E18655" t="s">
        <v>4222</v>
      </c>
      <c r="G18655" t="s">
        <v>34</v>
      </c>
      <c r="H18655" t="s">
        <v>1259</v>
      </c>
      <c r="M18655">
        <v>1</v>
      </c>
    </row>
    <row r="18656" spans="1:13" x14ac:dyDescent="0.25">
      <c r="A18656">
        <v>20930</v>
      </c>
      <c r="B18656" t="s">
        <v>4398</v>
      </c>
      <c r="C18656" t="s">
        <v>1494</v>
      </c>
      <c r="D18656" t="s">
        <v>4399</v>
      </c>
      <c r="E18656" t="s">
        <v>4222</v>
      </c>
      <c r="G18656" t="s">
        <v>34</v>
      </c>
      <c r="H18656" t="s">
        <v>1259</v>
      </c>
      <c r="M18656">
        <v>1</v>
      </c>
    </row>
    <row r="18657" spans="1:13" x14ac:dyDescent="0.25">
      <c r="A18657">
        <v>20931</v>
      </c>
      <c r="B18657" t="s">
        <v>4398</v>
      </c>
      <c r="C18657" t="s">
        <v>1494</v>
      </c>
      <c r="D18657" t="s">
        <v>4397</v>
      </c>
      <c r="E18657" t="s">
        <v>4222</v>
      </c>
      <c r="G18657" t="s">
        <v>34</v>
      </c>
      <c r="H18657" t="s">
        <v>1259</v>
      </c>
      <c r="M18657">
        <v>1</v>
      </c>
    </row>
    <row r="18658" spans="1:13" x14ac:dyDescent="0.25">
      <c r="A18658">
        <v>20932</v>
      </c>
      <c r="B18658" t="s">
        <v>1846</v>
      </c>
      <c r="C18658" t="s">
        <v>1494</v>
      </c>
      <c r="D18658" t="s">
        <v>4396</v>
      </c>
      <c r="E18658" t="s">
        <v>4222</v>
      </c>
      <c r="G18658" t="s">
        <v>34</v>
      </c>
      <c r="H18658" t="s">
        <v>1259</v>
      </c>
      <c r="M18658">
        <v>1</v>
      </c>
    </row>
    <row r="18659" spans="1:13" x14ac:dyDescent="0.25">
      <c r="A18659">
        <v>20933</v>
      </c>
      <c r="B18659" t="s">
        <v>1846</v>
      </c>
      <c r="C18659" t="s">
        <v>1494</v>
      </c>
      <c r="D18659" t="s">
        <v>4399</v>
      </c>
      <c r="E18659" t="s">
        <v>4222</v>
      </c>
      <c r="G18659" t="s">
        <v>34</v>
      </c>
      <c r="H18659" t="s">
        <v>1259</v>
      </c>
      <c r="M18659">
        <v>1</v>
      </c>
    </row>
    <row r="18660" spans="1:13" x14ac:dyDescent="0.25">
      <c r="A18660">
        <v>20934</v>
      </c>
      <c r="B18660" t="s">
        <v>1422</v>
      </c>
      <c r="C18660" t="s">
        <v>585</v>
      </c>
      <c r="D18660" t="s">
        <v>586</v>
      </c>
      <c r="E18660" t="s">
        <v>1424</v>
      </c>
      <c r="G18660" t="s">
        <v>34</v>
      </c>
      <c r="H18660" t="s">
        <v>1259</v>
      </c>
      <c r="M18660">
        <v>1</v>
      </c>
    </row>
    <row r="18661" spans="1:13" x14ac:dyDescent="0.25">
      <c r="A18661">
        <v>20935</v>
      </c>
      <c r="B18661" t="s">
        <v>1422</v>
      </c>
      <c r="C18661" t="s">
        <v>590</v>
      </c>
      <c r="D18661" t="s">
        <v>591</v>
      </c>
      <c r="E18661" t="s">
        <v>1424</v>
      </c>
      <c r="G18661" t="s">
        <v>34</v>
      </c>
      <c r="H18661" t="s">
        <v>1259</v>
      </c>
      <c r="M18661">
        <v>1</v>
      </c>
    </row>
    <row r="18662" spans="1:13" x14ac:dyDescent="0.25">
      <c r="A18662">
        <v>20936</v>
      </c>
      <c r="B18662" t="s">
        <v>1422</v>
      </c>
      <c r="C18662" t="s">
        <v>594</v>
      </c>
      <c r="D18662" t="s">
        <v>595</v>
      </c>
      <c r="E18662" t="s">
        <v>1424</v>
      </c>
      <c r="G18662" t="s">
        <v>34</v>
      </c>
      <c r="H18662" t="s">
        <v>1259</v>
      </c>
      <c r="M18662">
        <v>1</v>
      </c>
    </row>
    <row r="18663" spans="1:13" x14ac:dyDescent="0.25">
      <c r="A18663">
        <v>20937</v>
      </c>
      <c r="B18663" t="s">
        <v>1601</v>
      </c>
      <c r="C18663" t="s">
        <v>1070</v>
      </c>
      <c r="D18663" t="s">
        <v>1071</v>
      </c>
      <c r="E18663" t="s">
        <v>36</v>
      </c>
      <c r="G18663" t="s">
        <v>34</v>
      </c>
      <c r="H18663" t="s">
        <v>17</v>
      </c>
      <c r="L18663">
        <v>1</v>
      </c>
      <c r="M18663">
        <v>1</v>
      </c>
    </row>
    <row r="18664" spans="1:13" x14ac:dyDescent="0.25">
      <c r="A18664">
        <v>20938</v>
      </c>
      <c r="B18664" t="s">
        <v>824</v>
      </c>
      <c r="C18664" t="s">
        <v>686</v>
      </c>
      <c r="D18664" t="s">
        <v>687</v>
      </c>
      <c r="E18664" t="s">
        <v>36</v>
      </c>
      <c r="G18664" t="s">
        <v>34</v>
      </c>
      <c r="H18664" t="s">
        <v>17</v>
      </c>
      <c r="L18664">
        <v>1</v>
      </c>
      <c r="M18664">
        <v>1</v>
      </c>
    </row>
    <row r="18665" spans="1:13" x14ac:dyDescent="0.25">
      <c r="A18665">
        <v>20939</v>
      </c>
      <c r="B18665" t="s">
        <v>824</v>
      </c>
      <c r="C18665" t="s">
        <v>686</v>
      </c>
      <c r="D18665" t="s">
        <v>4342</v>
      </c>
      <c r="E18665" t="s">
        <v>36</v>
      </c>
      <c r="G18665" t="s">
        <v>34</v>
      </c>
      <c r="H18665" t="s">
        <v>17</v>
      </c>
      <c r="L18665">
        <v>1</v>
      </c>
      <c r="M18665">
        <v>1</v>
      </c>
    </row>
    <row r="18666" spans="1:13" x14ac:dyDescent="0.25">
      <c r="A18666">
        <v>20940</v>
      </c>
      <c r="B18666" t="s">
        <v>73</v>
      </c>
      <c r="C18666" t="s">
        <v>1633</v>
      </c>
      <c r="D18666" t="s">
        <v>297</v>
      </c>
      <c r="E18666" t="s">
        <v>36</v>
      </c>
      <c r="G18666" t="s">
        <v>34</v>
      </c>
      <c r="H18666" t="s">
        <v>17</v>
      </c>
      <c r="L18666">
        <v>1</v>
      </c>
      <c r="M18666">
        <v>1</v>
      </c>
    </row>
    <row r="18667" spans="1:13" x14ac:dyDescent="0.25">
      <c r="A18667">
        <v>20941</v>
      </c>
      <c r="B18667" t="s">
        <v>73</v>
      </c>
      <c r="C18667" t="s">
        <v>1633</v>
      </c>
      <c r="D18667" t="s">
        <v>1757</v>
      </c>
      <c r="E18667" t="s">
        <v>36</v>
      </c>
      <c r="G18667" t="s">
        <v>34</v>
      </c>
      <c r="H18667" t="s">
        <v>17</v>
      </c>
      <c r="L18667">
        <v>1</v>
      </c>
      <c r="M18667">
        <v>1</v>
      </c>
    </row>
    <row r="18668" spans="1:13" x14ac:dyDescent="0.25">
      <c r="A18668">
        <v>20942</v>
      </c>
      <c r="B18668" t="s">
        <v>73</v>
      </c>
      <c r="C18668" t="s">
        <v>686</v>
      </c>
      <c r="D18668" t="s">
        <v>4342</v>
      </c>
      <c r="E18668" t="s">
        <v>36</v>
      </c>
      <c r="G18668" t="s">
        <v>34</v>
      </c>
      <c r="H18668" t="s">
        <v>17</v>
      </c>
      <c r="L18668">
        <v>1</v>
      </c>
      <c r="M18668">
        <v>1</v>
      </c>
    </row>
    <row r="18669" spans="1:13" x14ac:dyDescent="0.25">
      <c r="A18669">
        <v>20943</v>
      </c>
      <c r="B18669" t="s">
        <v>73</v>
      </c>
      <c r="C18669" t="s">
        <v>686</v>
      </c>
      <c r="D18669" t="s">
        <v>687</v>
      </c>
      <c r="E18669" t="s">
        <v>36</v>
      </c>
      <c r="G18669" t="s">
        <v>34</v>
      </c>
      <c r="H18669" t="s">
        <v>17</v>
      </c>
      <c r="L18669">
        <v>1</v>
      </c>
      <c r="M18669">
        <v>1</v>
      </c>
    </row>
    <row r="18670" spans="1:13" x14ac:dyDescent="0.25">
      <c r="A18670">
        <v>20944</v>
      </c>
      <c r="B18670" t="s">
        <v>73</v>
      </c>
      <c r="C18670" t="s">
        <v>686</v>
      </c>
      <c r="D18670" t="s">
        <v>1426</v>
      </c>
      <c r="E18670" t="s">
        <v>36</v>
      </c>
      <c r="G18670" t="s">
        <v>34</v>
      </c>
      <c r="H18670" t="s">
        <v>17</v>
      </c>
      <c r="L18670">
        <v>1</v>
      </c>
      <c r="M18670">
        <v>1</v>
      </c>
    </row>
    <row r="18671" spans="1:13" x14ac:dyDescent="0.25">
      <c r="A18671">
        <v>20945</v>
      </c>
      <c r="B18671" t="s">
        <v>1601</v>
      </c>
      <c r="C18671" t="s">
        <v>1070</v>
      </c>
      <c r="D18671" t="s">
        <v>1071</v>
      </c>
      <c r="E18671" t="s">
        <v>37</v>
      </c>
      <c r="F18671" t="s">
        <v>36</v>
      </c>
      <c r="G18671" t="s">
        <v>34</v>
      </c>
      <c r="H18671" t="s">
        <v>17</v>
      </c>
      <c r="L18671">
        <v>1</v>
      </c>
      <c r="M18671">
        <v>1</v>
      </c>
    </row>
    <row r="18672" spans="1:13" x14ac:dyDescent="0.25">
      <c r="A18672">
        <v>20946</v>
      </c>
      <c r="B18672" t="s">
        <v>824</v>
      </c>
      <c r="C18672" t="s">
        <v>686</v>
      </c>
      <c r="D18672" t="s">
        <v>687</v>
      </c>
      <c r="E18672" t="s">
        <v>37</v>
      </c>
      <c r="F18672" t="s">
        <v>36</v>
      </c>
      <c r="G18672" t="s">
        <v>34</v>
      </c>
      <c r="H18672" t="s">
        <v>17</v>
      </c>
      <c r="L18672">
        <v>1</v>
      </c>
      <c r="M18672">
        <v>1</v>
      </c>
    </row>
    <row r="18673" spans="1:13" x14ac:dyDescent="0.25">
      <c r="A18673">
        <v>20947</v>
      </c>
      <c r="B18673" t="s">
        <v>824</v>
      </c>
      <c r="C18673" t="s">
        <v>686</v>
      </c>
      <c r="D18673" t="s">
        <v>4342</v>
      </c>
      <c r="E18673" t="s">
        <v>37</v>
      </c>
      <c r="F18673" t="s">
        <v>36</v>
      </c>
      <c r="G18673" t="s">
        <v>34</v>
      </c>
      <c r="H18673" t="s">
        <v>17</v>
      </c>
      <c r="L18673">
        <v>1</v>
      </c>
      <c r="M18673">
        <v>1</v>
      </c>
    </row>
    <row r="18674" spans="1:13" x14ac:dyDescent="0.25">
      <c r="A18674">
        <v>20948</v>
      </c>
      <c r="B18674" t="s">
        <v>73</v>
      </c>
      <c r="C18674" t="s">
        <v>1633</v>
      </c>
      <c r="D18674" t="s">
        <v>297</v>
      </c>
      <c r="E18674" t="s">
        <v>37</v>
      </c>
      <c r="F18674" t="s">
        <v>36</v>
      </c>
      <c r="G18674" t="s">
        <v>34</v>
      </c>
      <c r="H18674" t="s">
        <v>17</v>
      </c>
      <c r="L18674">
        <v>1</v>
      </c>
      <c r="M18674">
        <v>1</v>
      </c>
    </row>
    <row r="18675" spans="1:13" x14ac:dyDescent="0.25">
      <c r="A18675">
        <v>20949</v>
      </c>
      <c r="B18675" t="s">
        <v>73</v>
      </c>
      <c r="C18675" t="s">
        <v>1633</v>
      </c>
      <c r="D18675" t="s">
        <v>1757</v>
      </c>
      <c r="E18675" t="s">
        <v>37</v>
      </c>
      <c r="F18675" t="s">
        <v>36</v>
      </c>
      <c r="G18675" t="s">
        <v>34</v>
      </c>
      <c r="H18675" t="s">
        <v>17</v>
      </c>
      <c r="L18675">
        <v>1</v>
      </c>
      <c r="M18675">
        <v>1</v>
      </c>
    </row>
    <row r="18676" spans="1:13" x14ac:dyDescent="0.25">
      <c r="A18676">
        <v>20950</v>
      </c>
      <c r="B18676" t="s">
        <v>73</v>
      </c>
      <c r="C18676" t="s">
        <v>686</v>
      </c>
      <c r="D18676" t="s">
        <v>4342</v>
      </c>
      <c r="E18676" t="s">
        <v>37</v>
      </c>
      <c r="F18676" t="s">
        <v>36</v>
      </c>
      <c r="G18676" t="s">
        <v>34</v>
      </c>
      <c r="H18676" t="s">
        <v>17</v>
      </c>
      <c r="L18676">
        <v>1</v>
      </c>
      <c r="M18676">
        <v>1</v>
      </c>
    </row>
    <row r="18677" spans="1:13" x14ac:dyDescent="0.25">
      <c r="A18677">
        <v>20951</v>
      </c>
      <c r="B18677" t="s">
        <v>73</v>
      </c>
      <c r="C18677" t="s">
        <v>686</v>
      </c>
      <c r="D18677" t="s">
        <v>687</v>
      </c>
      <c r="E18677" t="s">
        <v>37</v>
      </c>
      <c r="F18677" t="s">
        <v>36</v>
      </c>
      <c r="G18677" t="s">
        <v>34</v>
      </c>
      <c r="H18677" t="s">
        <v>17</v>
      </c>
      <c r="L18677">
        <v>1</v>
      </c>
      <c r="M18677">
        <v>1</v>
      </c>
    </row>
    <row r="18678" spans="1:13" x14ac:dyDescent="0.25">
      <c r="A18678">
        <v>20952</v>
      </c>
      <c r="B18678" t="s">
        <v>73</v>
      </c>
      <c r="C18678" t="s">
        <v>686</v>
      </c>
      <c r="D18678" t="s">
        <v>1426</v>
      </c>
      <c r="E18678" t="s">
        <v>37</v>
      </c>
      <c r="F18678" t="s">
        <v>36</v>
      </c>
      <c r="G18678" t="s">
        <v>34</v>
      </c>
      <c r="H18678" t="s">
        <v>17</v>
      </c>
      <c r="L18678">
        <v>1</v>
      </c>
      <c r="M18678">
        <v>1</v>
      </c>
    </row>
    <row r="18679" spans="1:13" x14ac:dyDescent="0.25">
      <c r="A18679">
        <v>20953</v>
      </c>
      <c r="B18679" t="s">
        <v>824</v>
      </c>
      <c r="C18679" t="s">
        <v>686</v>
      </c>
      <c r="D18679" t="s">
        <v>687</v>
      </c>
      <c r="E18679" t="s">
        <v>38</v>
      </c>
      <c r="F18679" t="s">
        <v>33</v>
      </c>
      <c r="G18679" t="s">
        <v>34</v>
      </c>
      <c r="H18679" t="s">
        <v>17</v>
      </c>
      <c r="L18679">
        <v>1</v>
      </c>
      <c r="M18679">
        <v>1</v>
      </c>
    </row>
    <row r="18680" spans="1:13" x14ac:dyDescent="0.25">
      <c r="A18680">
        <v>20954</v>
      </c>
      <c r="B18680" t="s">
        <v>824</v>
      </c>
      <c r="C18680" t="s">
        <v>686</v>
      </c>
      <c r="D18680" t="s">
        <v>4342</v>
      </c>
      <c r="E18680" t="s">
        <v>38</v>
      </c>
      <c r="F18680" t="s">
        <v>33</v>
      </c>
      <c r="G18680" t="s">
        <v>34</v>
      </c>
      <c r="H18680" t="s">
        <v>17</v>
      </c>
      <c r="L18680">
        <v>1</v>
      </c>
      <c r="M18680">
        <v>1</v>
      </c>
    </row>
    <row r="18681" spans="1:13" x14ac:dyDescent="0.25">
      <c r="A18681">
        <v>20955</v>
      </c>
      <c r="B18681" t="s">
        <v>73</v>
      </c>
      <c r="C18681" t="s">
        <v>1633</v>
      </c>
      <c r="D18681" t="s">
        <v>297</v>
      </c>
      <c r="E18681" t="s">
        <v>38</v>
      </c>
      <c r="F18681" t="s">
        <v>33</v>
      </c>
      <c r="G18681" t="s">
        <v>34</v>
      </c>
      <c r="H18681" t="s">
        <v>17</v>
      </c>
      <c r="L18681">
        <v>1</v>
      </c>
      <c r="M18681">
        <v>1</v>
      </c>
    </row>
    <row r="18682" spans="1:13" x14ac:dyDescent="0.25">
      <c r="A18682">
        <v>20956</v>
      </c>
      <c r="B18682" t="s">
        <v>73</v>
      </c>
      <c r="C18682" t="s">
        <v>1633</v>
      </c>
      <c r="D18682" t="s">
        <v>1757</v>
      </c>
      <c r="E18682" t="s">
        <v>38</v>
      </c>
      <c r="F18682" t="s">
        <v>33</v>
      </c>
      <c r="G18682" t="s">
        <v>34</v>
      </c>
      <c r="H18682" t="s">
        <v>17</v>
      </c>
      <c r="L18682">
        <v>1</v>
      </c>
      <c r="M18682">
        <v>1</v>
      </c>
    </row>
    <row r="18683" spans="1:13" x14ac:dyDescent="0.25">
      <c r="A18683">
        <v>20957</v>
      </c>
      <c r="B18683" t="s">
        <v>73</v>
      </c>
      <c r="C18683" t="s">
        <v>686</v>
      </c>
      <c r="D18683" t="s">
        <v>4342</v>
      </c>
      <c r="E18683" t="s">
        <v>38</v>
      </c>
      <c r="F18683" t="s">
        <v>33</v>
      </c>
      <c r="G18683" t="s">
        <v>34</v>
      </c>
      <c r="H18683" t="s">
        <v>17</v>
      </c>
      <c r="L18683">
        <v>1</v>
      </c>
      <c r="M18683">
        <v>1</v>
      </c>
    </row>
    <row r="18684" spans="1:13" x14ac:dyDescent="0.25">
      <c r="A18684">
        <v>20958</v>
      </c>
      <c r="B18684" t="s">
        <v>73</v>
      </c>
      <c r="C18684" t="s">
        <v>686</v>
      </c>
      <c r="D18684" t="s">
        <v>687</v>
      </c>
      <c r="E18684" t="s">
        <v>38</v>
      </c>
      <c r="F18684" t="s">
        <v>33</v>
      </c>
      <c r="G18684" t="s">
        <v>34</v>
      </c>
      <c r="H18684" t="s">
        <v>17</v>
      </c>
      <c r="L18684">
        <v>1</v>
      </c>
      <c r="M18684">
        <v>1</v>
      </c>
    </row>
    <row r="18685" spans="1:13" x14ac:dyDescent="0.25">
      <c r="A18685">
        <v>20959</v>
      </c>
      <c r="B18685" t="s">
        <v>73</v>
      </c>
      <c r="C18685" t="s">
        <v>686</v>
      </c>
      <c r="D18685" t="s">
        <v>1426</v>
      </c>
      <c r="E18685" t="s">
        <v>38</v>
      </c>
      <c r="F18685" t="s">
        <v>33</v>
      </c>
      <c r="G18685" t="s">
        <v>34</v>
      </c>
      <c r="H18685" t="s">
        <v>17</v>
      </c>
      <c r="L18685">
        <v>1</v>
      </c>
      <c r="M18685">
        <v>1</v>
      </c>
    </row>
    <row r="18686" spans="1:13" x14ac:dyDescent="0.25">
      <c r="A18686">
        <v>20960</v>
      </c>
      <c r="B18686" t="s">
        <v>1601</v>
      </c>
      <c r="C18686" t="s">
        <v>1070</v>
      </c>
      <c r="D18686" t="s">
        <v>1071</v>
      </c>
      <c r="E18686" t="s">
        <v>39</v>
      </c>
      <c r="F18686" t="s">
        <v>35</v>
      </c>
      <c r="G18686" t="s">
        <v>34</v>
      </c>
      <c r="H18686" t="s">
        <v>17</v>
      </c>
      <c r="L18686">
        <v>1</v>
      </c>
      <c r="M18686">
        <v>1</v>
      </c>
    </row>
    <row r="18687" spans="1:13" x14ac:dyDescent="0.25">
      <c r="A18687">
        <v>20961</v>
      </c>
      <c r="B18687" t="s">
        <v>824</v>
      </c>
      <c r="C18687" t="s">
        <v>686</v>
      </c>
      <c r="D18687" t="s">
        <v>687</v>
      </c>
      <c r="E18687" t="s">
        <v>39</v>
      </c>
      <c r="F18687" t="s">
        <v>35</v>
      </c>
      <c r="G18687" t="s">
        <v>34</v>
      </c>
      <c r="H18687" t="s">
        <v>17</v>
      </c>
      <c r="L18687">
        <v>1</v>
      </c>
      <c r="M18687">
        <v>1</v>
      </c>
    </row>
    <row r="18688" spans="1:13" x14ac:dyDescent="0.25">
      <c r="A18688">
        <v>20962</v>
      </c>
      <c r="B18688" t="s">
        <v>824</v>
      </c>
      <c r="C18688" t="s">
        <v>686</v>
      </c>
      <c r="D18688" t="s">
        <v>4342</v>
      </c>
      <c r="E18688" t="s">
        <v>39</v>
      </c>
      <c r="F18688" t="s">
        <v>35</v>
      </c>
      <c r="G18688" t="s">
        <v>34</v>
      </c>
      <c r="H18688" t="s">
        <v>17</v>
      </c>
      <c r="L18688">
        <v>1</v>
      </c>
      <c r="M18688">
        <v>1</v>
      </c>
    </row>
    <row r="18689" spans="1:13" x14ac:dyDescent="0.25">
      <c r="A18689">
        <v>20963</v>
      </c>
      <c r="B18689" t="s">
        <v>73</v>
      </c>
      <c r="C18689" t="s">
        <v>1633</v>
      </c>
      <c r="D18689" t="s">
        <v>297</v>
      </c>
      <c r="E18689" t="s">
        <v>39</v>
      </c>
      <c r="F18689" t="s">
        <v>35</v>
      </c>
      <c r="G18689" t="s">
        <v>34</v>
      </c>
      <c r="H18689" t="s">
        <v>17</v>
      </c>
      <c r="L18689">
        <v>1</v>
      </c>
      <c r="M18689">
        <v>1</v>
      </c>
    </row>
    <row r="18690" spans="1:13" x14ac:dyDescent="0.25">
      <c r="A18690">
        <v>20964</v>
      </c>
      <c r="B18690" t="s">
        <v>73</v>
      </c>
      <c r="C18690" t="s">
        <v>1633</v>
      </c>
      <c r="D18690" t="s">
        <v>1757</v>
      </c>
      <c r="E18690" t="s">
        <v>39</v>
      </c>
      <c r="F18690" t="s">
        <v>35</v>
      </c>
      <c r="G18690" t="s">
        <v>34</v>
      </c>
      <c r="H18690" t="s">
        <v>17</v>
      </c>
      <c r="L18690">
        <v>1</v>
      </c>
      <c r="M18690">
        <v>1</v>
      </c>
    </row>
    <row r="18691" spans="1:13" x14ac:dyDescent="0.25">
      <c r="A18691">
        <v>20965</v>
      </c>
      <c r="B18691" t="s">
        <v>73</v>
      </c>
      <c r="C18691" t="s">
        <v>686</v>
      </c>
      <c r="D18691" t="s">
        <v>4342</v>
      </c>
      <c r="E18691" t="s">
        <v>39</v>
      </c>
      <c r="F18691" t="s">
        <v>35</v>
      </c>
      <c r="G18691" t="s">
        <v>34</v>
      </c>
      <c r="H18691" t="s">
        <v>17</v>
      </c>
      <c r="L18691">
        <v>1</v>
      </c>
      <c r="M18691">
        <v>1</v>
      </c>
    </row>
    <row r="18692" spans="1:13" x14ac:dyDescent="0.25">
      <c r="A18692">
        <v>20966</v>
      </c>
      <c r="B18692" t="s">
        <v>73</v>
      </c>
      <c r="C18692" t="s">
        <v>686</v>
      </c>
      <c r="D18692" t="s">
        <v>687</v>
      </c>
      <c r="E18692" t="s">
        <v>39</v>
      </c>
      <c r="F18692" t="s">
        <v>35</v>
      </c>
      <c r="G18692" t="s">
        <v>34</v>
      </c>
      <c r="H18692" t="s">
        <v>17</v>
      </c>
      <c r="L18692">
        <v>1</v>
      </c>
      <c r="M18692">
        <v>1</v>
      </c>
    </row>
    <row r="18693" spans="1:13" x14ac:dyDescent="0.25">
      <c r="A18693">
        <v>20967</v>
      </c>
      <c r="B18693" t="s">
        <v>73</v>
      </c>
      <c r="C18693" t="s">
        <v>686</v>
      </c>
      <c r="D18693" t="s">
        <v>1426</v>
      </c>
      <c r="E18693" t="s">
        <v>39</v>
      </c>
      <c r="F18693" t="s">
        <v>35</v>
      </c>
      <c r="G18693" t="s">
        <v>34</v>
      </c>
      <c r="H18693" t="s">
        <v>17</v>
      </c>
      <c r="L18693">
        <v>1</v>
      </c>
      <c r="M18693">
        <v>1</v>
      </c>
    </row>
    <row r="18694" spans="1:13" x14ac:dyDescent="0.25">
      <c r="A18694">
        <v>20968</v>
      </c>
      <c r="B18694" t="s">
        <v>833</v>
      </c>
      <c r="C18694" t="s">
        <v>367</v>
      </c>
      <c r="D18694" t="s">
        <v>368</v>
      </c>
      <c r="E18694" t="s">
        <v>2576</v>
      </c>
      <c r="G18694" t="s">
        <v>16</v>
      </c>
      <c r="H18694" t="s">
        <v>1945</v>
      </c>
      <c r="I18694" t="s">
        <v>1972</v>
      </c>
      <c r="J18694">
        <v>14</v>
      </c>
      <c r="K18694">
        <v>28</v>
      </c>
      <c r="M18694">
        <v>1</v>
      </c>
    </row>
    <row r="18695" spans="1:13" x14ac:dyDescent="0.25">
      <c r="A18695">
        <v>20969</v>
      </c>
      <c r="B18695" t="s">
        <v>833</v>
      </c>
      <c r="C18695" t="s">
        <v>367</v>
      </c>
      <c r="D18695" t="s">
        <v>835</v>
      </c>
      <c r="E18695" t="s">
        <v>2576</v>
      </c>
      <c r="G18695" t="s">
        <v>16</v>
      </c>
      <c r="H18695" t="s">
        <v>1945</v>
      </c>
      <c r="I18695" t="s">
        <v>1972</v>
      </c>
      <c r="J18695">
        <v>14</v>
      </c>
      <c r="K18695">
        <v>28</v>
      </c>
      <c r="M18695">
        <v>1</v>
      </c>
    </row>
    <row r="18696" spans="1:13" x14ac:dyDescent="0.25">
      <c r="A18696">
        <v>20970</v>
      </c>
      <c r="B18696" t="s">
        <v>1060</v>
      </c>
      <c r="C18696" t="s">
        <v>367</v>
      </c>
      <c r="D18696" t="s">
        <v>368</v>
      </c>
      <c r="E18696" t="s">
        <v>2576</v>
      </c>
      <c r="G18696" t="s">
        <v>16</v>
      </c>
      <c r="H18696" t="s">
        <v>1945</v>
      </c>
      <c r="I18696" t="s">
        <v>1972</v>
      </c>
      <c r="J18696">
        <v>14</v>
      </c>
      <c r="K18696">
        <v>28</v>
      </c>
      <c r="M18696">
        <v>1</v>
      </c>
    </row>
    <row r="18697" spans="1:13" x14ac:dyDescent="0.25">
      <c r="A18697">
        <v>20971</v>
      </c>
      <c r="B18697" t="s">
        <v>1060</v>
      </c>
      <c r="C18697" t="s">
        <v>367</v>
      </c>
      <c r="D18697" t="s">
        <v>835</v>
      </c>
      <c r="E18697" t="s">
        <v>2576</v>
      </c>
      <c r="G18697" t="s">
        <v>16</v>
      </c>
      <c r="H18697" t="s">
        <v>1945</v>
      </c>
      <c r="I18697" t="s">
        <v>1972</v>
      </c>
      <c r="J18697">
        <v>14</v>
      </c>
      <c r="K18697">
        <v>28</v>
      </c>
      <c r="M18697">
        <v>1</v>
      </c>
    </row>
    <row r="18698" spans="1:13" x14ac:dyDescent="0.25">
      <c r="A18698">
        <v>20972</v>
      </c>
      <c r="B18698" t="s">
        <v>1056</v>
      </c>
      <c r="C18698" t="s">
        <v>367</v>
      </c>
      <c r="D18698" t="s">
        <v>835</v>
      </c>
      <c r="E18698" t="s">
        <v>2576</v>
      </c>
      <c r="G18698" t="s">
        <v>16</v>
      </c>
      <c r="H18698" t="s">
        <v>1945</v>
      </c>
      <c r="I18698" t="s">
        <v>1972</v>
      </c>
      <c r="J18698">
        <v>14</v>
      </c>
      <c r="K18698">
        <v>28</v>
      </c>
      <c r="M18698">
        <v>1</v>
      </c>
    </row>
    <row r="18699" spans="1:13" x14ac:dyDescent="0.25">
      <c r="A18699">
        <v>20973</v>
      </c>
      <c r="B18699" t="s">
        <v>1056</v>
      </c>
      <c r="C18699" t="s">
        <v>367</v>
      </c>
      <c r="D18699" t="s">
        <v>368</v>
      </c>
      <c r="E18699" t="s">
        <v>2576</v>
      </c>
      <c r="G18699" t="s">
        <v>16</v>
      </c>
      <c r="H18699" t="s">
        <v>1945</v>
      </c>
      <c r="I18699" t="s">
        <v>1972</v>
      </c>
      <c r="J18699">
        <v>14</v>
      </c>
      <c r="K18699">
        <v>28</v>
      </c>
      <c r="M18699">
        <v>1</v>
      </c>
    </row>
    <row r="18700" spans="1:13" x14ac:dyDescent="0.25">
      <c r="A18700">
        <v>20974</v>
      </c>
      <c r="B18700" t="s">
        <v>1601</v>
      </c>
      <c r="C18700" t="s">
        <v>1070</v>
      </c>
      <c r="D18700" t="s">
        <v>1071</v>
      </c>
      <c r="E18700" t="s">
        <v>40</v>
      </c>
      <c r="G18700" t="s">
        <v>34</v>
      </c>
      <c r="H18700" t="s">
        <v>17</v>
      </c>
      <c r="L18700">
        <v>1</v>
      </c>
      <c r="M18700">
        <v>1</v>
      </c>
    </row>
    <row r="18701" spans="1:13" x14ac:dyDescent="0.25">
      <c r="A18701">
        <v>20975</v>
      </c>
      <c r="B18701" t="s">
        <v>824</v>
      </c>
      <c r="C18701" t="s">
        <v>686</v>
      </c>
      <c r="D18701" t="s">
        <v>687</v>
      </c>
      <c r="E18701" t="s">
        <v>40</v>
      </c>
      <c r="G18701" t="s">
        <v>34</v>
      </c>
      <c r="H18701" t="s">
        <v>17</v>
      </c>
      <c r="L18701">
        <v>1</v>
      </c>
      <c r="M18701">
        <v>1</v>
      </c>
    </row>
    <row r="18702" spans="1:13" x14ac:dyDescent="0.25">
      <c r="A18702">
        <v>20976</v>
      </c>
      <c r="B18702" t="s">
        <v>824</v>
      </c>
      <c r="C18702" t="s">
        <v>686</v>
      </c>
      <c r="D18702" t="s">
        <v>4342</v>
      </c>
      <c r="E18702" t="s">
        <v>40</v>
      </c>
      <c r="G18702" t="s">
        <v>34</v>
      </c>
      <c r="H18702" t="s">
        <v>17</v>
      </c>
      <c r="L18702">
        <v>1</v>
      </c>
      <c r="M18702">
        <v>1</v>
      </c>
    </row>
    <row r="18703" spans="1:13" x14ac:dyDescent="0.25">
      <c r="A18703">
        <v>20977</v>
      </c>
      <c r="B18703" t="s">
        <v>73</v>
      </c>
      <c r="C18703" t="s">
        <v>1633</v>
      </c>
      <c r="D18703" t="s">
        <v>297</v>
      </c>
      <c r="E18703" t="s">
        <v>40</v>
      </c>
      <c r="G18703" t="s">
        <v>34</v>
      </c>
      <c r="H18703" t="s">
        <v>17</v>
      </c>
      <c r="L18703">
        <v>1</v>
      </c>
      <c r="M18703">
        <v>1</v>
      </c>
    </row>
    <row r="18704" spans="1:13" x14ac:dyDescent="0.25">
      <c r="A18704">
        <v>20978</v>
      </c>
      <c r="B18704" t="s">
        <v>73</v>
      </c>
      <c r="C18704" t="s">
        <v>1633</v>
      </c>
      <c r="D18704" t="s">
        <v>1757</v>
      </c>
      <c r="E18704" t="s">
        <v>40</v>
      </c>
      <c r="G18704" t="s">
        <v>34</v>
      </c>
      <c r="H18704" t="s">
        <v>17</v>
      </c>
      <c r="L18704">
        <v>1</v>
      </c>
      <c r="M18704">
        <v>1</v>
      </c>
    </row>
    <row r="18705" spans="1:13" x14ac:dyDescent="0.25">
      <c r="A18705">
        <v>20979</v>
      </c>
      <c r="B18705" t="s">
        <v>73</v>
      </c>
      <c r="C18705" t="s">
        <v>686</v>
      </c>
      <c r="D18705" t="s">
        <v>4342</v>
      </c>
      <c r="E18705" t="s">
        <v>40</v>
      </c>
      <c r="G18705" t="s">
        <v>34</v>
      </c>
      <c r="H18705" t="s">
        <v>17</v>
      </c>
      <c r="L18705">
        <v>1</v>
      </c>
      <c r="M18705">
        <v>1</v>
      </c>
    </row>
    <row r="18706" spans="1:13" x14ac:dyDescent="0.25">
      <c r="A18706">
        <v>20980</v>
      </c>
      <c r="B18706" t="s">
        <v>73</v>
      </c>
      <c r="C18706" t="s">
        <v>686</v>
      </c>
      <c r="D18706" t="s">
        <v>687</v>
      </c>
      <c r="E18706" t="s">
        <v>40</v>
      </c>
      <c r="G18706" t="s">
        <v>34</v>
      </c>
      <c r="H18706" t="s">
        <v>17</v>
      </c>
      <c r="L18706">
        <v>1</v>
      </c>
      <c r="M18706">
        <v>1</v>
      </c>
    </row>
    <row r="18707" spans="1:13" x14ac:dyDescent="0.25">
      <c r="A18707">
        <v>20981</v>
      </c>
      <c r="B18707" t="s">
        <v>73</v>
      </c>
      <c r="C18707" t="s">
        <v>686</v>
      </c>
      <c r="D18707" t="s">
        <v>1426</v>
      </c>
      <c r="E18707" t="s">
        <v>40</v>
      </c>
      <c r="G18707" t="s">
        <v>34</v>
      </c>
      <c r="H18707" t="s">
        <v>17</v>
      </c>
      <c r="L18707">
        <v>1</v>
      </c>
      <c r="M18707">
        <v>1</v>
      </c>
    </row>
    <row r="18708" spans="1:13" x14ac:dyDescent="0.25">
      <c r="A18708">
        <v>20982</v>
      </c>
      <c r="B18708" t="s">
        <v>833</v>
      </c>
      <c r="C18708" t="s">
        <v>842</v>
      </c>
      <c r="D18708" t="s">
        <v>717</v>
      </c>
      <c r="E18708" t="s">
        <v>60</v>
      </c>
      <c r="G18708" t="s">
        <v>21</v>
      </c>
      <c r="H18708" t="s">
        <v>17</v>
      </c>
      <c r="M18708">
        <v>1</v>
      </c>
    </row>
    <row r="18709" spans="1:13" x14ac:dyDescent="0.25">
      <c r="A18709">
        <v>20983</v>
      </c>
      <c r="B18709" t="s">
        <v>833</v>
      </c>
      <c r="C18709" t="s">
        <v>452</v>
      </c>
      <c r="D18709" t="s">
        <v>453</v>
      </c>
      <c r="E18709" t="s">
        <v>60</v>
      </c>
      <c r="G18709" t="s">
        <v>21</v>
      </c>
      <c r="H18709" t="s">
        <v>17</v>
      </c>
      <c r="M18709">
        <v>1</v>
      </c>
    </row>
    <row r="18710" spans="1:13" x14ac:dyDescent="0.25">
      <c r="A18710">
        <v>20984</v>
      </c>
      <c r="B18710" t="s">
        <v>1060</v>
      </c>
      <c r="C18710" t="s">
        <v>415</v>
      </c>
      <c r="D18710" t="s">
        <v>416</v>
      </c>
      <c r="E18710" t="s">
        <v>60</v>
      </c>
      <c r="G18710" t="s">
        <v>21</v>
      </c>
      <c r="H18710" t="s">
        <v>17</v>
      </c>
      <c r="M18710">
        <v>1</v>
      </c>
    </row>
    <row r="18711" spans="1:13" x14ac:dyDescent="0.25">
      <c r="A18711">
        <v>20985</v>
      </c>
      <c r="B18711" t="s">
        <v>833</v>
      </c>
      <c r="C18711" t="s">
        <v>415</v>
      </c>
      <c r="D18711" t="s">
        <v>416</v>
      </c>
      <c r="E18711" t="s">
        <v>60</v>
      </c>
      <c r="G18711" t="s">
        <v>21</v>
      </c>
      <c r="H18711" t="s">
        <v>17</v>
      </c>
      <c r="M18711">
        <v>1</v>
      </c>
    </row>
    <row r="18712" spans="1:13" x14ac:dyDescent="0.25">
      <c r="A18712">
        <v>20986</v>
      </c>
      <c r="B18712" t="s">
        <v>833</v>
      </c>
      <c r="C18712" t="s">
        <v>451</v>
      </c>
      <c r="D18712" t="s">
        <v>55</v>
      </c>
      <c r="E18712" t="s">
        <v>60</v>
      </c>
      <c r="G18712" t="s">
        <v>21</v>
      </c>
      <c r="H18712" t="s">
        <v>17</v>
      </c>
      <c r="M18712">
        <v>1</v>
      </c>
    </row>
    <row r="18713" spans="1:13" x14ac:dyDescent="0.25">
      <c r="A18713">
        <v>20987</v>
      </c>
      <c r="B18713" t="s">
        <v>833</v>
      </c>
      <c r="C18713" t="s">
        <v>443</v>
      </c>
      <c r="D18713" t="s">
        <v>444</v>
      </c>
      <c r="E18713" t="s">
        <v>60</v>
      </c>
      <c r="G18713" t="s">
        <v>21</v>
      </c>
      <c r="H18713" t="s">
        <v>17</v>
      </c>
      <c r="M18713">
        <v>1</v>
      </c>
    </row>
    <row r="18714" spans="1:13" x14ac:dyDescent="0.25">
      <c r="A18714">
        <v>20988</v>
      </c>
      <c r="B18714" t="s">
        <v>833</v>
      </c>
      <c r="C18714" t="s">
        <v>445</v>
      </c>
      <c r="D18714" t="s">
        <v>446</v>
      </c>
      <c r="E18714" t="s">
        <v>60</v>
      </c>
      <c r="G18714" t="s">
        <v>21</v>
      </c>
      <c r="H18714" t="s">
        <v>17</v>
      </c>
      <c r="M18714">
        <v>1</v>
      </c>
    </row>
    <row r="18715" spans="1:13" x14ac:dyDescent="0.25">
      <c r="A18715">
        <v>20989</v>
      </c>
      <c r="B18715" t="s">
        <v>833</v>
      </c>
      <c r="C18715" t="s">
        <v>439</v>
      </c>
      <c r="D18715" t="s">
        <v>440</v>
      </c>
      <c r="E18715" t="s">
        <v>60</v>
      </c>
      <c r="G18715" t="s">
        <v>21</v>
      </c>
      <c r="H18715" t="s">
        <v>17</v>
      </c>
      <c r="M18715">
        <v>1</v>
      </c>
    </row>
    <row r="18716" spans="1:13" x14ac:dyDescent="0.25">
      <c r="A18716">
        <v>20990</v>
      </c>
      <c r="B18716" t="s">
        <v>833</v>
      </c>
      <c r="C18716" t="s">
        <v>54</v>
      </c>
      <c r="D18716" t="s">
        <v>55</v>
      </c>
      <c r="E18716" t="s">
        <v>60</v>
      </c>
      <c r="G18716" t="s">
        <v>21</v>
      </c>
      <c r="H18716" t="s">
        <v>17</v>
      </c>
      <c r="M18716">
        <v>1</v>
      </c>
    </row>
    <row r="18717" spans="1:13" x14ac:dyDescent="0.25">
      <c r="A18717">
        <v>20991</v>
      </c>
      <c r="B18717" t="s">
        <v>833</v>
      </c>
      <c r="C18717" t="s">
        <v>367</v>
      </c>
      <c r="D18717" t="s">
        <v>368</v>
      </c>
      <c r="E18717" t="s">
        <v>60</v>
      </c>
      <c r="G18717" t="s">
        <v>21</v>
      </c>
      <c r="H18717" t="s">
        <v>17</v>
      </c>
      <c r="M18717">
        <v>1</v>
      </c>
    </row>
    <row r="18718" spans="1:13" x14ac:dyDescent="0.25">
      <c r="A18718">
        <v>20992</v>
      </c>
      <c r="B18718" t="s">
        <v>833</v>
      </c>
      <c r="C18718" t="s">
        <v>441</v>
      </c>
      <c r="D18718" t="s">
        <v>442</v>
      </c>
      <c r="E18718" t="s">
        <v>60</v>
      </c>
      <c r="G18718" t="s">
        <v>21</v>
      </c>
      <c r="H18718" t="s">
        <v>17</v>
      </c>
      <c r="M18718">
        <v>1</v>
      </c>
    </row>
    <row r="18719" spans="1:13" x14ac:dyDescent="0.25">
      <c r="A18719">
        <v>20993</v>
      </c>
      <c r="B18719" t="s">
        <v>833</v>
      </c>
      <c r="C18719" t="s">
        <v>435</v>
      </c>
      <c r="D18719" t="s">
        <v>436</v>
      </c>
      <c r="E18719" t="s">
        <v>60</v>
      </c>
      <c r="G18719" t="s">
        <v>21</v>
      </c>
      <c r="H18719" t="s">
        <v>17</v>
      </c>
      <c r="M18719">
        <v>1</v>
      </c>
    </row>
    <row r="18720" spans="1:13" x14ac:dyDescent="0.25">
      <c r="A18720">
        <v>20994</v>
      </c>
      <c r="B18720" t="s">
        <v>1056</v>
      </c>
      <c r="C18720" t="s">
        <v>443</v>
      </c>
      <c r="D18720" t="s">
        <v>444</v>
      </c>
      <c r="E18720" t="s">
        <v>60</v>
      </c>
      <c r="G18720" t="s">
        <v>21</v>
      </c>
      <c r="H18720" t="s">
        <v>17</v>
      </c>
      <c r="M18720">
        <v>1</v>
      </c>
    </row>
    <row r="18721" spans="1:13" x14ac:dyDescent="0.25">
      <c r="A18721">
        <v>20995</v>
      </c>
      <c r="B18721" t="s">
        <v>1035</v>
      </c>
      <c r="C18721" t="s">
        <v>469</v>
      </c>
      <c r="D18721" t="s">
        <v>453</v>
      </c>
      <c r="E18721" t="s">
        <v>60</v>
      </c>
      <c r="G18721" t="s">
        <v>21</v>
      </c>
      <c r="H18721" t="s">
        <v>17</v>
      </c>
      <c r="M18721">
        <v>1</v>
      </c>
    </row>
    <row r="18722" spans="1:13" x14ac:dyDescent="0.25">
      <c r="A18722">
        <v>20996</v>
      </c>
      <c r="B18722" t="s">
        <v>1060</v>
      </c>
      <c r="C18722" t="s">
        <v>443</v>
      </c>
      <c r="D18722" t="s">
        <v>444</v>
      </c>
      <c r="E18722" t="s">
        <v>60</v>
      </c>
      <c r="G18722" t="s">
        <v>21</v>
      </c>
      <c r="H18722" t="s">
        <v>17</v>
      </c>
      <c r="M18722">
        <v>1</v>
      </c>
    </row>
    <row r="18723" spans="1:13" x14ac:dyDescent="0.25">
      <c r="A18723">
        <v>20997</v>
      </c>
      <c r="B18723" t="s">
        <v>1046</v>
      </c>
      <c r="C18723" t="s">
        <v>842</v>
      </c>
      <c r="D18723" t="s">
        <v>717</v>
      </c>
      <c r="E18723" t="s">
        <v>60</v>
      </c>
      <c r="G18723" t="s">
        <v>21</v>
      </c>
      <c r="H18723" t="s">
        <v>17</v>
      </c>
      <c r="M18723">
        <v>1</v>
      </c>
    </row>
    <row r="18724" spans="1:13" x14ac:dyDescent="0.25">
      <c r="A18724">
        <v>20998</v>
      </c>
      <c r="B18724" t="s">
        <v>1056</v>
      </c>
      <c r="C18724" t="s">
        <v>842</v>
      </c>
      <c r="D18724" t="s">
        <v>717</v>
      </c>
      <c r="E18724" t="s">
        <v>60</v>
      </c>
      <c r="G18724" t="s">
        <v>21</v>
      </c>
      <c r="H18724" t="s">
        <v>17</v>
      </c>
      <c r="M18724">
        <v>1</v>
      </c>
    </row>
    <row r="18725" spans="1:13" x14ac:dyDescent="0.25">
      <c r="A18725">
        <v>20999</v>
      </c>
      <c r="B18725" t="s">
        <v>1060</v>
      </c>
      <c r="C18725" t="s">
        <v>451</v>
      </c>
      <c r="D18725" t="s">
        <v>55</v>
      </c>
      <c r="E18725" t="s">
        <v>60</v>
      </c>
      <c r="G18725" t="s">
        <v>21</v>
      </c>
      <c r="H18725" t="s">
        <v>17</v>
      </c>
      <c r="M18725">
        <v>1</v>
      </c>
    </row>
    <row r="18726" spans="1:13" x14ac:dyDescent="0.25">
      <c r="A18726">
        <v>21000</v>
      </c>
      <c r="B18726" t="s">
        <v>1056</v>
      </c>
      <c r="C18726" t="s">
        <v>451</v>
      </c>
      <c r="D18726" t="s">
        <v>55</v>
      </c>
      <c r="E18726" t="s">
        <v>60</v>
      </c>
      <c r="G18726" t="s">
        <v>21</v>
      </c>
      <c r="H18726" t="s">
        <v>17</v>
      </c>
      <c r="M18726">
        <v>1</v>
      </c>
    </row>
    <row r="18727" spans="1:13" x14ac:dyDescent="0.25">
      <c r="A18727">
        <v>21001</v>
      </c>
      <c r="B18727" t="s">
        <v>1060</v>
      </c>
      <c r="C18727" t="s">
        <v>842</v>
      </c>
      <c r="D18727" t="s">
        <v>717</v>
      </c>
      <c r="E18727" t="s">
        <v>60</v>
      </c>
      <c r="G18727" t="s">
        <v>21</v>
      </c>
      <c r="H18727" t="s">
        <v>17</v>
      </c>
      <c r="M18727">
        <v>1</v>
      </c>
    </row>
    <row r="18728" spans="1:13" x14ac:dyDescent="0.25">
      <c r="A18728">
        <v>21002</v>
      </c>
      <c r="B18728" t="s">
        <v>1060</v>
      </c>
      <c r="C18728" t="s">
        <v>840</v>
      </c>
      <c r="D18728" t="s">
        <v>47</v>
      </c>
      <c r="E18728" t="s">
        <v>60</v>
      </c>
      <c r="G18728" t="s">
        <v>21</v>
      </c>
      <c r="H18728" t="s">
        <v>17</v>
      </c>
      <c r="M18728">
        <v>1</v>
      </c>
    </row>
    <row r="18729" spans="1:13" x14ac:dyDescent="0.25">
      <c r="A18729">
        <v>21003</v>
      </c>
      <c r="B18729" t="s">
        <v>1056</v>
      </c>
      <c r="C18729" t="s">
        <v>469</v>
      </c>
      <c r="D18729" t="s">
        <v>453</v>
      </c>
      <c r="E18729" t="s">
        <v>60</v>
      </c>
      <c r="G18729" t="s">
        <v>21</v>
      </c>
      <c r="H18729" t="s">
        <v>17</v>
      </c>
      <c r="M18729">
        <v>1</v>
      </c>
    </row>
    <row r="18730" spans="1:13" x14ac:dyDescent="0.25">
      <c r="A18730">
        <v>21004</v>
      </c>
      <c r="B18730" t="s">
        <v>1056</v>
      </c>
      <c r="C18730" t="s">
        <v>435</v>
      </c>
      <c r="D18730" t="s">
        <v>436</v>
      </c>
      <c r="E18730" t="s">
        <v>60</v>
      </c>
      <c r="G18730" t="s">
        <v>21</v>
      </c>
      <c r="H18730" t="s">
        <v>17</v>
      </c>
      <c r="M18730">
        <v>1</v>
      </c>
    </row>
    <row r="18731" spans="1:13" x14ac:dyDescent="0.25">
      <c r="A18731">
        <v>21005</v>
      </c>
      <c r="B18731" t="s">
        <v>1035</v>
      </c>
      <c r="C18731" t="s">
        <v>452</v>
      </c>
      <c r="D18731" t="s">
        <v>453</v>
      </c>
      <c r="E18731" t="s">
        <v>60</v>
      </c>
      <c r="G18731" t="s">
        <v>21</v>
      </c>
      <c r="H18731" t="s">
        <v>17</v>
      </c>
      <c r="M18731">
        <v>1</v>
      </c>
    </row>
    <row r="18732" spans="1:13" x14ac:dyDescent="0.25">
      <c r="A18732">
        <v>21006</v>
      </c>
      <c r="B18732" t="s">
        <v>1035</v>
      </c>
      <c r="C18732" t="s">
        <v>367</v>
      </c>
      <c r="D18732" t="s">
        <v>368</v>
      </c>
      <c r="E18732" t="s">
        <v>60</v>
      </c>
      <c r="G18732" t="s">
        <v>21</v>
      </c>
      <c r="H18732" t="s">
        <v>17</v>
      </c>
      <c r="M18732">
        <v>1</v>
      </c>
    </row>
    <row r="18733" spans="1:13" x14ac:dyDescent="0.25">
      <c r="A18733">
        <v>21007</v>
      </c>
      <c r="B18733" t="s">
        <v>1046</v>
      </c>
      <c r="C18733" t="s">
        <v>494</v>
      </c>
      <c r="D18733" t="s">
        <v>495</v>
      </c>
      <c r="E18733" t="s">
        <v>60</v>
      </c>
      <c r="G18733" t="s">
        <v>21</v>
      </c>
      <c r="H18733" t="s">
        <v>17</v>
      </c>
      <c r="M18733">
        <v>1</v>
      </c>
    </row>
    <row r="18734" spans="1:13" x14ac:dyDescent="0.25">
      <c r="A18734">
        <v>21008</v>
      </c>
      <c r="B18734" t="s">
        <v>1046</v>
      </c>
      <c r="C18734" t="s">
        <v>435</v>
      </c>
      <c r="D18734" t="s">
        <v>436</v>
      </c>
      <c r="E18734" t="s">
        <v>60</v>
      </c>
      <c r="G18734" t="s">
        <v>21</v>
      </c>
      <c r="H18734" t="s">
        <v>17</v>
      </c>
      <c r="M18734">
        <v>1</v>
      </c>
    </row>
    <row r="18735" spans="1:13" x14ac:dyDescent="0.25">
      <c r="A18735">
        <v>21009</v>
      </c>
      <c r="B18735" t="s">
        <v>1046</v>
      </c>
      <c r="C18735" t="s">
        <v>415</v>
      </c>
      <c r="D18735" t="s">
        <v>416</v>
      </c>
      <c r="E18735" t="s">
        <v>60</v>
      </c>
      <c r="G18735" t="s">
        <v>21</v>
      </c>
      <c r="H18735" t="s">
        <v>17</v>
      </c>
      <c r="M18735">
        <v>1</v>
      </c>
    </row>
    <row r="18736" spans="1:13" x14ac:dyDescent="0.25">
      <c r="A18736">
        <v>21010</v>
      </c>
      <c r="B18736" t="s">
        <v>1046</v>
      </c>
      <c r="C18736" t="s">
        <v>452</v>
      </c>
      <c r="D18736" t="s">
        <v>453</v>
      </c>
      <c r="E18736" t="s">
        <v>60</v>
      </c>
      <c r="G18736" t="s">
        <v>21</v>
      </c>
      <c r="H18736" t="s">
        <v>17</v>
      </c>
      <c r="M18736">
        <v>1</v>
      </c>
    </row>
    <row r="18737" spans="1:13" x14ac:dyDescent="0.25">
      <c r="A18737">
        <v>21011</v>
      </c>
      <c r="B18737" t="s">
        <v>1046</v>
      </c>
      <c r="C18737" t="s">
        <v>469</v>
      </c>
      <c r="D18737" t="s">
        <v>453</v>
      </c>
      <c r="E18737" t="s">
        <v>60</v>
      </c>
      <c r="G18737" t="s">
        <v>21</v>
      </c>
      <c r="H18737" t="s">
        <v>17</v>
      </c>
      <c r="M18737">
        <v>1</v>
      </c>
    </row>
    <row r="18738" spans="1:13" x14ac:dyDescent="0.25">
      <c r="A18738">
        <v>21012</v>
      </c>
      <c r="B18738" t="s">
        <v>1046</v>
      </c>
      <c r="C18738" t="s">
        <v>439</v>
      </c>
      <c r="D18738" t="s">
        <v>440</v>
      </c>
      <c r="E18738" t="s">
        <v>60</v>
      </c>
      <c r="G18738" t="s">
        <v>21</v>
      </c>
      <c r="H18738" t="s">
        <v>17</v>
      </c>
      <c r="M18738">
        <v>1</v>
      </c>
    </row>
    <row r="18739" spans="1:13" x14ac:dyDescent="0.25">
      <c r="A18739">
        <v>21013</v>
      </c>
      <c r="B18739" t="s">
        <v>1046</v>
      </c>
      <c r="C18739" t="s">
        <v>54</v>
      </c>
      <c r="D18739" t="s">
        <v>55</v>
      </c>
      <c r="E18739" t="s">
        <v>60</v>
      </c>
      <c r="G18739" t="s">
        <v>21</v>
      </c>
      <c r="H18739" t="s">
        <v>17</v>
      </c>
      <c r="M18739">
        <v>1</v>
      </c>
    </row>
    <row r="18740" spans="1:13" x14ac:dyDescent="0.25">
      <c r="A18740">
        <v>21014</v>
      </c>
      <c r="B18740" t="s">
        <v>1046</v>
      </c>
      <c r="C18740" t="s">
        <v>445</v>
      </c>
      <c r="D18740" t="s">
        <v>446</v>
      </c>
      <c r="E18740" t="s">
        <v>60</v>
      </c>
      <c r="G18740" t="s">
        <v>21</v>
      </c>
      <c r="H18740" t="s">
        <v>17</v>
      </c>
      <c r="M18740">
        <v>1</v>
      </c>
    </row>
    <row r="18741" spans="1:13" x14ac:dyDescent="0.25">
      <c r="A18741">
        <v>21015</v>
      </c>
      <c r="B18741" t="s">
        <v>1046</v>
      </c>
      <c r="C18741" t="s">
        <v>451</v>
      </c>
      <c r="D18741" t="s">
        <v>55</v>
      </c>
      <c r="E18741" t="s">
        <v>60</v>
      </c>
      <c r="G18741" t="s">
        <v>21</v>
      </c>
      <c r="H18741" t="s">
        <v>17</v>
      </c>
      <c r="M18741">
        <v>1</v>
      </c>
    </row>
    <row r="18742" spans="1:13" x14ac:dyDescent="0.25">
      <c r="A18742">
        <v>21016</v>
      </c>
      <c r="B18742" t="s">
        <v>1046</v>
      </c>
      <c r="C18742" t="s">
        <v>441</v>
      </c>
      <c r="D18742" t="s">
        <v>442</v>
      </c>
      <c r="E18742" t="s">
        <v>60</v>
      </c>
      <c r="G18742" t="s">
        <v>21</v>
      </c>
      <c r="H18742" t="s">
        <v>17</v>
      </c>
      <c r="M18742">
        <v>1</v>
      </c>
    </row>
    <row r="18743" spans="1:13" x14ac:dyDescent="0.25">
      <c r="A18743">
        <v>21017</v>
      </c>
      <c r="B18743" t="s">
        <v>1046</v>
      </c>
      <c r="C18743" t="s">
        <v>492</v>
      </c>
      <c r="D18743" t="s">
        <v>493</v>
      </c>
      <c r="E18743" t="s">
        <v>60</v>
      </c>
      <c r="G18743" t="s">
        <v>21</v>
      </c>
      <c r="H18743" t="s">
        <v>17</v>
      </c>
      <c r="M18743">
        <v>1</v>
      </c>
    </row>
    <row r="18744" spans="1:13" x14ac:dyDescent="0.25">
      <c r="A18744">
        <v>21018</v>
      </c>
      <c r="B18744" t="s">
        <v>1056</v>
      </c>
      <c r="C18744" t="s">
        <v>494</v>
      </c>
      <c r="D18744" t="s">
        <v>495</v>
      </c>
      <c r="E18744" t="s">
        <v>60</v>
      </c>
      <c r="G18744" t="s">
        <v>21</v>
      </c>
      <c r="H18744" t="s">
        <v>17</v>
      </c>
      <c r="M18744">
        <v>1</v>
      </c>
    </row>
    <row r="18745" spans="1:13" x14ac:dyDescent="0.25">
      <c r="A18745">
        <v>21019</v>
      </c>
      <c r="B18745" t="s">
        <v>1056</v>
      </c>
      <c r="C18745" t="s">
        <v>415</v>
      </c>
      <c r="D18745" t="s">
        <v>416</v>
      </c>
      <c r="E18745" t="s">
        <v>60</v>
      </c>
      <c r="G18745" t="s">
        <v>21</v>
      </c>
      <c r="H18745" t="s">
        <v>17</v>
      </c>
      <c r="M18745">
        <v>1</v>
      </c>
    </row>
    <row r="18746" spans="1:13" x14ac:dyDescent="0.25">
      <c r="A18746">
        <v>21020</v>
      </c>
      <c r="B18746" t="s">
        <v>1056</v>
      </c>
      <c r="C18746" t="s">
        <v>445</v>
      </c>
      <c r="D18746" t="s">
        <v>446</v>
      </c>
      <c r="E18746" t="s">
        <v>60</v>
      </c>
      <c r="G18746" t="s">
        <v>21</v>
      </c>
      <c r="H18746" t="s">
        <v>17</v>
      </c>
      <c r="M18746">
        <v>1</v>
      </c>
    </row>
    <row r="18747" spans="1:13" x14ac:dyDescent="0.25">
      <c r="A18747">
        <v>21021</v>
      </c>
      <c r="B18747" t="s">
        <v>1056</v>
      </c>
      <c r="C18747" t="s">
        <v>452</v>
      </c>
      <c r="D18747" t="s">
        <v>453</v>
      </c>
      <c r="E18747" t="s">
        <v>60</v>
      </c>
      <c r="G18747" t="s">
        <v>21</v>
      </c>
      <c r="H18747" t="s">
        <v>17</v>
      </c>
      <c r="M18747">
        <v>1</v>
      </c>
    </row>
    <row r="18748" spans="1:13" x14ac:dyDescent="0.25">
      <c r="A18748">
        <v>21022</v>
      </c>
      <c r="B18748" t="s">
        <v>1060</v>
      </c>
      <c r="C18748" t="s">
        <v>494</v>
      </c>
      <c r="D18748" t="s">
        <v>495</v>
      </c>
      <c r="E18748" t="s">
        <v>60</v>
      </c>
      <c r="G18748" t="s">
        <v>21</v>
      </c>
      <c r="H18748" t="s">
        <v>17</v>
      </c>
      <c r="M18748">
        <v>1</v>
      </c>
    </row>
    <row r="18749" spans="1:13" x14ac:dyDescent="0.25">
      <c r="A18749">
        <v>21023</v>
      </c>
      <c r="B18749" t="s">
        <v>1060</v>
      </c>
      <c r="C18749" t="s">
        <v>435</v>
      </c>
      <c r="D18749" t="s">
        <v>436</v>
      </c>
      <c r="E18749" t="s">
        <v>60</v>
      </c>
      <c r="G18749" t="s">
        <v>21</v>
      </c>
      <c r="H18749" t="s">
        <v>17</v>
      </c>
      <c r="M18749">
        <v>1</v>
      </c>
    </row>
    <row r="18750" spans="1:13" x14ac:dyDescent="0.25">
      <c r="A18750">
        <v>21024</v>
      </c>
      <c r="B18750" t="s">
        <v>1060</v>
      </c>
      <c r="C18750" t="s">
        <v>439</v>
      </c>
      <c r="D18750" t="s">
        <v>440</v>
      </c>
      <c r="E18750" t="s">
        <v>60</v>
      </c>
      <c r="G18750" t="s">
        <v>21</v>
      </c>
      <c r="H18750" t="s">
        <v>17</v>
      </c>
      <c r="M18750">
        <v>1</v>
      </c>
    </row>
    <row r="18751" spans="1:13" x14ac:dyDescent="0.25">
      <c r="A18751">
        <v>21025</v>
      </c>
      <c r="B18751" t="s">
        <v>1060</v>
      </c>
      <c r="C18751" t="s">
        <v>445</v>
      </c>
      <c r="D18751" t="s">
        <v>446</v>
      </c>
      <c r="E18751" t="s">
        <v>60</v>
      </c>
      <c r="G18751" t="s">
        <v>21</v>
      </c>
      <c r="H18751" t="s">
        <v>17</v>
      </c>
      <c r="M18751">
        <v>1</v>
      </c>
    </row>
    <row r="18752" spans="1:13" x14ac:dyDescent="0.25">
      <c r="A18752">
        <v>21026</v>
      </c>
      <c r="B18752" t="s">
        <v>1060</v>
      </c>
      <c r="C18752" t="s">
        <v>452</v>
      </c>
      <c r="D18752" t="s">
        <v>453</v>
      </c>
      <c r="E18752" t="s">
        <v>60</v>
      </c>
      <c r="G18752" t="s">
        <v>21</v>
      </c>
      <c r="H18752" t="s">
        <v>17</v>
      </c>
      <c r="M18752">
        <v>1</v>
      </c>
    </row>
    <row r="18753" spans="1:13" x14ac:dyDescent="0.25">
      <c r="A18753">
        <v>21027</v>
      </c>
      <c r="B18753" t="s">
        <v>1060</v>
      </c>
      <c r="C18753" t="s">
        <v>469</v>
      </c>
      <c r="D18753" t="s">
        <v>453</v>
      </c>
      <c r="E18753" t="s">
        <v>60</v>
      </c>
      <c r="G18753" t="s">
        <v>21</v>
      </c>
      <c r="H18753" t="s">
        <v>17</v>
      </c>
      <c r="M18753">
        <v>1</v>
      </c>
    </row>
    <row r="18754" spans="1:13" x14ac:dyDescent="0.25">
      <c r="A18754">
        <v>21028</v>
      </c>
      <c r="B18754" t="s">
        <v>483</v>
      </c>
      <c r="C18754" t="s">
        <v>421</v>
      </c>
      <c r="D18754" t="s">
        <v>422</v>
      </c>
      <c r="E18754" t="s">
        <v>60</v>
      </c>
      <c r="G18754" t="s">
        <v>21</v>
      </c>
      <c r="H18754" t="s">
        <v>17</v>
      </c>
      <c r="M18754">
        <v>1</v>
      </c>
    </row>
    <row r="18755" spans="1:13" x14ac:dyDescent="0.25">
      <c r="A18755">
        <v>21029</v>
      </c>
      <c r="B18755" t="s">
        <v>1056</v>
      </c>
      <c r="C18755" t="s">
        <v>409</v>
      </c>
      <c r="D18755" t="s">
        <v>410</v>
      </c>
      <c r="E18755" t="s">
        <v>60</v>
      </c>
      <c r="G18755" t="s">
        <v>21</v>
      </c>
      <c r="H18755" t="s">
        <v>17</v>
      </c>
      <c r="M18755">
        <v>1</v>
      </c>
    </row>
    <row r="18756" spans="1:13" x14ac:dyDescent="0.25">
      <c r="A18756">
        <v>21030</v>
      </c>
      <c r="B18756" t="s">
        <v>804</v>
      </c>
      <c r="C18756" t="s">
        <v>508</v>
      </c>
      <c r="D18756" t="s">
        <v>509</v>
      </c>
      <c r="E18756" t="s">
        <v>60</v>
      </c>
      <c r="G18756" t="s">
        <v>21</v>
      </c>
      <c r="H18756" t="s">
        <v>17</v>
      </c>
      <c r="M18756">
        <v>1</v>
      </c>
    </row>
    <row r="18757" spans="1:13" x14ac:dyDescent="0.25">
      <c r="A18757">
        <v>21031</v>
      </c>
      <c r="B18757" t="s">
        <v>804</v>
      </c>
      <c r="C18757" t="s">
        <v>512</v>
      </c>
      <c r="D18757" t="s">
        <v>509</v>
      </c>
      <c r="E18757" t="s">
        <v>60</v>
      </c>
      <c r="G18757" t="s">
        <v>21</v>
      </c>
      <c r="H18757" t="s">
        <v>17</v>
      </c>
      <c r="M18757">
        <v>1</v>
      </c>
    </row>
    <row r="18758" spans="1:13" x14ac:dyDescent="0.25">
      <c r="A18758">
        <v>21032</v>
      </c>
      <c r="B18758" t="s">
        <v>817</v>
      </c>
      <c r="C18758" t="s">
        <v>556</v>
      </c>
      <c r="D18758" t="s">
        <v>557</v>
      </c>
      <c r="E18758" t="s">
        <v>60</v>
      </c>
      <c r="G18758" t="s">
        <v>21</v>
      </c>
      <c r="H18758" t="s">
        <v>17</v>
      </c>
      <c r="M18758">
        <v>1</v>
      </c>
    </row>
    <row r="18759" spans="1:13" x14ac:dyDescent="0.25">
      <c r="A18759">
        <v>21033</v>
      </c>
      <c r="B18759" t="s">
        <v>819</v>
      </c>
      <c r="C18759" t="s">
        <v>820</v>
      </c>
      <c r="D18759" t="s">
        <v>821</v>
      </c>
      <c r="E18759" t="s">
        <v>60</v>
      </c>
      <c r="G18759" t="s">
        <v>21</v>
      </c>
      <c r="H18759" t="s">
        <v>17</v>
      </c>
      <c r="M18759">
        <v>1</v>
      </c>
    </row>
    <row r="18760" spans="1:13" x14ac:dyDescent="0.25">
      <c r="A18760">
        <v>21034</v>
      </c>
      <c r="B18760" t="s">
        <v>833</v>
      </c>
      <c r="C18760" t="s">
        <v>413</v>
      </c>
      <c r="D18760" t="s">
        <v>414</v>
      </c>
      <c r="E18760" t="s">
        <v>60</v>
      </c>
      <c r="G18760" t="s">
        <v>21</v>
      </c>
      <c r="H18760" t="s">
        <v>17</v>
      </c>
      <c r="M18760">
        <v>1</v>
      </c>
    </row>
    <row r="18761" spans="1:13" x14ac:dyDescent="0.25">
      <c r="A18761">
        <v>11798</v>
      </c>
      <c r="B18761" t="s">
        <v>826</v>
      </c>
      <c r="C18761" t="s">
        <v>417</v>
      </c>
      <c r="D18761" t="s">
        <v>418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21036</v>
      </c>
      <c r="B18762" t="s">
        <v>833</v>
      </c>
      <c r="C18762" t="s">
        <v>506</v>
      </c>
      <c r="D18762" t="s">
        <v>507</v>
      </c>
      <c r="E18762" t="s">
        <v>60</v>
      </c>
      <c r="G18762" t="s">
        <v>21</v>
      </c>
      <c r="H18762" t="s">
        <v>17</v>
      </c>
      <c r="M18762">
        <v>1</v>
      </c>
    </row>
    <row r="18763" spans="1:13" x14ac:dyDescent="0.25">
      <c r="A18763">
        <v>21037</v>
      </c>
      <c r="B18763" t="s">
        <v>833</v>
      </c>
      <c r="C18763" t="s">
        <v>423</v>
      </c>
      <c r="D18763" t="s">
        <v>424</v>
      </c>
      <c r="E18763" t="s">
        <v>60</v>
      </c>
      <c r="G18763" t="s">
        <v>21</v>
      </c>
      <c r="H18763" t="s">
        <v>17</v>
      </c>
      <c r="M18763">
        <v>1</v>
      </c>
    </row>
    <row r="18764" spans="1:13" x14ac:dyDescent="0.25">
      <c r="A18764">
        <v>21038</v>
      </c>
      <c r="B18764" t="s">
        <v>833</v>
      </c>
      <c r="C18764" t="s">
        <v>409</v>
      </c>
      <c r="D18764" t="s">
        <v>410</v>
      </c>
      <c r="E18764" t="s">
        <v>60</v>
      </c>
      <c r="G18764" t="s">
        <v>21</v>
      </c>
      <c r="H18764" t="s">
        <v>17</v>
      </c>
      <c r="M18764">
        <v>1</v>
      </c>
    </row>
    <row r="18765" spans="1:13" x14ac:dyDescent="0.25">
      <c r="A18765">
        <v>21039</v>
      </c>
      <c r="B18765" t="s">
        <v>833</v>
      </c>
      <c r="C18765" t="s">
        <v>425</v>
      </c>
      <c r="D18765" t="s">
        <v>426</v>
      </c>
      <c r="E18765" t="s">
        <v>60</v>
      </c>
      <c r="G18765" t="s">
        <v>21</v>
      </c>
      <c r="H18765" t="s">
        <v>17</v>
      </c>
      <c r="M18765">
        <v>1</v>
      </c>
    </row>
    <row r="18766" spans="1:13" x14ac:dyDescent="0.25">
      <c r="A18766">
        <v>21040</v>
      </c>
      <c r="B18766" t="s">
        <v>833</v>
      </c>
      <c r="C18766" t="s">
        <v>421</v>
      </c>
      <c r="D18766" t="s">
        <v>422</v>
      </c>
      <c r="E18766" t="s">
        <v>60</v>
      </c>
      <c r="G18766" t="s">
        <v>21</v>
      </c>
      <c r="H18766" t="s">
        <v>17</v>
      </c>
      <c r="M18766">
        <v>1</v>
      </c>
    </row>
    <row r="18767" spans="1:13" x14ac:dyDescent="0.25">
      <c r="A18767">
        <v>21041</v>
      </c>
      <c r="B18767" t="s">
        <v>833</v>
      </c>
      <c r="C18767" t="s">
        <v>49</v>
      </c>
      <c r="D18767" t="s">
        <v>50</v>
      </c>
      <c r="E18767" t="s">
        <v>60</v>
      </c>
      <c r="G18767" t="s">
        <v>21</v>
      </c>
      <c r="H18767" t="s">
        <v>17</v>
      </c>
      <c r="M18767">
        <v>1</v>
      </c>
    </row>
    <row r="18768" spans="1:13" x14ac:dyDescent="0.25">
      <c r="A18768">
        <v>21042</v>
      </c>
      <c r="B18768" t="s">
        <v>833</v>
      </c>
      <c r="C18768" t="s">
        <v>217</v>
      </c>
      <c r="D18768" t="s">
        <v>91</v>
      </c>
      <c r="E18768" t="s">
        <v>60</v>
      </c>
      <c r="G18768" t="s">
        <v>21</v>
      </c>
      <c r="H18768" t="s">
        <v>17</v>
      </c>
      <c r="M18768">
        <v>1</v>
      </c>
    </row>
    <row r="18769" spans="1:13" x14ac:dyDescent="0.25">
      <c r="A18769">
        <v>21043</v>
      </c>
      <c r="B18769" t="s">
        <v>833</v>
      </c>
      <c r="C18769" t="s">
        <v>820</v>
      </c>
      <c r="D18769" t="s">
        <v>821</v>
      </c>
      <c r="E18769" t="s">
        <v>60</v>
      </c>
      <c r="G18769" t="s">
        <v>21</v>
      </c>
      <c r="H18769" t="s">
        <v>17</v>
      </c>
      <c r="M18769">
        <v>1</v>
      </c>
    </row>
    <row r="18770" spans="1:13" x14ac:dyDescent="0.25">
      <c r="A18770">
        <v>21044</v>
      </c>
      <c r="B18770" t="s">
        <v>833</v>
      </c>
      <c r="C18770" t="s">
        <v>500</v>
      </c>
      <c r="D18770" t="s">
        <v>501</v>
      </c>
      <c r="E18770" t="s">
        <v>60</v>
      </c>
      <c r="G18770" t="s">
        <v>21</v>
      </c>
      <c r="H18770" t="s">
        <v>17</v>
      </c>
      <c r="M18770">
        <v>1</v>
      </c>
    </row>
    <row r="18771" spans="1:13" x14ac:dyDescent="0.25">
      <c r="A18771">
        <v>21045</v>
      </c>
      <c r="B18771" t="s">
        <v>833</v>
      </c>
      <c r="C18771" t="s">
        <v>475</v>
      </c>
      <c r="D18771" t="s">
        <v>476</v>
      </c>
      <c r="E18771" t="s">
        <v>60</v>
      </c>
      <c r="G18771" t="s">
        <v>21</v>
      </c>
      <c r="H18771" t="s">
        <v>17</v>
      </c>
    </row>
    <row r="18772" spans="1:13" x14ac:dyDescent="0.25">
      <c r="A18772">
        <v>21046</v>
      </c>
      <c r="B18772" t="s">
        <v>833</v>
      </c>
      <c r="C18772" t="s">
        <v>386</v>
      </c>
      <c r="D18772" t="s">
        <v>387</v>
      </c>
      <c r="E18772" t="s">
        <v>60</v>
      </c>
      <c r="G18772" t="s">
        <v>21</v>
      </c>
      <c r="H18772" t="s">
        <v>17</v>
      </c>
      <c r="M18772">
        <v>1</v>
      </c>
    </row>
    <row r="18773" spans="1:13" x14ac:dyDescent="0.25">
      <c r="A18773">
        <v>21047</v>
      </c>
      <c r="B18773" t="s">
        <v>833</v>
      </c>
      <c r="C18773" t="s">
        <v>525</v>
      </c>
      <c r="D18773" t="s">
        <v>526</v>
      </c>
      <c r="E18773" t="s">
        <v>60</v>
      </c>
      <c r="G18773" t="s">
        <v>21</v>
      </c>
      <c r="H18773" t="s">
        <v>17</v>
      </c>
      <c r="M18773">
        <v>1</v>
      </c>
    </row>
    <row r="18774" spans="1:13" x14ac:dyDescent="0.25">
      <c r="A18774">
        <v>21048</v>
      </c>
      <c r="B18774" t="s">
        <v>833</v>
      </c>
      <c r="C18774" t="s">
        <v>462</v>
      </c>
      <c r="D18774" t="s">
        <v>463</v>
      </c>
      <c r="E18774" t="s">
        <v>60</v>
      </c>
      <c r="G18774" t="s">
        <v>21</v>
      </c>
      <c r="H18774" t="s">
        <v>17</v>
      </c>
      <c r="M18774">
        <v>1</v>
      </c>
    </row>
    <row r="18775" spans="1:13" x14ac:dyDescent="0.25">
      <c r="A18775">
        <v>21049</v>
      </c>
      <c r="B18775" t="s">
        <v>833</v>
      </c>
      <c r="C18775" t="s">
        <v>851</v>
      </c>
      <c r="D18775" t="s">
        <v>850</v>
      </c>
      <c r="E18775" t="s">
        <v>60</v>
      </c>
      <c r="G18775" t="s">
        <v>21</v>
      </c>
      <c r="H18775" t="s">
        <v>17</v>
      </c>
      <c r="M18775">
        <v>1</v>
      </c>
    </row>
    <row r="18776" spans="1:13" x14ac:dyDescent="0.25">
      <c r="A18776">
        <v>21050</v>
      </c>
      <c r="B18776" t="s">
        <v>833</v>
      </c>
      <c r="C18776" t="s">
        <v>515</v>
      </c>
      <c r="D18776" t="s">
        <v>516</v>
      </c>
      <c r="E18776" t="s">
        <v>60</v>
      </c>
      <c r="G18776" t="s">
        <v>21</v>
      </c>
      <c r="H18776" t="s">
        <v>17</v>
      </c>
      <c r="M18776">
        <v>1</v>
      </c>
    </row>
    <row r="18777" spans="1:13" x14ac:dyDescent="0.25">
      <c r="A18777">
        <v>21051</v>
      </c>
      <c r="B18777" t="s">
        <v>833</v>
      </c>
      <c r="C18777" t="s">
        <v>523</v>
      </c>
      <c r="D18777" t="s">
        <v>524</v>
      </c>
      <c r="E18777" t="s">
        <v>60</v>
      </c>
      <c r="G18777" t="s">
        <v>21</v>
      </c>
      <c r="H18777" t="s">
        <v>17</v>
      </c>
      <c r="M18777">
        <v>1</v>
      </c>
    </row>
    <row r="18778" spans="1:13" x14ac:dyDescent="0.25">
      <c r="A18778">
        <v>21052</v>
      </c>
      <c r="B18778" t="s">
        <v>833</v>
      </c>
      <c r="C18778" t="s">
        <v>473</v>
      </c>
      <c r="D18778" t="s">
        <v>474</v>
      </c>
      <c r="E18778" t="s">
        <v>60</v>
      </c>
      <c r="G18778" t="s">
        <v>21</v>
      </c>
      <c r="H18778" t="s">
        <v>17</v>
      </c>
    </row>
    <row r="18779" spans="1:13" x14ac:dyDescent="0.25">
      <c r="A18779">
        <v>21053</v>
      </c>
      <c r="B18779" t="s">
        <v>833</v>
      </c>
      <c r="C18779" t="s">
        <v>470</v>
      </c>
      <c r="D18779" t="s">
        <v>471</v>
      </c>
      <c r="E18779" t="s">
        <v>60</v>
      </c>
      <c r="G18779" t="s">
        <v>21</v>
      </c>
      <c r="H18779" t="s">
        <v>17</v>
      </c>
    </row>
    <row r="18780" spans="1:13" x14ac:dyDescent="0.25">
      <c r="A18780">
        <v>21054</v>
      </c>
      <c r="B18780" t="s">
        <v>833</v>
      </c>
      <c r="C18780" t="s">
        <v>477</v>
      </c>
      <c r="D18780" t="s">
        <v>478</v>
      </c>
      <c r="E18780" t="s">
        <v>60</v>
      </c>
      <c r="G18780" t="s">
        <v>21</v>
      </c>
      <c r="H18780" t="s">
        <v>17</v>
      </c>
    </row>
    <row r="18781" spans="1:13" x14ac:dyDescent="0.25">
      <c r="A18781">
        <v>21055</v>
      </c>
      <c r="B18781" t="s">
        <v>1056</v>
      </c>
      <c r="C18781" t="s">
        <v>423</v>
      </c>
      <c r="D18781" t="s">
        <v>424</v>
      </c>
      <c r="E18781" t="s">
        <v>60</v>
      </c>
      <c r="G18781" t="s">
        <v>21</v>
      </c>
      <c r="H18781" t="s">
        <v>17</v>
      </c>
      <c r="M18781">
        <v>1</v>
      </c>
    </row>
    <row r="18782" spans="1:13" x14ac:dyDescent="0.25">
      <c r="A18782">
        <v>21056</v>
      </c>
      <c r="B18782" t="s">
        <v>1060</v>
      </c>
      <c r="C18782" t="s">
        <v>423</v>
      </c>
      <c r="D18782" t="s">
        <v>424</v>
      </c>
      <c r="E18782" t="s">
        <v>60</v>
      </c>
      <c r="G18782" t="s">
        <v>21</v>
      </c>
      <c r="H18782" t="s">
        <v>17</v>
      </c>
      <c r="M18782">
        <v>1</v>
      </c>
    </row>
    <row r="18783" spans="1:13" x14ac:dyDescent="0.25">
      <c r="A18783">
        <v>21057</v>
      </c>
      <c r="B18783" t="s">
        <v>929</v>
      </c>
      <c r="C18783" t="s">
        <v>423</v>
      </c>
      <c r="D18783" t="s">
        <v>424</v>
      </c>
      <c r="E18783" t="s">
        <v>60</v>
      </c>
      <c r="G18783" t="s">
        <v>21</v>
      </c>
      <c r="H18783" t="s">
        <v>17</v>
      </c>
      <c r="M18783">
        <v>1</v>
      </c>
    </row>
    <row r="18784" spans="1:13" x14ac:dyDescent="0.25">
      <c r="A18784">
        <v>21058</v>
      </c>
      <c r="B18784" t="s">
        <v>929</v>
      </c>
      <c r="C18784" t="s">
        <v>443</v>
      </c>
      <c r="D18784" t="s">
        <v>444</v>
      </c>
      <c r="E18784" t="s">
        <v>60</v>
      </c>
      <c r="G18784" t="s">
        <v>21</v>
      </c>
      <c r="H18784" t="s">
        <v>17</v>
      </c>
      <c r="M18784">
        <v>1</v>
      </c>
    </row>
    <row r="18785" spans="1:13" x14ac:dyDescent="0.25">
      <c r="A18785">
        <v>21059</v>
      </c>
      <c r="B18785" t="s">
        <v>929</v>
      </c>
      <c r="C18785" t="s">
        <v>435</v>
      </c>
      <c r="D18785" t="s">
        <v>436</v>
      </c>
      <c r="E18785" t="s">
        <v>60</v>
      </c>
      <c r="G18785" t="s">
        <v>21</v>
      </c>
      <c r="H18785" t="s">
        <v>17</v>
      </c>
      <c r="M18785">
        <v>1</v>
      </c>
    </row>
    <row r="18786" spans="1:13" x14ac:dyDescent="0.25">
      <c r="A18786">
        <v>21060</v>
      </c>
      <c r="B18786" t="s">
        <v>929</v>
      </c>
      <c r="C18786" t="s">
        <v>415</v>
      </c>
      <c r="D18786" t="s">
        <v>416</v>
      </c>
      <c r="E18786" t="s">
        <v>60</v>
      </c>
      <c r="G18786" t="s">
        <v>21</v>
      </c>
      <c r="H18786" t="s">
        <v>17</v>
      </c>
      <c r="M18786">
        <v>1</v>
      </c>
    </row>
    <row r="18787" spans="1:13" x14ac:dyDescent="0.25">
      <c r="A18787">
        <v>21061</v>
      </c>
      <c r="B18787" t="s">
        <v>929</v>
      </c>
      <c r="C18787" t="s">
        <v>425</v>
      </c>
      <c r="D18787" t="s">
        <v>426</v>
      </c>
      <c r="E18787" t="s">
        <v>60</v>
      </c>
      <c r="G18787" t="s">
        <v>21</v>
      </c>
      <c r="H18787" t="s">
        <v>17</v>
      </c>
      <c r="M18787">
        <v>1</v>
      </c>
    </row>
    <row r="18788" spans="1:13" x14ac:dyDescent="0.25">
      <c r="A18788">
        <v>21062</v>
      </c>
      <c r="B18788" t="s">
        <v>929</v>
      </c>
      <c r="C18788" t="s">
        <v>439</v>
      </c>
      <c r="D18788" t="s">
        <v>440</v>
      </c>
      <c r="E18788" t="s">
        <v>60</v>
      </c>
      <c r="G18788" t="s">
        <v>21</v>
      </c>
      <c r="H18788" t="s">
        <v>17</v>
      </c>
      <c r="M18788">
        <v>1</v>
      </c>
    </row>
    <row r="18789" spans="1:13" x14ac:dyDescent="0.25">
      <c r="A18789">
        <v>21063</v>
      </c>
      <c r="B18789" t="s">
        <v>929</v>
      </c>
      <c r="C18789" t="s">
        <v>445</v>
      </c>
      <c r="D18789" t="s">
        <v>446</v>
      </c>
      <c r="E18789" t="s">
        <v>60</v>
      </c>
      <c r="G18789" t="s">
        <v>21</v>
      </c>
      <c r="H18789" t="s">
        <v>17</v>
      </c>
      <c r="M18789">
        <v>1</v>
      </c>
    </row>
    <row r="18790" spans="1:13" x14ac:dyDescent="0.25">
      <c r="A18790">
        <v>21064</v>
      </c>
      <c r="B18790" t="s">
        <v>929</v>
      </c>
      <c r="C18790" t="s">
        <v>411</v>
      </c>
      <c r="D18790" t="s">
        <v>412</v>
      </c>
      <c r="E18790" t="s">
        <v>60</v>
      </c>
      <c r="G18790" t="s">
        <v>21</v>
      </c>
      <c r="H18790" t="s">
        <v>17</v>
      </c>
      <c r="M18790">
        <v>1</v>
      </c>
    </row>
    <row r="18791" spans="1:13" x14ac:dyDescent="0.25">
      <c r="A18791">
        <v>21065</v>
      </c>
      <c r="B18791" t="s">
        <v>929</v>
      </c>
      <c r="C18791" t="s">
        <v>484</v>
      </c>
      <c r="D18791" t="s">
        <v>485</v>
      </c>
      <c r="E18791" t="s">
        <v>60</v>
      </c>
      <c r="G18791" t="s">
        <v>21</v>
      </c>
      <c r="H18791" t="s">
        <v>17</v>
      </c>
      <c r="M18791">
        <v>1</v>
      </c>
    </row>
    <row r="18792" spans="1:13" x14ac:dyDescent="0.25">
      <c r="A18792">
        <v>21066</v>
      </c>
      <c r="B18792" t="s">
        <v>929</v>
      </c>
      <c r="C18792" t="s">
        <v>421</v>
      </c>
      <c r="D18792" t="s">
        <v>422</v>
      </c>
      <c r="E18792" t="s">
        <v>60</v>
      </c>
      <c r="G18792" t="s">
        <v>21</v>
      </c>
      <c r="H18792" t="s">
        <v>17</v>
      </c>
      <c r="M18792">
        <v>1</v>
      </c>
    </row>
    <row r="18793" spans="1:13" x14ac:dyDescent="0.25">
      <c r="A18793">
        <v>21067</v>
      </c>
      <c r="B18793" t="s">
        <v>929</v>
      </c>
      <c r="C18793" t="s">
        <v>488</v>
      </c>
      <c r="D18793" t="s">
        <v>489</v>
      </c>
      <c r="E18793" t="s">
        <v>60</v>
      </c>
      <c r="G18793" t="s">
        <v>21</v>
      </c>
      <c r="H18793" t="s">
        <v>17</v>
      </c>
      <c r="M18793">
        <v>1</v>
      </c>
    </row>
    <row r="18794" spans="1:13" x14ac:dyDescent="0.25">
      <c r="A18794">
        <v>21068</v>
      </c>
      <c r="B18794" t="s">
        <v>929</v>
      </c>
      <c r="C18794" t="s">
        <v>492</v>
      </c>
      <c r="D18794" t="s">
        <v>493</v>
      </c>
      <c r="E18794" t="s">
        <v>60</v>
      </c>
      <c r="G18794" t="s">
        <v>21</v>
      </c>
      <c r="H18794" t="s">
        <v>17</v>
      </c>
      <c r="M18794">
        <v>1</v>
      </c>
    </row>
    <row r="18795" spans="1:13" x14ac:dyDescent="0.25">
      <c r="A18795">
        <v>21069</v>
      </c>
      <c r="B18795" t="s">
        <v>929</v>
      </c>
      <c r="C18795" t="s">
        <v>494</v>
      </c>
      <c r="D18795" t="s">
        <v>495</v>
      </c>
      <c r="E18795" t="s">
        <v>60</v>
      </c>
      <c r="G18795" t="s">
        <v>21</v>
      </c>
      <c r="H18795" t="s">
        <v>17</v>
      </c>
      <c r="M18795">
        <v>1</v>
      </c>
    </row>
    <row r="18796" spans="1:13" x14ac:dyDescent="0.25">
      <c r="A18796">
        <v>21070</v>
      </c>
      <c r="B18796" t="s">
        <v>929</v>
      </c>
      <c r="C18796" t="s">
        <v>451</v>
      </c>
      <c r="D18796" t="s">
        <v>55</v>
      </c>
      <c r="E18796" t="s">
        <v>60</v>
      </c>
      <c r="G18796" t="s">
        <v>21</v>
      </c>
      <c r="H18796" t="s">
        <v>17</v>
      </c>
      <c r="M18796">
        <v>1</v>
      </c>
    </row>
    <row r="18797" spans="1:13" x14ac:dyDescent="0.25">
      <c r="A18797">
        <v>21071</v>
      </c>
      <c r="B18797" t="s">
        <v>937</v>
      </c>
      <c r="C18797" t="s">
        <v>944</v>
      </c>
      <c r="D18797" t="s">
        <v>42</v>
      </c>
      <c r="E18797" t="s">
        <v>60</v>
      </c>
      <c r="G18797" t="s">
        <v>21</v>
      </c>
      <c r="H18797" t="s">
        <v>17</v>
      </c>
      <c r="M18797">
        <v>1</v>
      </c>
    </row>
    <row r="18798" spans="1:13" x14ac:dyDescent="0.25">
      <c r="A18798">
        <v>21072</v>
      </c>
      <c r="B18798" t="s">
        <v>1056</v>
      </c>
      <c r="C18798" t="s">
        <v>413</v>
      </c>
      <c r="D18798" t="s">
        <v>414</v>
      </c>
      <c r="E18798" t="s">
        <v>60</v>
      </c>
      <c r="G18798" t="s">
        <v>21</v>
      </c>
      <c r="H18798" t="s">
        <v>17</v>
      </c>
      <c r="M18798">
        <v>1</v>
      </c>
    </row>
    <row r="18799" spans="1:13" x14ac:dyDescent="0.25">
      <c r="A18799">
        <v>21073</v>
      </c>
      <c r="B18799" t="s">
        <v>1056</v>
      </c>
      <c r="C18799" t="s">
        <v>484</v>
      </c>
      <c r="D18799" t="s">
        <v>485</v>
      </c>
      <c r="E18799" t="s">
        <v>60</v>
      </c>
      <c r="G18799" t="s">
        <v>21</v>
      </c>
      <c r="H18799" t="s">
        <v>17</v>
      </c>
      <c r="M18799">
        <v>1</v>
      </c>
    </row>
    <row r="18800" spans="1:13" x14ac:dyDescent="0.25">
      <c r="A18800">
        <v>11944</v>
      </c>
      <c r="B18800" t="s">
        <v>833</v>
      </c>
      <c r="C18800" t="s">
        <v>417</v>
      </c>
      <c r="D18800" t="s">
        <v>418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21075</v>
      </c>
      <c r="B18801" t="s">
        <v>1056</v>
      </c>
      <c r="C18801" t="s">
        <v>449</v>
      </c>
      <c r="D18801" t="s">
        <v>450</v>
      </c>
      <c r="E18801" t="s">
        <v>60</v>
      </c>
      <c r="G18801" t="s">
        <v>21</v>
      </c>
      <c r="H18801" t="s">
        <v>17</v>
      </c>
      <c r="M18801">
        <v>1</v>
      </c>
    </row>
    <row r="18802" spans="1:13" x14ac:dyDescent="0.25">
      <c r="A18802">
        <v>21076</v>
      </c>
      <c r="B18802" t="s">
        <v>1035</v>
      </c>
      <c r="C18802" t="s">
        <v>840</v>
      </c>
      <c r="D18802" t="s">
        <v>47</v>
      </c>
      <c r="E18802" t="s">
        <v>60</v>
      </c>
      <c r="G18802" t="s">
        <v>21</v>
      </c>
      <c r="H18802" t="s">
        <v>17</v>
      </c>
      <c r="M18802">
        <v>1</v>
      </c>
    </row>
    <row r="18803" spans="1:13" x14ac:dyDescent="0.25">
      <c r="A18803">
        <v>21077</v>
      </c>
      <c r="B18803" t="s">
        <v>1046</v>
      </c>
      <c r="C18803" t="s">
        <v>840</v>
      </c>
      <c r="D18803" t="s">
        <v>47</v>
      </c>
      <c r="E18803" t="s">
        <v>60</v>
      </c>
      <c r="G18803" t="s">
        <v>21</v>
      </c>
      <c r="H18803" t="s">
        <v>17</v>
      </c>
      <c r="M18803">
        <v>1</v>
      </c>
    </row>
    <row r="18804" spans="1:13" x14ac:dyDescent="0.25">
      <c r="A18804">
        <v>21078</v>
      </c>
      <c r="B18804" t="s">
        <v>1056</v>
      </c>
      <c r="C18804" t="s">
        <v>425</v>
      </c>
      <c r="D18804" t="s">
        <v>426</v>
      </c>
      <c r="E18804" t="s">
        <v>60</v>
      </c>
      <c r="G18804" t="s">
        <v>21</v>
      </c>
      <c r="H18804" t="s">
        <v>17</v>
      </c>
      <c r="M18804">
        <v>1</v>
      </c>
    </row>
    <row r="18805" spans="1:13" x14ac:dyDescent="0.25">
      <c r="A18805">
        <v>21079</v>
      </c>
      <c r="B18805" t="s">
        <v>1056</v>
      </c>
      <c r="C18805" t="s">
        <v>421</v>
      </c>
      <c r="D18805" t="s">
        <v>422</v>
      </c>
      <c r="E18805" t="s">
        <v>60</v>
      </c>
      <c r="G18805" t="s">
        <v>21</v>
      </c>
      <c r="H18805" t="s">
        <v>17</v>
      </c>
      <c r="M18805">
        <v>1</v>
      </c>
    </row>
    <row r="18806" spans="1:13" x14ac:dyDescent="0.25">
      <c r="A18806">
        <v>21080</v>
      </c>
      <c r="B18806" t="s">
        <v>1060</v>
      </c>
      <c r="C18806" t="s">
        <v>421</v>
      </c>
      <c r="D18806" t="s">
        <v>422</v>
      </c>
      <c r="E18806" t="s">
        <v>60</v>
      </c>
      <c r="G18806" t="s">
        <v>21</v>
      </c>
      <c r="H18806" t="s">
        <v>17</v>
      </c>
      <c r="M18806">
        <v>1</v>
      </c>
    </row>
    <row r="18807" spans="1:13" x14ac:dyDescent="0.25">
      <c r="A18807">
        <v>21081</v>
      </c>
      <c r="B18807" t="s">
        <v>1056</v>
      </c>
      <c r="C18807" t="s">
        <v>488</v>
      </c>
      <c r="D18807" t="s">
        <v>489</v>
      </c>
      <c r="E18807" t="s">
        <v>60</v>
      </c>
      <c r="G18807" t="s">
        <v>21</v>
      </c>
      <c r="H18807" t="s">
        <v>17</v>
      </c>
      <c r="M18807">
        <v>1</v>
      </c>
    </row>
    <row r="18808" spans="1:13" x14ac:dyDescent="0.25">
      <c r="A18808">
        <v>21082</v>
      </c>
      <c r="B18808" t="s">
        <v>1056</v>
      </c>
      <c r="C18808" t="s">
        <v>840</v>
      </c>
      <c r="D18808" t="s">
        <v>47</v>
      </c>
      <c r="E18808" t="s">
        <v>60</v>
      </c>
      <c r="G18808" t="s">
        <v>21</v>
      </c>
      <c r="H18808" t="s">
        <v>17</v>
      </c>
      <c r="M18808">
        <v>1</v>
      </c>
    </row>
    <row r="18809" spans="1:13" x14ac:dyDescent="0.25">
      <c r="A18809">
        <v>21083</v>
      </c>
      <c r="B18809" t="s">
        <v>1060</v>
      </c>
      <c r="C18809" t="s">
        <v>49</v>
      </c>
      <c r="D18809" t="s">
        <v>50</v>
      </c>
      <c r="E18809" t="s">
        <v>60</v>
      </c>
      <c r="G18809" t="s">
        <v>21</v>
      </c>
      <c r="H18809" t="s">
        <v>17</v>
      </c>
      <c r="M18809">
        <v>1</v>
      </c>
    </row>
    <row r="18810" spans="1:13" x14ac:dyDescent="0.25">
      <c r="A18810">
        <v>21084</v>
      </c>
      <c r="B18810" t="s">
        <v>1060</v>
      </c>
      <c r="C18810" t="s">
        <v>454</v>
      </c>
      <c r="D18810" t="s">
        <v>455</v>
      </c>
      <c r="E18810" t="s">
        <v>60</v>
      </c>
      <c r="G18810" t="s">
        <v>21</v>
      </c>
      <c r="H18810" t="s">
        <v>17</v>
      </c>
      <c r="M18810">
        <v>1</v>
      </c>
    </row>
    <row r="18811" spans="1:13" x14ac:dyDescent="0.25">
      <c r="A18811">
        <v>21085</v>
      </c>
      <c r="B18811" t="s">
        <v>1056</v>
      </c>
      <c r="C18811" t="s">
        <v>49</v>
      </c>
      <c r="D18811" t="s">
        <v>50</v>
      </c>
      <c r="E18811" t="s">
        <v>60</v>
      </c>
      <c r="G18811" t="s">
        <v>21</v>
      </c>
      <c r="H18811" t="s">
        <v>17</v>
      </c>
      <c r="M18811">
        <v>1</v>
      </c>
    </row>
    <row r="18812" spans="1:13" x14ac:dyDescent="0.25">
      <c r="A18812">
        <v>21086</v>
      </c>
      <c r="B18812" t="s">
        <v>1056</v>
      </c>
      <c r="C18812" t="s">
        <v>454</v>
      </c>
      <c r="D18812" t="s">
        <v>455</v>
      </c>
      <c r="E18812" t="s">
        <v>60</v>
      </c>
      <c r="G18812" t="s">
        <v>21</v>
      </c>
      <c r="H18812" t="s">
        <v>17</v>
      </c>
      <c r="M18812">
        <v>1</v>
      </c>
    </row>
    <row r="18813" spans="1:13" x14ac:dyDescent="0.25">
      <c r="A18813">
        <v>21087</v>
      </c>
      <c r="B18813" t="s">
        <v>1056</v>
      </c>
      <c r="C18813" t="s">
        <v>506</v>
      </c>
      <c r="D18813" t="s">
        <v>507</v>
      </c>
      <c r="E18813" t="s">
        <v>60</v>
      </c>
      <c r="G18813" t="s">
        <v>21</v>
      </c>
      <c r="H18813" t="s">
        <v>17</v>
      </c>
      <c r="M18813">
        <v>1</v>
      </c>
    </row>
    <row r="18814" spans="1:13" x14ac:dyDescent="0.25">
      <c r="A18814">
        <v>21088</v>
      </c>
      <c r="B18814" t="s">
        <v>1060</v>
      </c>
      <c r="C18814" t="s">
        <v>479</v>
      </c>
      <c r="D18814" t="s">
        <v>480</v>
      </c>
      <c r="E18814" t="s">
        <v>60</v>
      </c>
      <c r="G18814" t="s">
        <v>21</v>
      </c>
      <c r="H18814" t="s">
        <v>17</v>
      </c>
    </row>
    <row r="18815" spans="1:13" x14ac:dyDescent="0.25">
      <c r="A18815">
        <v>21089</v>
      </c>
      <c r="B18815" t="s">
        <v>1021</v>
      </c>
      <c r="C18815" t="s">
        <v>820</v>
      </c>
      <c r="D18815" t="s">
        <v>821</v>
      </c>
      <c r="E18815" t="s">
        <v>60</v>
      </c>
      <c r="G18815" t="s">
        <v>21</v>
      </c>
      <c r="H18815" t="s">
        <v>17</v>
      </c>
      <c r="M18815">
        <v>1</v>
      </c>
    </row>
    <row r="18816" spans="1:13" x14ac:dyDescent="0.25">
      <c r="A18816">
        <v>21090</v>
      </c>
      <c r="B18816" t="s">
        <v>1035</v>
      </c>
      <c r="C18816" t="s">
        <v>437</v>
      </c>
      <c r="D18816" t="s">
        <v>438</v>
      </c>
      <c r="E18816" t="s">
        <v>60</v>
      </c>
      <c r="G18816" t="s">
        <v>21</v>
      </c>
      <c r="H18816" t="s">
        <v>17</v>
      </c>
      <c r="M18816">
        <v>1</v>
      </c>
    </row>
    <row r="18817" spans="1:13" x14ac:dyDescent="0.25">
      <c r="A18817">
        <v>21091</v>
      </c>
      <c r="B18817" t="s">
        <v>1035</v>
      </c>
      <c r="C18817" t="s">
        <v>502</v>
      </c>
      <c r="D18817" t="s">
        <v>503</v>
      </c>
      <c r="E18817" t="s">
        <v>60</v>
      </c>
      <c r="G18817" t="s">
        <v>21</v>
      </c>
      <c r="H18817" t="s">
        <v>17</v>
      </c>
      <c r="M18817">
        <v>1</v>
      </c>
    </row>
    <row r="18818" spans="1:13" x14ac:dyDescent="0.25">
      <c r="A18818">
        <v>21092</v>
      </c>
      <c r="B18818" t="s">
        <v>1035</v>
      </c>
      <c r="C18818" t="s">
        <v>443</v>
      </c>
      <c r="D18818" t="s">
        <v>444</v>
      </c>
      <c r="E18818" t="s">
        <v>60</v>
      </c>
      <c r="G18818" t="s">
        <v>21</v>
      </c>
      <c r="H18818" t="s">
        <v>17</v>
      </c>
      <c r="M18818">
        <v>1</v>
      </c>
    </row>
    <row r="18819" spans="1:13" x14ac:dyDescent="0.25">
      <c r="A18819">
        <v>21093</v>
      </c>
      <c r="B18819" t="s">
        <v>1035</v>
      </c>
      <c r="C18819" t="s">
        <v>435</v>
      </c>
      <c r="D18819" t="s">
        <v>436</v>
      </c>
      <c r="E18819" t="s">
        <v>60</v>
      </c>
      <c r="G18819" t="s">
        <v>21</v>
      </c>
      <c r="H18819" t="s">
        <v>17</v>
      </c>
      <c r="M18819">
        <v>1</v>
      </c>
    </row>
    <row r="18820" spans="1:13" x14ac:dyDescent="0.25">
      <c r="A18820">
        <v>21094</v>
      </c>
      <c r="B18820" t="s">
        <v>1035</v>
      </c>
      <c r="C18820" t="s">
        <v>515</v>
      </c>
      <c r="D18820" t="s">
        <v>516</v>
      </c>
      <c r="E18820" t="s">
        <v>60</v>
      </c>
      <c r="G18820" t="s">
        <v>21</v>
      </c>
      <c r="H18820" t="s">
        <v>17</v>
      </c>
      <c r="M18820">
        <v>1</v>
      </c>
    </row>
    <row r="18821" spans="1:13" x14ac:dyDescent="0.25">
      <c r="A18821">
        <v>21095</v>
      </c>
      <c r="B18821" t="s">
        <v>1035</v>
      </c>
      <c r="C18821" t="s">
        <v>386</v>
      </c>
      <c r="D18821" t="s">
        <v>387</v>
      </c>
      <c r="E18821" t="s">
        <v>60</v>
      </c>
      <c r="G18821" t="s">
        <v>21</v>
      </c>
      <c r="H18821" t="s">
        <v>17</v>
      </c>
      <c r="M18821">
        <v>1</v>
      </c>
    </row>
    <row r="18822" spans="1:13" x14ac:dyDescent="0.25">
      <c r="A18822">
        <v>21096</v>
      </c>
      <c r="B18822" t="s">
        <v>1035</v>
      </c>
      <c r="C18822" t="s">
        <v>409</v>
      </c>
      <c r="D18822" t="s">
        <v>410</v>
      </c>
      <c r="E18822" t="s">
        <v>60</v>
      </c>
      <c r="G18822" t="s">
        <v>21</v>
      </c>
      <c r="H18822" t="s">
        <v>17</v>
      </c>
      <c r="M18822">
        <v>1</v>
      </c>
    </row>
    <row r="18823" spans="1:13" x14ac:dyDescent="0.25">
      <c r="A18823">
        <v>13277</v>
      </c>
      <c r="B18823" t="s">
        <v>916</v>
      </c>
      <c r="C18823" t="s">
        <v>417</v>
      </c>
      <c r="D18823" t="s">
        <v>448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21098</v>
      </c>
      <c r="B18824" t="s">
        <v>1035</v>
      </c>
      <c r="C18824" t="s">
        <v>486</v>
      </c>
      <c r="D18824" t="s">
        <v>487</v>
      </c>
      <c r="E18824" t="s">
        <v>60</v>
      </c>
      <c r="G18824" t="s">
        <v>21</v>
      </c>
      <c r="H18824" t="s">
        <v>17</v>
      </c>
      <c r="M18824">
        <v>1</v>
      </c>
    </row>
    <row r="18825" spans="1:13" x14ac:dyDescent="0.25">
      <c r="A18825">
        <v>21099</v>
      </c>
      <c r="B18825" t="s">
        <v>1035</v>
      </c>
      <c r="C18825" t="s">
        <v>441</v>
      </c>
      <c r="D18825" t="s">
        <v>442</v>
      </c>
      <c r="E18825" t="s">
        <v>60</v>
      </c>
      <c r="G18825" t="s">
        <v>21</v>
      </c>
      <c r="H18825" t="s">
        <v>17</v>
      </c>
      <c r="M18825">
        <v>1</v>
      </c>
    </row>
    <row r="18826" spans="1:13" x14ac:dyDescent="0.25">
      <c r="A18826">
        <v>21100</v>
      </c>
      <c r="B18826" t="s">
        <v>1035</v>
      </c>
      <c r="C18826" t="s">
        <v>439</v>
      </c>
      <c r="D18826" t="s">
        <v>440</v>
      </c>
      <c r="E18826" t="s">
        <v>60</v>
      </c>
      <c r="G18826" t="s">
        <v>21</v>
      </c>
      <c r="H18826" t="s">
        <v>17</v>
      </c>
      <c r="M18826">
        <v>1</v>
      </c>
    </row>
    <row r="18827" spans="1:13" x14ac:dyDescent="0.25">
      <c r="A18827">
        <v>21101</v>
      </c>
      <c r="B18827" t="s">
        <v>1035</v>
      </c>
      <c r="C18827" t="s">
        <v>490</v>
      </c>
      <c r="D18827" t="s">
        <v>491</v>
      </c>
      <c r="E18827" t="s">
        <v>60</v>
      </c>
      <c r="G18827" t="s">
        <v>21</v>
      </c>
      <c r="H18827" t="s">
        <v>17</v>
      </c>
      <c r="M18827">
        <v>1</v>
      </c>
    </row>
    <row r="18828" spans="1:13" x14ac:dyDescent="0.25">
      <c r="A18828">
        <v>21102</v>
      </c>
      <c r="B18828" t="s">
        <v>1035</v>
      </c>
      <c r="C18828" t="s">
        <v>494</v>
      </c>
      <c r="D18828" t="s">
        <v>495</v>
      </c>
      <c r="E18828" t="s">
        <v>60</v>
      </c>
      <c r="G18828" t="s">
        <v>21</v>
      </c>
      <c r="H18828" t="s">
        <v>17</v>
      </c>
      <c r="M18828">
        <v>1</v>
      </c>
    </row>
    <row r="18829" spans="1:13" x14ac:dyDescent="0.25">
      <c r="A18829">
        <v>21103</v>
      </c>
      <c r="B18829" t="s">
        <v>1035</v>
      </c>
      <c r="C18829" t="s">
        <v>473</v>
      </c>
      <c r="D18829" t="s">
        <v>474</v>
      </c>
      <c r="E18829" t="s">
        <v>60</v>
      </c>
      <c r="G18829" t="s">
        <v>21</v>
      </c>
      <c r="H18829" t="s">
        <v>17</v>
      </c>
    </row>
    <row r="18830" spans="1:13" x14ac:dyDescent="0.25">
      <c r="A18830">
        <v>21104</v>
      </c>
      <c r="B18830" t="s">
        <v>1035</v>
      </c>
      <c r="C18830" t="s">
        <v>475</v>
      </c>
      <c r="D18830" t="s">
        <v>476</v>
      </c>
      <c r="E18830" t="s">
        <v>60</v>
      </c>
      <c r="G18830" t="s">
        <v>21</v>
      </c>
      <c r="H18830" t="s">
        <v>17</v>
      </c>
    </row>
    <row r="18831" spans="1:13" x14ac:dyDescent="0.25">
      <c r="A18831">
        <v>21105</v>
      </c>
      <c r="B18831" t="s">
        <v>1035</v>
      </c>
      <c r="C18831" t="s">
        <v>477</v>
      </c>
      <c r="D18831" t="s">
        <v>478</v>
      </c>
      <c r="E18831" t="s">
        <v>60</v>
      </c>
      <c r="G18831" t="s">
        <v>21</v>
      </c>
      <c r="H18831" t="s">
        <v>17</v>
      </c>
    </row>
    <row r="18832" spans="1:13" x14ac:dyDescent="0.25">
      <c r="A18832">
        <v>21106</v>
      </c>
      <c r="B18832" t="s">
        <v>1035</v>
      </c>
      <c r="C18832" t="s">
        <v>479</v>
      </c>
      <c r="D18832" t="s">
        <v>480</v>
      </c>
      <c r="E18832" t="s">
        <v>60</v>
      </c>
      <c r="G18832" t="s">
        <v>21</v>
      </c>
      <c r="H18832" t="s">
        <v>17</v>
      </c>
    </row>
    <row r="18833" spans="1:13" x14ac:dyDescent="0.25">
      <c r="A18833">
        <v>21107</v>
      </c>
      <c r="B18833" t="s">
        <v>1035</v>
      </c>
      <c r="C18833" t="s">
        <v>481</v>
      </c>
      <c r="D18833" t="s">
        <v>482</v>
      </c>
      <c r="E18833" t="s">
        <v>60</v>
      </c>
      <c r="G18833" t="s">
        <v>21</v>
      </c>
      <c r="H18833" t="s">
        <v>17</v>
      </c>
      <c r="M18833">
        <v>1</v>
      </c>
    </row>
    <row r="18834" spans="1:13" x14ac:dyDescent="0.25">
      <c r="A18834">
        <v>21108</v>
      </c>
      <c r="B18834" t="s">
        <v>1035</v>
      </c>
      <c r="C18834" t="s">
        <v>27</v>
      </c>
      <c r="D18834" t="s">
        <v>28</v>
      </c>
      <c r="E18834" t="s">
        <v>60</v>
      </c>
      <c r="G18834" t="s">
        <v>21</v>
      </c>
      <c r="H18834" t="s">
        <v>17</v>
      </c>
      <c r="M18834">
        <v>1</v>
      </c>
    </row>
    <row r="18835" spans="1:13" x14ac:dyDescent="0.25">
      <c r="A18835">
        <v>21109</v>
      </c>
      <c r="B18835" t="s">
        <v>1035</v>
      </c>
      <c r="C18835" t="s">
        <v>525</v>
      </c>
      <c r="D18835" t="s">
        <v>526</v>
      </c>
      <c r="E18835" t="s">
        <v>60</v>
      </c>
      <c r="G18835" t="s">
        <v>21</v>
      </c>
      <c r="H18835" t="s">
        <v>17</v>
      </c>
      <c r="M18835">
        <v>1</v>
      </c>
    </row>
    <row r="18836" spans="1:13" x14ac:dyDescent="0.25">
      <c r="A18836">
        <v>21110</v>
      </c>
      <c r="B18836" t="s">
        <v>1035</v>
      </c>
      <c r="C18836" t="s">
        <v>1045</v>
      </c>
      <c r="D18836" t="s">
        <v>526</v>
      </c>
      <c r="E18836" t="s">
        <v>60</v>
      </c>
      <c r="G18836" t="s">
        <v>21</v>
      </c>
      <c r="H18836" t="s">
        <v>17</v>
      </c>
      <c r="M18836">
        <v>1</v>
      </c>
    </row>
    <row r="18837" spans="1:13" x14ac:dyDescent="0.25">
      <c r="A18837">
        <v>21111</v>
      </c>
      <c r="B18837" t="s">
        <v>1035</v>
      </c>
      <c r="C18837" t="s">
        <v>462</v>
      </c>
      <c r="D18837" t="s">
        <v>463</v>
      </c>
      <c r="E18837" t="s">
        <v>60</v>
      </c>
      <c r="G18837" t="s">
        <v>21</v>
      </c>
      <c r="H18837" t="s">
        <v>17</v>
      </c>
      <c r="M18837">
        <v>1</v>
      </c>
    </row>
    <row r="18838" spans="1:13" x14ac:dyDescent="0.25">
      <c r="A18838">
        <v>21112</v>
      </c>
      <c r="B18838" t="s">
        <v>1035</v>
      </c>
      <c r="C18838" t="s">
        <v>523</v>
      </c>
      <c r="D18838" t="s">
        <v>524</v>
      </c>
      <c r="E18838" t="s">
        <v>60</v>
      </c>
      <c r="G18838" t="s">
        <v>21</v>
      </c>
      <c r="H18838" t="s">
        <v>17</v>
      </c>
      <c r="M18838">
        <v>1</v>
      </c>
    </row>
    <row r="18839" spans="1:13" x14ac:dyDescent="0.25">
      <c r="A18839">
        <v>21113</v>
      </c>
      <c r="B18839" t="s">
        <v>1035</v>
      </c>
      <c r="C18839" t="s">
        <v>1044</v>
      </c>
      <c r="D18839" t="s">
        <v>924</v>
      </c>
      <c r="E18839" t="s">
        <v>60</v>
      </c>
      <c r="G18839" t="s">
        <v>21</v>
      </c>
      <c r="H18839" t="s">
        <v>17</v>
      </c>
      <c r="M18839">
        <v>1</v>
      </c>
    </row>
    <row r="18840" spans="1:13" x14ac:dyDescent="0.25">
      <c r="A18840">
        <v>21114</v>
      </c>
      <c r="B18840" t="s">
        <v>1035</v>
      </c>
      <c r="C18840" t="s">
        <v>729</v>
      </c>
      <c r="D18840" t="s">
        <v>924</v>
      </c>
      <c r="E18840" t="s">
        <v>60</v>
      </c>
      <c r="G18840" t="s">
        <v>21</v>
      </c>
      <c r="H18840" t="s">
        <v>17</v>
      </c>
      <c r="M18840">
        <v>1</v>
      </c>
    </row>
    <row r="18841" spans="1:13" x14ac:dyDescent="0.25">
      <c r="A18841">
        <v>21115</v>
      </c>
      <c r="B18841" t="s">
        <v>1035</v>
      </c>
      <c r="C18841" t="s">
        <v>500</v>
      </c>
      <c r="D18841" t="s">
        <v>501</v>
      </c>
      <c r="E18841" t="s">
        <v>60</v>
      </c>
      <c r="G18841" t="s">
        <v>21</v>
      </c>
      <c r="H18841" t="s">
        <v>17</v>
      </c>
      <c r="M18841">
        <v>1</v>
      </c>
    </row>
    <row r="18842" spans="1:13" x14ac:dyDescent="0.25">
      <c r="A18842">
        <v>21116</v>
      </c>
      <c r="B18842" t="s">
        <v>1035</v>
      </c>
      <c r="C18842" t="s">
        <v>921</v>
      </c>
      <c r="D18842" t="s">
        <v>501</v>
      </c>
      <c r="E18842" t="s">
        <v>60</v>
      </c>
      <c r="G18842" t="s">
        <v>21</v>
      </c>
      <c r="H18842" t="s">
        <v>17</v>
      </c>
      <c r="M18842">
        <v>1</v>
      </c>
    </row>
    <row r="18843" spans="1:13" x14ac:dyDescent="0.25">
      <c r="A18843">
        <v>21117</v>
      </c>
      <c r="B18843" t="s">
        <v>1035</v>
      </c>
      <c r="C18843" t="s">
        <v>851</v>
      </c>
      <c r="D18843" t="s">
        <v>850</v>
      </c>
      <c r="E18843" t="s">
        <v>60</v>
      </c>
      <c r="G18843" t="s">
        <v>21</v>
      </c>
      <c r="H18843" t="s">
        <v>17</v>
      </c>
      <c r="M18843">
        <v>1</v>
      </c>
    </row>
    <row r="18844" spans="1:13" x14ac:dyDescent="0.25">
      <c r="A18844">
        <v>21118</v>
      </c>
      <c r="B18844" t="s">
        <v>1035</v>
      </c>
      <c r="C18844" t="s">
        <v>692</v>
      </c>
      <c r="D18844" t="s">
        <v>524</v>
      </c>
      <c r="E18844" t="s">
        <v>60</v>
      </c>
      <c r="G18844" t="s">
        <v>21</v>
      </c>
      <c r="H18844" t="s">
        <v>17</v>
      </c>
      <c r="M18844">
        <v>1</v>
      </c>
    </row>
    <row r="18845" spans="1:13" x14ac:dyDescent="0.25">
      <c r="A18845">
        <v>21119</v>
      </c>
      <c r="B18845" t="s">
        <v>1035</v>
      </c>
      <c r="C18845" t="s">
        <v>460</v>
      </c>
      <c r="D18845" t="s">
        <v>461</v>
      </c>
      <c r="E18845" t="s">
        <v>60</v>
      </c>
      <c r="G18845" t="s">
        <v>21</v>
      </c>
      <c r="H18845" t="s">
        <v>17</v>
      </c>
      <c r="M18845">
        <v>1</v>
      </c>
    </row>
    <row r="18846" spans="1:13" x14ac:dyDescent="0.25">
      <c r="A18846">
        <v>21120</v>
      </c>
      <c r="B18846" t="s">
        <v>1035</v>
      </c>
      <c r="C18846" t="s">
        <v>413</v>
      </c>
      <c r="D18846" t="s">
        <v>414</v>
      </c>
      <c r="E18846" t="s">
        <v>60</v>
      </c>
      <c r="G18846" t="s">
        <v>21</v>
      </c>
      <c r="H18846" t="s">
        <v>17</v>
      </c>
      <c r="M18846">
        <v>1</v>
      </c>
    </row>
    <row r="18847" spans="1:13" x14ac:dyDescent="0.25">
      <c r="A18847">
        <v>21121</v>
      </c>
      <c r="B18847" t="s">
        <v>1035</v>
      </c>
      <c r="C18847" t="s">
        <v>411</v>
      </c>
      <c r="D18847" t="s">
        <v>412</v>
      </c>
      <c r="E18847" t="s">
        <v>60</v>
      </c>
      <c r="G18847" t="s">
        <v>21</v>
      </c>
      <c r="H18847" t="s">
        <v>17</v>
      </c>
      <c r="M18847">
        <v>1</v>
      </c>
    </row>
    <row r="18848" spans="1:13" x14ac:dyDescent="0.25">
      <c r="A18848">
        <v>21122</v>
      </c>
      <c r="B18848" t="s">
        <v>1035</v>
      </c>
      <c r="C18848" t="s">
        <v>1042</v>
      </c>
      <c r="D18848" t="s">
        <v>850</v>
      </c>
      <c r="E18848" t="s">
        <v>60</v>
      </c>
      <c r="G18848" t="s">
        <v>21</v>
      </c>
      <c r="H18848" t="s">
        <v>17</v>
      </c>
      <c r="M18848">
        <v>1</v>
      </c>
    </row>
    <row r="18849" spans="1:13" x14ac:dyDescent="0.25">
      <c r="A18849">
        <v>21123</v>
      </c>
      <c r="B18849" t="s">
        <v>1035</v>
      </c>
      <c r="C18849" t="s">
        <v>470</v>
      </c>
      <c r="D18849" t="s">
        <v>471</v>
      </c>
      <c r="E18849" t="s">
        <v>60</v>
      </c>
      <c r="G18849" t="s">
        <v>21</v>
      </c>
      <c r="H18849" t="s">
        <v>17</v>
      </c>
    </row>
    <row r="18850" spans="1:13" x14ac:dyDescent="0.25">
      <c r="A18850">
        <v>21124</v>
      </c>
      <c r="B18850" t="s">
        <v>1035</v>
      </c>
      <c r="C18850" t="s">
        <v>484</v>
      </c>
      <c r="D18850" t="s">
        <v>485</v>
      </c>
      <c r="E18850" t="s">
        <v>60</v>
      </c>
      <c r="G18850" t="s">
        <v>21</v>
      </c>
      <c r="H18850" t="s">
        <v>17</v>
      </c>
      <c r="M18850">
        <v>1</v>
      </c>
    </row>
    <row r="18851" spans="1:13" x14ac:dyDescent="0.25">
      <c r="A18851">
        <v>21125</v>
      </c>
      <c r="B18851" t="s">
        <v>1035</v>
      </c>
      <c r="C18851" t="s">
        <v>421</v>
      </c>
      <c r="D18851" t="s">
        <v>422</v>
      </c>
      <c r="E18851" t="s">
        <v>60</v>
      </c>
      <c r="G18851" t="s">
        <v>21</v>
      </c>
      <c r="H18851" t="s">
        <v>17</v>
      </c>
      <c r="M18851">
        <v>1</v>
      </c>
    </row>
    <row r="18852" spans="1:13" x14ac:dyDescent="0.25">
      <c r="A18852">
        <v>21126</v>
      </c>
      <c r="B18852" t="s">
        <v>1035</v>
      </c>
      <c r="C18852" t="s">
        <v>488</v>
      </c>
      <c r="D18852" t="s">
        <v>489</v>
      </c>
      <c r="E18852" t="s">
        <v>60</v>
      </c>
      <c r="G18852" t="s">
        <v>21</v>
      </c>
      <c r="H18852" t="s">
        <v>17</v>
      </c>
      <c r="M18852">
        <v>1</v>
      </c>
    </row>
    <row r="18853" spans="1:13" x14ac:dyDescent="0.25">
      <c r="A18853">
        <v>21127</v>
      </c>
      <c r="B18853" t="s">
        <v>1035</v>
      </c>
      <c r="C18853" t="s">
        <v>449</v>
      </c>
      <c r="D18853" t="s">
        <v>450</v>
      </c>
      <c r="E18853" t="s">
        <v>60</v>
      </c>
      <c r="G18853" t="s">
        <v>21</v>
      </c>
      <c r="H18853" t="s">
        <v>17</v>
      </c>
      <c r="M18853">
        <v>1</v>
      </c>
    </row>
    <row r="18854" spans="1:13" x14ac:dyDescent="0.25">
      <c r="A18854">
        <v>21128</v>
      </c>
      <c r="B18854" t="s">
        <v>1035</v>
      </c>
      <c r="C18854" t="s">
        <v>492</v>
      </c>
      <c r="D18854" t="s">
        <v>493</v>
      </c>
      <c r="E18854" t="s">
        <v>60</v>
      </c>
      <c r="G18854" t="s">
        <v>21</v>
      </c>
      <c r="H18854" t="s">
        <v>17</v>
      </c>
      <c r="M18854">
        <v>1</v>
      </c>
    </row>
    <row r="18855" spans="1:13" x14ac:dyDescent="0.25">
      <c r="A18855">
        <v>21129</v>
      </c>
      <c r="B18855" t="s">
        <v>1035</v>
      </c>
      <c r="C18855" t="s">
        <v>451</v>
      </c>
      <c r="D18855" t="s">
        <v>55</v>
      </c>
      <c r="E18855" t="s">
        <v>60</v>
      </c>
      <c r="G18855" t="s">
        <v>21</v>
      </c>
      <c r="H18855" t="s">
        <v>17</v>
      </c>
      <c r="M18855">
        <v>1</v>
      </c>
    </row>
    <row r="18856" spans="1:13" x14ac:dyDescent="0.25">
      <c r="A18856">
        <v>21130</v>
      </c>
      <c r="B18856" t="s">
        <v>1046</v>
      </c>
      <c r="C18856" t="s">
        <v>437</v>
      </c>
      <c r="D18856" t="s">
        <v>438</v>
      </c>
      <c r="E18856" t="s">
        <v>60</v>
      </c>
      <c r="G18856" t="s">
        <v>21</v>
      </c>
      <c r="H18856" t="s">
        <v>17</v>
      </c>
      <c r="M18856">
        <v>1</v>
      </c>
    </row>
    <row r="18857" spans="1:13" x14ac:dyDescent="0.25">
      <c r="A18857">
        <v>21131</v>
      </c>
      <c r="B18857" t="s">
        <v>1046</v>
      </c>
      <c r="C18857" t="s">
        <v>728</v>
      </c>
      <c r="D18857" t="s">
        <v>666</v>
      </c>
      <c r="E18857" t="s">
        <v>60</v>
      </c>
      <c r="G18857" t="s">
        <v>21</v>
      </c>
      <c r="H18857" t="s">
        <v>17</v>
      </c>
      <c r="M18857">
        <v>1</v>
      </c>
    </row>
    <row r="18858" spans="1:13" x14ac:dyDescent="0.25">
      <c r="A18858">
        <v>21132</v>
      </c>
      <c r="B18858" t="s">
        <v>1046</v>
      </c>
      <c r="C18858" t="s">
        <v>502</v>
      </c>
      <c r="D18858" t="s">
        <v>503</v>
      </c>
      <c r="E18858" t="s">
        <v>60</v>
      </c>
      <c r="G18858" t="s">
        <v>21</v>
      </c>
      <c r="H18858" t="s">
        <v>17</v>
      </c>
      <c r="M18858">
        <v>1</v>
      </c>
    </row>
    <row r="18859" spans="1:13" x14ac:dyDescent="0.25">
      <c r="A18859">
        <v>21133</v>
      </c>
      <c r="B18859" t="s">
        <v>1046</v>
      </c>
      <c r="C18859" t="s">
        <v>515</v>
      </c>
      <c r="D18859" t="s">
        <v>516</v>
      </c>
      <c r="E18859" t="s">
        <v>60</v>
      </c>
      <c r="G18859" t="s">
        <v>21</v>
      </c>
      <c r="H18859" t="s">
        <v>17</v>
      </c>
      <c r="M18859">
        <v>1</v>
      </c>
    </row>
    <row r="18860" spans="1:13" x14ac:dyDescent="0.25">
      <c r="A18860">
        <v>21134</v>
      </c>
      <c r="B18860" t="s">
        <v>1046</v>
      </c>
      <c r="C18860" t="s">
        <v>729</v>
      </c>
      <c r="D18860" t="s">
        <v>924</v>
      </c>
      <c r="E18860" t="s">
        <v>60</v>
      </c>
      <c r="G18860" t="s">
        <v>21</v>
      </c>
      <c r="H18860" t="s">
        <v>17</v>
      </c>
      <c r="M18860">
        <v>1</v>
      </c>
    </row>
    <row r="18861" spans="1:13" x14ac:dyDescent="0.25">
      <c r="A18861">
        <v>21135</v>
      </c>
      <c r="B18861" t="s">
        <v>1046</v>
      </c>
      <c r="C18861" t="s">
        <v>523</v>
      </c>
      <c r="D18861" t="s">
        <v>524</v>
      </c>
      <c r="E18861" t="s">
        <v>60</v>
      </c>
      <c r="G18861" t="s">
        <v>21</v>
      </c>
      <c r="H18861" t="s">
        <v>17</v>
      </c>
      <c r="M18861">
        <v>1</v>
      </c>
    </row>
    <row r="18862" spans="1:13" x14ac:dyDescent="0.25">
      <c r="A18862">
        <v>21136</v>
      </c>
      <c r="B18862" t="s">
        <v>1046</v>
      </c>
      <c r="C18862" t="s">
        <v>692</v>
      </c>
      <c r="D18862" t="s">
        <v>524</v>
      </c>
      <c r="E18862" t="s">
        <v>60</v>
      </c>
      <c r="G18862" t="s">
        <v>21</v>
      </c>
      <c r="H18862" t="s">
        <v>17</v>
      </c>
      <c r="M18862">
        <v>1</v>
      </c>
    </row>
    <row r="18863" spans="1:13" x14ac:dyDescent="0.25">
      <c r="A18863">
        <v>21137</v>
      </c>
      <c r="B18863" t="s">
        <v>1046</v>
      </c>
      <c r="C18863" t="s">
        <v>386</v>
      </c>
      <c r="D18863" t="s">
        <v>387</v>
      </c>
      <c r="E18863" t="s">
        <v>60</v>
      </c>
      <c r="G18863" t="s">
        <v>21</v>
      </c>
      <c r="H18863" t="s">
        <v>17</v>
      </c>
      <c r="M18863">
        <v>1</v>
      </c>
    </row>
    <row r="18864" spans="1:13" x14ac:dyDescent="0.25">
      <c r="A18864">
        <v>21138</v>
      </c>
      <c r="B18864" t="s">
        <v>1046</v>
      </c>
      <c r="C18864" t="s">
        <v>1052</v>
      </c>
      <c r="D18864" t="s">
        <v>387</v>
      </c>
      <c r="E18864" t="s">
        <v>60</v>
      </c>
      <c r="G18864" t="s">
        <v>21</v>
      </c>
      <c r="H18864" t="s">
        <v>17</v>
      </c>
      <c r="M18864">
        <v>1</v>
      </c>
    </row>
    <row r="18865" spans="1:13" x14ac:dyDescent="0.25">
      <c r="A18865">
        <v>21139</v>
      </c>
      <c r="B18865" t="s">
        <v>1046</v>
      </c>
      <c r="C18865" t="s">
        <v>409</v>
      </c>
      <c r="D18865" t="s">
        <v>410</v>
      </c>
      <c r="E18865" t="s">
        <v>60</v>
      </c>
      <c r="G18865" t="s">
        <v>21</v>
      </c>
      <c r="H18865" t="s">
        <v>17</v>
      </c>
      <c r="M18865">
        <v>1</v>
      </c>
    </row>
    <row r="18866" spans="1:13" x14ac:dyDescent="0.25">
      <c r="A18866">
        <v>13459</v>
      </c>
      <c r="B18866" t="s">
        <v>929</v>
      </c>
      <c r="C18866" t="s">
        <v>46</v>
      </c>
      <c r="D18866" t="s">
        <v>47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21141</v>
      </c>
      <c r="B18867" t="s">
        <v>1046</v>
      </c>
      <c r="C18867" t="s">
        <v>413</v>
      </c>
      <c r="D18867" t="s">
        <v>414</v>
      </c>
      <c r="E18867" t="s">
        <v>60</v>
      </c>
      <c r="G18867" t="s">
        <v>21</v>
      </c>
      <c r="H18867" t="s">
        <v>17</v>
      </c>
      <c r="M18867">
        <v>1</v>
      </c>
    </row>
    <row r="18868" spans="1:13" x14ac:dyDescent="0.25">
      <c r="A18868">
        <v>21142</v>
      </c>
      <c r="B18868" t="s">
        <v>1046</v>
      </c>
      <c r="C18868" t="s">
        <v>486</v>
      </c>
      <c r="D18868" t="s">
        <v>487</v>
      </c>
      <c r="E18868" t="s">
        <v>60</v>
      </c>
      <c r="G18868" t="s">
        <v>21</v>
      </c>
      <c r="H18868" t="s">
        <v>17</v>
      </c>
      <c r="M18868">
        <v>1</v>
      </c>
    </row>
    <row r="18869" spans="1:13" x14ac:dyDescent="0.25">
      <c r="A18869">
        <v>21143</v>
      </c>
      <c r="B18869" t="s">
        <v>1046</v>
      </c>
      <c r="C18869" t="s">
        <v>490</v>
      </c>
      <c r="D18869" t="s">
        <v>491</v>
      </c>
      <c r="E18869" t="s">
        <v>60</v>
      </c>
      <c r="G18869" t="s">
        <v>21</v>
      </c>
      <c r="H18869" t="s">
        <v>17</v>
      </c>
      <c r="M18869">
        <v>1</v>
      </c>
    </row>
    <row r="18870" spans="1:13" x14ac:dyDescent="0.25">
      <c r="A18870">
        <v>21144</v>
      </c>
      <c r="B18870" t="s">
        <v>1046</v>
      </c>
      <c r="C18870" t="s">
        <v>49</v>
      </c>
      <c r="D18870" t="s">
        <v>50</v>
      </c>
      <c r="E18870" t="s">
        <v>60</v>
      </c>
      <c r="G18870" t="s">
        <v>21</v>
      </c>
      <c r="H18870" t="s">
        <v>17</v>
      </c>
      <c r="M18870">
        <v>1</v>
      </c>
    </row>
    <row r="18871" spans="1:13" x14ac:dyDescent="0.25">
      <c r="A18871">
        <v>21145</v>
      </c>
      <c r="B18871" t="s">
        <v>1046</v>
      </c>
      <c r="C18871" t="s">
        <v>1050</v>
      </c>
      <c r="D18871" t="s">
        <v>516</v>
      </c>
      <c r="E18871" t="s">
        <v>60</v>
      </c>
      <c r="G18871" t="s">
        <v>21</v>
      </c>
      <c r="H18871" t="s">
        <v>17</v>
      </c>
      <c r="M18871">
        <v>1</v>
      </c>
    </row>
    <row r="18872" spans="1:13" x14ac:dyDescent="0.25">
      <c r="A18872">
        <v>21146</v>
      </c>
      <c r="B18872" t="s">
        <v>1046</v>
      </c>
      <c r="C18872" t="s">
        <v>473</v>
      </c>
      <c r="D18872" t="s">
        <v>474</v>
      </c>
      <c r="E18872" t="s">
        <v>60</v>
      </c>
      <c r="G18872" t="s">
        <v>21</v>
      </c>
      <c r="H18872" t="s">
        <v>17</v>
      </c>
    </row>
    <row r="18873" spans="1:13" x14ac:dyDescent="0.25">
      <c r="A18873">
        <v>21147</v>
      </c>
      <c r="B18873" t="s">
        <v>1046</v>
      </c>
      <c r="C18873" t="s">
        <v>475</v>
      </c>
      <c r="D18873" t="s">
        <v>476</v>
      </c>
      <c r="E18873" t="s">
        <v>60</v>
      </c>
      <c r="G18873" t="s">
        <v>21</v>
      </c>
      <c r="H18873" t="s">
        <v>17</v>
      </c>
    </row>
    <row r="18874" spans="1:13" x14ac:dyDescent="0.25">
      <c r="A18874">
        <v>21148</v>
      </c>
      <c r="B18874" t="s">
        <v>1046</v>
      </c>
      <c r="C18874" t="s">
        <v>477</v>
      </c>
      <c r="D18874" t="s">
        <v>478</v>
      </c>
      <c r="E18874" t="s">
        <v>60</v>
      </c>
      <c r="G18874" t="s">
        <v>21</v>
      </c>
      <c r="H18874" t="s">
        <v>17</v>
      </c>
    </row>
    <row r="18875" spans="1:13" x14ac:dyDescent="0.25">
      <c r="A18875">
        <v>21149</v>
      </c>
      <c r="B18875" t="s">
        <v>1046</v>
      </c>
      <c r="C18875" t="s">
        <v>479</v>
      </c>
      <c r="D18875" t="s">
        <v>480</v>
      </c>
      <c r="E18875" t="s">
        <v>60</v>
      </c>
      <c r="G18875" t="s">
        <v>21</v>
      </c>
      <c r="H18875" t="s">
        <v>17</v>
      </c>
    </row>
    <row r="18876" spans="1:13" x14ac:dyDescent="0.25">
      <c r="A18876">
        <v>21150</v>
      </c>
      <c r="B18876" t="s">
        <v>1046</v>
      </c>
      <c r="C18876" t="s">
        <v>27</v>
      </c>
      <c r="D18876" t="s">
        <v>28</v>
      </c>
      <c r="E18876" t="s">
        <v>60</v>
      </c>
      <c r="G18876" t="s">
        <v>21</v>
      </c>
      <c r="H18876" t="s">
        <v>17</v>
      </c>
      <c r="M18876">
        <v>1</v>
      </c>
    </row>
    <row r="18877" spans="1:13" x14ac:dyDescent="0.25">
      <c r="A18877">
        <v>21151</v>
      </c>
      <c r="B18877" t="s">
        <v>1046</v>
      </c>
      <c r="C18877" t="s">
        <v>525</v>
      </c>
      <c r="D18877" t="s">
        <v>526</v>
      </c>
      <c r="E18877" t="s">
        <v>60</v>
      </c>
      <c r="G18877" t="s">
        <v>21</v>
      </c>
      <c r="H18877" t="s">
        <v>17</v>
      </c>
      <c r="M18877">
        <v>1</v>
      </c>
    </row>
    <row r="18878" spans="1:13" x14ac:dyDescent="0.25">
      <c r="A18878">
        <v>21152</v>
      </c>
      <c r="B18878" t="s">
        <v>1046</v>
      </c>
      <c r="C18878" t="s">
        <v>1045</v>
      </c>
      <c r="D18878" t="s">
        <v>526</v>
      </c>
      <c r="E18878" t="s">
        <v>60</v>
      </c>
      <c r="G18878" t="s">
        <v>21</v>
      </c>
      <c r="H18878" t="s">
        <v>17</v>
      </c>
      <c r="M18878">
        <v>1</v>
      </c>
    </row>
    <row r="18879" spans="1:13" x14ac:dyDescent="0.25">
      <c r="A18879">
        <v>21153</v>
      </c>
      <c r="B18879" t="s">
        <v>1046</v>
      </c>
      <c r="C18879" t="s">
        <v>531</v>
      </c>
      <c r="D18879" t="s">
        <v>532</v>
      </c>
      <c r="E18879" t="s">
        <v>60</v>
      </c>
      <c r="G18879" t="s">
        <v>21</v>
      </c>
      <c r="H18879" t="s">
        <v>17</v>
      </c>
      <c r="M18879">
        <v>1</v>
      </c>
    </row>
    <row r="18880" spans="1:13" x14ac:dyDescent="0.25">
      <c r="A18880">
        <v>21154</v>
      </c>
      <c r="B18880" t="s">
        <v>1046</v>
      </c>
      <c r="C18880" t="s">
        <v>462</v>
      </c>
      <c r="D18880" t="s">
        <v>463</v>
      </c>
      <c r="E18880" t="s">
        <v>60</v>
      </c>
      <c r="G18880" t="s">
        <v>21</v>
      </c>
      <c r="H18880" t="s">
        <v>17</v>
      </c>
      <c r="M18880">
        <v>1</v>
      </c>
    </row>
    <row r="18881" spans="1:13" x14ac:dyDescent="0.25">
      <c r="A18881">
        <v>21155</v>
      </c>
      <c r="B18881" t="s">
        <v>1046</v>
      </c>
      <c r="C18881" t="s">
        <v>500</v>
      </c>
      <c r="D18881" t="s">
        <v>501</v>
      </c>
      <c r="E18881" t="s">
        <v>60</v>
      </c>
      <c r="G18881" t="s">
        <v>21</v>
      </c>
      <c r="H18881" t="s">
        <v>17</v>
      </c>
      <c r="M18881">
        <v>1</v>
      </c>
    </row>
    <row r="18882" spans="1:13" x14ac:dyDescent="0.25">
      <c r="A18882">
        <v>21156</v>
      </c>
      <c r="B18882" t="s">
        <v>1046</v>
      </c>
      <c r="C18882" t="s">
        <v>1044</v>
      </c>
      <c r="D18882" t="s">
        <v>924</v>
      </c>
      <c r="E18882" t="s">
        <v>60</v>
      </c>
      <c r="G18882" t="s">
        <v>21</v>
      </c>
      <c r="H18882" t="s">
        <v>17</v>
      </c>
      <c r="M18882">
        <v>1</v>
      </c>
    </row>
    <row r="18883" spans="1:13" x14ac:dyDescent="0.25">
      <c r="A18883">
        <v>21157</v>
      </c>
      <c r="B18883" t="s">
        <v>1046</v>
      </c>
      <c r="C18883" t="s">
        <v>511</v>
      </c>
      <c r="D18883" t="s">
        <v>190</v>
      </c>
      <c r="E18883" t="s">
        <v>60</v>
      </c>
      <c r="G18883" t="s">
        <v>21</v>
      </c>
      <c r="H18883" t="s">
        <v>17</v>
      </c>
      <c r="M18883">
        <v>1</v>
      </c>
    </row>
    <row r="18884" spans="1:13" x14ac:dyDescent="0.25">
      <c r="A18884">
        <v>21158</v>
      </c>
      <c r="B18884" t="s">
        <v>1046</v>
      </c>
      <c r="C18884" t="s">
        <v>715</v>
      </c>
      <c r="D18884" t="s">
        <v>716</v>
      </c>
      <c r="E18884" t="s">
        <v>60</v>
      </c>
      <c r="G18884" t="s">
        <v>21</v>
      </c>
      <c r="H18884" t="s">
        <v>17</v>
      </c>
      <c r="M18884">
        <v>1</v>
      </c>
    </row>
    <row r="18885" spans="1:13" x14ac:dyDescent="0.25">
      <c r="A18885">
        <v>21159</v>
      </c>
      <c r="B18885" t="s">
        <v>1046</v>
      </c>
      <c r="C18885" t="s">
        <v>506</v>
      </c>
      <c r="D18885" t="s">
        <v>507</v>
      </c>
      <c r="E18885" t="s">
        <v>60</v>
      </c>
      <c r="G18885" t="s">
        <v>21</v>
      </c>
      <c r="H18885" t="s">
        <v>17</v>
      </c>
      <c r="M18885">
        <v>1</v>
      </c>
    </row>
    <row r="18886" spans="1:13" x14ac:dyDescent="0.25">
      <c r="A18886">
        <v>21160</v>
      </c>
      <c r="B18886" t="s">
        <v>1046</v>
      </c>
      <c r="C18886" t="s">
        <v>900</v>
      </c>
      <c r="D18886" t="s">
        <v>1048</v>
      </c>
      <c r="E18886" t="s">
        <v>60</v>
      </c>
      <c r="G18886" t="s">
        <v>21</v>
      </c>
      <c r="H18886" t="s">
        <v>17</v>
      </c>
      <c r="M18886">
        <v>1</v>
      </c>
    </row>
    <row r="18887" spans="1:13" x14ac:dyDescent="0.25">
      <c r="A18887">
        <v>21161</v>
      </c>
      <c r="B18887" t="s">
        <v>1046</v>
      </c>
      <c r="C18887" t="s">
        <v>743</v>
      </c>
      <c r="D18887" t="s">
        <v>926</v>
      </c>
      <c r="E18887" t="s">
        <v>60</v>
      </c>
      <c r="G18887" t="s">
        <v>21</v>
      </c>
      <c r="H18887" t="s">
        <v>17</v>
      </c>
      <c r="M18887">
        <v>1</v>
      </c>
    </row>
    <row r="18888" spans="1:13" x14ac:dyDescent="0.25">
      <c r="A18888">
        <v>21162</v>
      </c>
      <c r="B18888" t="s">
        <v>1046</v>
      </c>
      <c r="C18888" t="s">
        <v>470</v>
      </c>
      <c r="D18888" t="s">
        <v>471</v>
      </c>
      <c r="E18888" t="s">
        <v>60</v>
      </c>
      <c r="G18888" t="s">
        <v>21</v>
      </c>
      <c r="H18888" t="s">
        <v>17</v>
      </c>
    </row>
    <row r="18889" spans="1:13" x14ac:dyDescent="0.25">
      <c r="A18889">
        <v>21163</v>
      </c>
      <c r="B18889" t="s">
        <v>1046</v>
      </c>
      <c r="C18889" t="s">
        <v>449</v>
      </c>
      <c r="D18889" t="s">
        <v>450</v>
      </c>
      <c r="E18889" t="s">
        <v>60</v>
      </c>
      <c r="G18889" t="s">
        <v>21</v>
      </c>
      <c r="H18889" t="s">
        <v>17</v>
      </c>
      <c r="M18889">
        <v>1</v>
      </c>
    </row>
    <row r="18890" spans="1:13" x14ac:dyDescent="0.25">
      <c r="A18890">
        <v>21164</v>
      </c>
      <c r="B18890" t="s">
        <v>1046</v>
      </c>
      <c r="C18890" t="s">
        <v>1042</v>
      </c>
      <c r="D18890" t="s">
        <v>850</v>
      </c>
      <c r="E18890" t="s">
        <v>60</v>
      </c>
      <c r="G18890" t="s">
        <v>21</v>
      </c>
      <c r="H18890" t="s">
        <v>17</v>
      </c>
      <c r="M18890">
        <v>1</v>
      </c>
    </row>
    <row r="18891" spans="1:13" x14ac:dyDescent="0.25">
      <c r="A18891">
        <v>21165</v>
      </c>
      <c r="B18891" t="s">
        <v>1046</v>
      </c>
      <c r="C18891" t="s">
        <v>411</v>
      </c>
      <c r="D18891" t="s">
        <v>412</v>
      </c>
      <c r="E18891" t="s">
        <v>60</v>
      </c>
      <c r="G18891" t="s">
        <v>21</v>
      </c>
      <c r="H18891" t="s">
        <v>17</v>
      </c>
      <c r="M18891">
        <v>1</v>
      </c>
    </row>
    <row r="18892" spans="1:13" x14ac:dyDescent="0.25">
      <c r="A18892">
        <v>21166</v>
      </c>
      <c r="B18892" t="s">
        <v>1046</v>
      </c>
      <c r="C18892" t="s">
        <v>484</v>
      </c>
      <c r="D18892" t="s">
        <v>485</v>
      </c>
      <c r="E18892" t="s">
        <v>60</v>
      </c>
      <c r="G18892" t="s">
        <v>21</v>
      </c>
      <c r="H18892" t="s">
        <v>17</v>
      </c>
      <c r="M18892">
        <v>1</v>
      </c>
    </row>
    <row r="18893" spans="1:13" x14ac:dyDescent="0.25">
      <c r="A18893">
        <v>21167</v>
      </c>
      <c r="B18893" t="s">
        <v>1046</v>
      </c>
      <c r="C18893" t="s">
        <v>421</v>
      </c>
      <c r="D18893" t="s">
        <v>422</v>
      </c>
      <c r="E18893" t="s">
        <v>60</v>
      </c>
      <c r="G18893" t="s">
        <v>21</v>
      </c>
      <c r="H18893" t="s">
        <v>17</v>
      </c>
      <c r="M18893">
        <v>1</v>
      </c>
    </row>
    <row r="18894" spans="1:13" x14ac:dyDescent="0.25">
      <c r="A18894">
        <v>21168</v>
      </c>
      <c r="B18894" t="s">
        <v>1046</v>
      </c>
      <c r="C18894" t="s">
        <v>488</v>
      </c>
      <c r="D18894" t="s">
        <v>489</v>
      </c>
      <c r="E18894" t="s">
        <v>60</v>
      </c>
      <c r="G18894" t="s">
        <v>21</v>
      </c>
      <c r="H18894" t="s">
        <v>17</v>
      </c>
      <c r="M18894">
        <v>1</v>
      </c>
    </row>
    <row r="18895" spans="1:13" x14ac:dyDescent="0.25">
      <c r="A18895">
        <v>21169</v>
      </c>
      <c r="B18895" t="s">
        <v>1054</v>
      </c>
      <c r="C18895" t="s">
        <v>437</v>
      </c>
      <c r="D18895" t="s">
        <v>438</v>
      </c>
      <c r="E18895" t="s">
        <v>60</v>
      </c>
      <c r="G18895" t="s">
        <v>21</v>
      </c>
      <c r="H18895" t="s">
        <v>17</v>
      </c>
      <c r="M18895">
        <v>1</v>
      </c>
    </row>
    <row r="18896" spans="1:13" x14ac:dyDescent="0.25">
      <c r="A18896">
        <v>21170</v>
      </c>
      <c r="B18896" t="s">
        <v>1054</v>
      </c>
      <c r="C18896" t="s">
        <v>435</v>
      </c>
      <c r="D18896" t="s">
        <v>436</v>
      </c>
      <c r="E18896" t="s">
        <v>60</v>
      </c>
      <c r="G18896" t="s">
        <v>21</v>
      </c>
      <c r="H18896" t="s">
        <v>17</v>
      </c>
      <c r="M18896">
        <v>1</v>
      </c>
    </row>
    <row r="18897" spans="1:13" x14ac:dyDescent="0.25">
      <c r="A18897">
        <v>21171</v>
      </c>
      <c r="B18897" t="s">
        <v>1054</v>
      </c>
      <c r="C18897" t="s">
        <v>729</v>
      </c>
      <c r="D18897" t="s">
        <v>924</v>
      </c>
      <c r="E18897" t="s">
        <v>60</v>
      </c>
      <c r="G18897" t="s">
        <v>21</v>
      </c>
      <c r="H18897" t="s">
        <v>17</v>
      </c>
      <c r="M18897">
        <v>1</v>
      </c>
    </row>
    <row r="18898" spans="1:13" x14ac:dyDescent="0.25">
      <c r="A18898">
        <v>21172</v>
      </c>
      <c r="B18898" t="s">
        <v>1054</v>
      </c>
      <c r="C18898" t="s">
        <v>451</v>
      </c>
      <c r="D18898" t="s">
        <v>55</v>
      </c>
      <c r="E18898" t="s">
        <v>60</v>
      </c>
      <c r="G18898" t="s">
        <v>21</v>
      </c>
      <c r="H18898" t="s">
        <v>17</v>
      </c>
      <c r="M18898">
        <v>1</v>
      </c>
    </row>
    <row r="18899" spans="1:13" x14ac:dyDescent="0.25">
      <c r="A18899">
        <v>21173</v>
      </c>
      <c r="B18899" t="s">
        <v>1054</v>
      </c>
      <c r="C18899" t="s">
        <v>506</v>
      </c>
      <c r="D18899" t="s">
        <v>507</v>
      </c>
      <c r="E18899" t="s">
        <v>60</v>
      </c>
      <c r="G18899" t="s">
        <v>21</v>
      </c>
      <c r="H18899" t="s">
        <v>17</v>
      </c>
      <c r="M18899">
        <v>1</v>
      </c>
    </row>
    <row r="18900" spans="1:13" x14ac:dyDescent="0.25">
      <c r="A18900">
        <v>21174</v>
      </c>
      <c r="B18900" t="s">
        <v>1054</v>
      </c>
      <c r="C18900" t="s">
        <v>475</v>
      </c>
      <c r="D18900" t="s">
        <v>476</v>
      </c>
      <c r="E18900" t="s">
        <v>60</v>
      </c>
      <c r="G18900" t="s">
        <v>21</v>
      </c>
      <c r="H18900" t="s">
        <v>17</v>
      </c>
    </row>
    <row r="18901" spans="1:13" x14ac:dyDescent="0.25">
      <c r="A18901">
        <v>21175</v>
      </c>
      <c r="B18901" t="s">
        <v>1054</v>
      </c>
      <c r="C18901" t="s">
        <v>367</v>
      </c>
      <c r="D18901" t="s">
        <v>368</v>
      </c>
      <c r="E18901" t="s">
        <v>60</v>
      </c>
      <c r="G18901" t="s">
        <v>21</v>
      </c>
      <c r="H18901" t="s">
        <v>17</v>
      </c>
      <c r="M18901">
        <v>1</v>
      </c>
    </row>
    <row r="18902" spans="1:13" x14ac:dyDescent="0.25">
      <c r="A18902">
        <v>21176</v>
      </c>
      <c r="B18902" t="s">
        <v>1054</v>
      </c>
      <c r="C18902" t="s">
        <v>470</v>
      </c>
      <c r="D18902" t="s">
        <v>471</v>
      </c>
      <c r="E18902" t="s">
        <v>60</v>
      </c>
      <c r="G18902" t="s">
        <v>21</v>
      </c>
      <c r="H18902" t="s">
        <v>17</v>
      </c>
    </row>
    <row r="18903" spans="1:13" x14ac:dyDescent="0.25">
      <c r="A18903">
        <v>21177</v>
      </c>
      <c r="B18903" t="s">
        <v>1055</v>
      </c>
      <c r="C18903" t="s">
        <v>435</v>
      </c>
      <c r="D18903" t="s">
        <v>436</v>
      </c>
      <c r="E18903" t="s">
        <v>60</v>
      </c>
      <c r="G18903" t="s">
        <v>21</v>
      </c>
      <c r="H18903" t="s">
        <v>17</v>
      </c>
      <c r="M18903">
        <v>1</v>
      </c>
    </row>
    <row r="18904" spans="1:13" x14ac:dyDescent="0.25">
      <c r="A18904">
        <v>21178</v>
      </c>
      <c r="B18904" t="s">
        <v>1055</v>
      </c>
      <c r="C18904" t="s">
        <v>488</v>
      </c>
      <c r="D18904" t="s">
        <v>489</v>
      </c>
      <c r="E18904" t="s">
        <v>60</v>
      </c>
      <c r="G18904" t="s">
        <v>21</v>
      </c>
      <c r="H18904" t="s">
        <v>17</v>
      </c>
      <c r="M18904">
        <v>1</v>
      </c>
    </row>
    <row r="18905" spans="1:13" x14ac:dyDescent="0.25">
      <c r="A18905">
        <v>21179</v>
      </c>
      <c r="B18905" t="s">
        <v>1055</v>
      </c>
      <c r="C18905" t="s">
        <v>492</v>
      </c>
      <c r="D18905" t="s">
        <v>493</v>
      </c>
      <c r="E18905" t="s">
        <v>60</v>
      </c>
      <c r="G18905" t="s">
        <v>21</v>
      </c>
      <c r="H18905" t="s">
        <v>17</v>
      </c>
      <c r="M18905">
        <v>1</v>
      </c>
    </row>
    <row r="18906" spans="1:13" x14ac:dyDescent="0.25">
      <c r="A18906">
        <v>21180</v>
      </c>
      <c r="B18906" t="s">
        <v>1055</v>
      </c>
      <c r="C18906" t="s">
        <v>451</v>
      </c>
      <c r="D18906" t="s">
        <v>55</v>
      </c>
      <c r="E18906" t="s">
        <v>60</v>
      </c>
      <c r="G18906" t="s">
        <v>21</v>
      </c>
      <c r="H18906" t="s">
        <v>17</v>
      </c>
      <c r="M18906">
        <v>1</v>
      </c>
    </row>
    <row r="18907" spans="1:13" x14ac:dyDescent="0.25">
      <c r="A18907">
        <v>21181</v>
      </c>
      <c r="B18907" t="s">
        <v>1056</v>
      </c>
      <c r="C18907" t="s">
        <v>470</v>
      </c>
      <c r="D18907" t="s">
        <v>471</v>
      </c>
      <c r="E18907" t="s">
        <v>60</v>
      </c>
      <c r="G18907" t="s">
        <v>21</v>
      </c>
      <c r="H18907" t="s">
        <v>17</v>
      </c>
    </row>
    <row r="18908" spans="1:13" x14ac:dyDescent="0.25">
      <c r="A18908">
        <v>21182</v>
      </c>
      <c r="B18908" t="s">
        <v>1058</v>
      </c>
      <c r="C18908" t="s">
        <v>490</v>
      </c>
      <c r="D18908" t="s">
        <v>491</v>
      </c>
      <c r="E18908" t="s">
        <v>60</v>
      </c>
      <c r="G18908" t="s">
        <v>21</v>
      </c>
      <c r="H18908" t="s">
        <v>17</v>
      </c>
      <c r="M18908">
        <v>1</v>
      </c>
    </row>
    <row r="18909" spans="1:13" x14ac:dyDescent="0.25">
      <c r="A18909">
        <v>21183</v>
      </c>
      <c r="B18909" t="s">
        <v>1058</v>
      </c>
      <c r="C18909" t="s">
        <v>492</v>
      </c>
      <c r="D18909" t="s">
        <v>493</v>
      </c>
      <c r="E18909" t="s">
        <v>60</v>
      </c>
      <c r="G18909" t="s">
        <v>21</v>
      </c>
      <c r="H18909" t="s">
        <v>17</v>
      </c>
      <c r="M18909">
        <v>1</v>
      </c>
    </row>
    <row r="18910" spans="1:13" x14ac:dyDescent="0.25">
      <c r="A18910">
        <v>21184</v>
      </c>
      <c r="B18910" t="s">
        <v>1058</v>
      </c>
      <c r="C18910" t="s">
        <v>494</v>
      </c>
      <c r="D18910" t="s">
        <v>495</v>
      </c>
      <c r="E18910" t="s">
        <v>60</v>
      </c>
      <c r="G18910" t="s">
        <v>21</v>
      </c>
      <c r="H18910" t="s">
        <v>17</v>
      </c>
      <c r="M18910">
        <v>1</v>
      </c>
    </row>
    <row r="18911" spans="1:13" x14ac:dyDescent="0.25">
      <c r="A18911">
        <v>21185</v>
      </c>
      <c r="B18911" t="s">
        <v>1060</v>
      </c>
      <c r="C18911" t="s">
        <v>409</v>
      </c>
      <c r="D18911" t="s">
        <v>410</v>
      </c>
      <c r="E18911" t="s">
        <v>60</v>
      </c>
      <c r="G18911" t="s">
        <v>21</v>
      </c>
      <c r="H18911" t="s">
        <v>17</v>
      </c>
      <c r="M18911">
        <v>1</v>
      </c>
    </row>
    <row r="18912" spans="1:13" x14ac:dyDescent="0.25">
      <c r="A18912">
        <v>13468</v>
      </c>
      <c r="B18912" t="s">
        <v>929</v>
      </c>
      <c r="C18912" t="s">
        <v>417</v>
      </c>
      <c r="D18912" t="s">
        <v>418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21187</v>
      </c>
      <c r="B18913" t="s">
        <v>1060</v>
      </c>
      <c r="C18913" t="s">
        <v>411</v>
      </c>
      <c r="D18913" t="s">
        <v>412</v>
      </c>
      <c r="E18913" t="s">
        <v>60</v>
      </c>
      <c r="G18913" t="s">
        <v>21</v>
      </c>
      <c r="H18913" t="s">
        <v>17</v>
      </c>
      <c r="M18913">
        <v>1</v>
      </c>
    </row>
    <row r="18914" spans="1:13" x14ac:dyDescent="0.25">
      <c r="A18914">
        <v>21188</v>
      </c>
      <c r="B18914" t="s">
        <v>1060</v>
      </c>
      <c r="C18914" t="s">
        <v>470</v>
      </c>
      <c r="D18914" t="s">
        <v>471</v>
      </c>
      <c r="E18914" t="s">
        <v>60</v>
      </c>
      <c r="G18914" t="s">
        <v>21</v>
      </c>
      <c r="H18914" t="s">
        <v>17</v>
      </c>
    </row>
    <row r="18915" spans="1:13" x14ac:dyDescent="0.25">
      <c r="A18915">
        <v>21189</v>
      </c>
      <c r="B18915" t="s">
        <v>1060</v>
      </c>
      <c r="C18915" t="s">
        <v>484</v>
      </c>
      <c r="D18915" t="s">
        <v>485</v>
      </c>
      <c r="E18915" t="s">
        <v>60</v>
      </c>
      <c r="G18915" t="s">
        <v>21</v>
      </c>
      <c r="H18915" t="s">
        <v>17</v>
      </c>
      <c r="M18915">
        <v>1</v>
      </c>
    </row>
    <row r="18916" spans="1:13" x14ac:dyDescent="0.25">
      <c r="A18916">
        <v>21190</v>
      </c>
      <c r="B18916" t="s">
        <v>1060</v>
      </c>
      <c r="C18916" t="s">
        <v>486</v>
      </c>
      <c r="D18916" t="s">
        <v>487</v>
      </c>
      <c r="E18916" t="s">
        <v>60</v>
      </c>
      <c r="G18916" t="s">
        <v>21</v>
      </c>
      <c r="H18916" t="s">
        <v>17</v>
      </c>
      <c r="M18916">
        <v>1</v>
      </c>
    </row>
    <row r="18917" spans="1:13" x14ac:dyDescent="0.25">
      <c r="A18917">
        <v>21191</v>
      </c>
      <c r="B18917" t="s">
        <v>1060</v>
      </c>
      <c r="C18917" t="s">
        <v>425</v>
      </c>
      <c r="D18917" t="s">
        <v>426</v>
      </c>
      <c r="E18917" t="s">
        <v>60</v>
      </c>
      <c r="G18917" t="s">
        <v>21</v>
      </c>
      <c r="H18917" t="s">
        <v>17</v>
      </c>
      <c r="M18917">
        <v>1</v>
      </c>
    </row>
    <row r="18918" spans="1:13" x14ac:dyDescent="0.25">
      <c r="A18918">
        <v>21192</v>
      </c>
      <c r="B18918" t="s">
        <v>1060</v>
      </c>
      <c r="C18918" t="s">
        <v>449</v>
      </c>
      <c r="D18918" t="s">
        <v>450</v>
      </c>
      <c r="E18918" t="s">
        <v>60</v>
      </c>
      <c r="G18918" t="s">
        <v>21</v>
      </c>
      <c r="H18918" t="s">
        <v>17</v>
      </c>
      <c r="M18918">
        <v>1</v>
      </c>
    </row>
    <row r="18919" spans="1:13" x14ac:dyDescent="0.25">
      <c r="A18919">
        <v>21193</v>
      </c>
      <c r="B18919" t="s">
        <v>1060</v>
      </c>
      <c r="C18919" t="s">
        <v>490</v>
      </c>
      <c r="D18919" t="s">
        <v>491</v>
      </c>
      <c r="E18919" t="s">
        <v>60</v>
      </c>
      <c r="G18919" t="s">
        <v>21</v>
      </c>
      <c r="H18919" t="s">
        <v>17</v>
      </c>
      <c r="M18919">
        <v>1</v>
      </c>
    </row>
    <row r="18920" spans="1:13" x14ac:dyDescent="0.25">
      <c r="A18920">
        <v>21194</v>
      </c>
      <c r="B18920" t="s">
        <v>1060</v>
      </c>
      <c r="C18920" t="s">
        <v>488</v>
      </c>
      <c r="D18920" t="s">
        <v>489</v>
      </c>
      <c r="E18920" t="s">
        <v>60</v>
      </c>
      <c r="G18920" t="s">
        <v>21</v>
      </c>
      <c r="H18920" t="s">
        <v>17</v>
      </c>
      <c r="M18920">
        <v>1</v>
      </c>
    </row>
    <row r="18921" spans="1:13" x14ac:dyDescent="0.25">
      <c r="A18921">
        <v>21195</v>
      </c>
      <c r="B18921" t="s">
        <v>1060</v>
      </c>
      <c r="C18921" t="s">
        <v>460</v>
      </c>
      <c r="D18921" t="s">
        <v>461</v>
      </c>
      <c r="E18921" t="s">
        <v>60</v>
      </c>
      <c r="G18921" t="s">
        <v>21</v>
      </c>
      <c r="H18921" t="s">
        <v>17</v>
      </c>
      <c r="M18921">
        <v>1</v>
      </c>
    </row>
    <row r="18922" spans="1:13" x14ac:dyDescent="0.25">
      <c r="A18922">
        <v>21196</v>
      </c>
      <c r="B18922" t="s">
        <v>1060</v>
      </c>
      <c r="C18922" t="s">
        <v>506</v>
      </c>
      <c r="D18922" t="s">
        <v>507</v>
      </c>
      <c r="E18922" t="s">
        <v>60</v>
      </c>
      <c r="G18922" t="s">
        <v>21</v>
      </c>
      <c r="H18922" t="s">
        <v>17</v>
      </c>
      <c r="M18922">
        <v>1</v>
      </c>
    </row>
    <row r="18923" spans="1:13" x14ac:dyDescent="0.25">
      <c r="A18923">
        <v>21197</v>
      </c>
      <c r="B18923" t="s">
        <v>483</v>
      </c>
      <c r="C18923" t="s">
        <v>519</v>
      </c>
      <c r="D18923" t="s">
        <v>520</v>
      </c>
      <c r="E18923" t="s">
        <v>60</v>
      </c>
      <c r="G18923" t="s">
        <v>21</v>
      </c>
      <c r="H18923" t="s">
        <v>17</v>
      </c>
      <c r="M18923">
        <v>1</v>
      </c>
    </row>
    <row r="18924" spans="1:13" x14ac:dyDescent="0.25">
      <c r="A18924">
        <v>21198</v>
      </c>
      <c r="B18924" t="s">
        <v>483</v>
      </c>
      <c r="C18924" t="s">
        <v>519</v>
      </c>
      <c r="D18924" t="s">
        <v>2131</v>
      </c>
      <c r="E18924" t="s">
        <v>60</v>
      </c>
      <c r="G18924" t="s">
        <v>21</v>
      </c>
      <c r="H18924" t="s">
        <v>17</v>
      </c>
      <c r="M18924">
        <v>1</v>
      </c>
    </row>
    <row r="18925" spans="1:13" x14ac:dyDescent="0.25">
      <c r="A18925">
        <v>21199</v>
      </c>
      <c r="B18925" t="s">
        <v>882</v>
      </c>
      <c r="C18925" t="s">
        <v>272</v>
      </c>
      <c r="D18925" t="s">
        <v>888</v>
      </c>
      <c r="E18925" t="s">
        <v>60</v>
      </c>
      <c r="G18925" t="s">
        <v>21</v>
      </c>
      <c r="H18925" t="s">
        <v>17</v>
      </c>
      <c r="M18925">
        <v>1</v>
      </c>
    </row>
    <row r="18926" spans="1:13" x14ac:dyDescent="0.25">
      <c r="A18926">
        <v>21200</v>
      </c>
      <c r="B18926" t="s">
        <v>1604</v>
      </c>
      <c r="C18926" t="s">
        <v>1605</v>
      </c>
      <c r="D18926" t="s">
        <v>1606</v>
      </c>
      <c r="E18926" t="s">
        <v>60</v>
      </c>
      <c r="G18926" t="s">
        <v>21</v>
      </c>
      <c r="H18926" t="s">
        <v>17</v>
      </c>
      <c r="M18926">
        <v>1</v>
      </c>
    </row>
    <row r="18927" spans="1:13" x14ac:dyDescent="0.25">
      <c r="A18927">
        <v>21201</v>
      </c>
      <c r="B18927" t="s">
        <v>859</v>
      </c>
      <c r="C18927" t="s">
        <v>1618</v>
      </c>
      <c r="D18927" t="s">
        <v>127</v>
      </c>
      <c r="E18927" t="s">
        <v>60</v>
      </c>
      <c r="G18927" t="s">
        <v>21</v>
      </c>
      <c r="H18927" t="s">
        <v>17</v>
      </c>
      <c r="M18927">
        <v>1</v>
      </c>
    </row>
    <row r="18928" spans="1:13" x14ac:dyDescent="0.25">
      <c r="A18928">
        <v>21202</v>
      </c>
      <c r="B18928" t="s">
        <v>859</v>
      </c>
      <c r="C18928" t="s">
        <v>126</v>
      </c>
      <c r="D18928" t="s">
        <v>127</v>
      </c>
      <c r="E18928" t="s">
        <v>60</v>
      </c>
      <c r="G18928" t="s">
        <v>21</v>
      </c>
      <c r="H18928" t="s">
        <v>17</v>
      </c>
      <c r="M18928">
        <v>1</v>
      </c>
    </row>
    <row r="18929" spans="1:13" x14ac:dyDescent="0.25">
      <c r="A18929">
        <v>21203</v>
      </c>
      <c r="B18929" t="s">
        <v>859</v>
      </c>
      <c r="C18929" t="s">
        <v>1333</v>
      </c>
      <c r="D18929" t="s">
        <v>142</v>
      </c>
      <c r="E18929" t="s">
        <v>60</v>
      </c>
      <c r="G18929" t="s">
        <v>21</v>
      </c>
      <c r="H18929" t="s">
        <v>17</v>
      </c>
      <c r="M18929">
        <v>1</v>
      </c>
    </row>
    <row r="18930" spans="1:13" x14ac:dyDescent="0.25">
      <c r="A18930">
        <v>21204</v>
      </c>
      <c r="B18930" t="s">
        <v>859</v>
      </c>
      <c r="C18930" t="s">
        <v>121</v>
      </c>
      <c r="D18930" t="s">
        <v>111</v>
      </c>
      <c r="E18930" t="s">
        <v>60</v>
      </c>
      <c r="G18930" t="s">
        <v>21</v>
      </c>
      <c r="H18930" t="s">
        <v>17</v>
      </c>
      <c r="M18930">
        <v>1</v>
      </c>
    </row>
    <row r="18931" spans="1:13" x14ac:dyDescent="0.25">
      <c r="A18931">
        <v>21205</v>
      </c>
      <c r="B18931" t="s">
        <v>859</v>
      </c>
      <c r="C18931" t="s">
        <v>115</v>
      </c>
      <c r="D18931" t="s">
        <v>109</v>
      </c>
      <c r="E18931" t="s">
        <v>60</v>
      </c>
      <c r="G18931" t="s">
        <v>21</v>
      </c>
      <c r="H18931" t="s">
        <v>17</v>
      </c>
      <c r="M18931">
        <v>1</v>
      </c>
    </row>
    <row r="18932" spans="1:13" x14ac:dyDescent="0.25">
      <c r="A18932">
        <v>21206</v>
      </c>
      <c r="B18932" t="s">
        <v>859</v>
      </c>
      <c r="C18932" t="s">
        <v>116</v>
      </c>
      <c r="D18932" t="s">
        <v>109</v>
      </c>
      <c r="E18932" t="s">
        <v>60</v>
      </c>
      <c r="G18932" t="s">
        <v>21</v>
      </c>
      <c r="H18932" t="s">
        <v>17</v>
      </c>
      <c r="M18932">
        <v>1</v>
      </c>
    </row>
    <row r="18933" spans="1:13" x14ac:dyDescent="0.25">
      <c r="A18933">
        <v>21207</v>
      </c>
      <c r="B18933" t="s">
        <v>859</v>
      </c>
      <c r="C18933" t="s">
        <v>1274</v>
      </c>
      <c r="D18933" t="s">
        <v>118</v>
      </c>
      <c r="E18933" t="s">
        <v>60</v>
      </c>
      <c r="G18933" t="s">
        <v>21</v>
      </c>
      <c r="H18933" t="s">
        <v>17</v>
      </c>
      <c r="M18933">
        <v>1</v>
      </c>
    </row>
    <row r="18934" spans="1:13" x14ac:dyDescent="0.25">
      <c r="A18934">
        <v>21208</v>
      </c>
      <c r="B18934" t="s">
        <v>859</v>
      </c>
      <c r="C18934" t="s">
        <v>117</v>
      </c>
      <c r="D18934" t="s">
        <v>118</v>
      </c>
      <c r="E18934" t="s">
        <v>60</v>
      </c>
      <c r="G18934" t="s">
        <v>21</v>
      </c>
      <c r="H18934" t="s">
        <v>17</v>
      </c>
      <c r="M18934">
        <v>1</v>
      </c>
    </row>
    <row r="18935" spans="1:13" x14ac:dyDescent="0.25">
      <c r="A18935">
        <v>21209</v>
      </c>
      <c r="B18935" t="s">
        <v>859</v>
      </c>
      <c r="C18935" t="s">
        <v>123</v>
      </c>
      <c r="D18935" t="s">
        <v>118</v>
      </c>
      <c r="E18935" t="s">
        <v>60</v>
      </c>
      <c r="G18935" t="s">
        <v>21</v>
      </c>
      <c r="H18935" t="s">
        <v>17</v>
      </c>
      <c r="M18935">
        <v>1</v>
      </c>
    </row>
    <row r="18936" spans="1:13" x14ac:dyDescent="0.25">
      <c r="A18936">
        <v>21210</v>
      </c>
      <c r="B18936" t="s">
        <v>859</v>
      </c>
      <c r="C18936" t="s">
        <v>1619</v>
      </c>
      <c r="D18936" t="s">
        <v>118</v>
      </c>
      <c r="E18936" t="s">
        <v>60</v>
      </c>
      <c r="G18936" t="s">
        <v>21</v>
      </c>
      <c r="H18936" t="s">
        <v>17</v>
      </c>
      <c r="M18936">
        <v>1</v>
      </c>
    </row>
    <row r="18937" spans="1:13" x14ac:dyDescent="0.25">
      <c r="A18937">
        <v>21211</v>
      </c>
      <c r="B18937" t="s">
        <v>859</v>
      </c>
      <c r="C18937" t="s">
        <v>1617</v>
      </c>
      <c r="D18937" t="s">
        <v>918</v>
      </c>
      <c r="E18937" t="s">
        <v>60</v>
      </c>
      <c r="G18937" t="s">
        <v>21</v>
      </c>
      <c r="H18937" t="s">
        <v>17</v>
      </c>
      <c r="M18937">
        <v>1</v>
      </c>
    </row>
    <row r="18938" spans="1:13" x14ac:dyDescent="0.25">
      <c r="A18938">
        <v>21212</v>
      </c>
      <c r="B18938" t="s">
        <v>859</v>
      </c>
      <c r="C18938" t="s">
        <v>1615</v>
      </c>
      <c r="D18938" t="s">
        <v>1606</v>
      </c>
      <c r="E18938" t="s">
        <v>60</v>
      </c>
      <c r="G18938" t="s">
        <v>21</v>
      </c>
      <c r="H18938" t="s">
        <v>17</v>
      </c>
      <c r="M18938">
        <v>1</v>
      </c>
    </row>
    <row r="18939" spans="1:13" x14ac:dyDescent="0.25">
      <c r="A18939">
        <v>21213</v>
      </c>
      <c r="B18939" t="s">
        <v>859</v>
      </c>
      <c r="C18939" t="s">
        <v>112</v>
      </c>
      <c r="D18939" t="s">
        <v>113</v>
      </c>
      <c r="E18939" t="s">
        <v>60</v>
      </c>
      <c r="G18939" t="s">
        <v>21</v>
      </c>
      <c r="H18939" t="s">
        <v>17</v>
      </c>
      <c r="M18939">
        <v>1</v>
      </c>
    </row>
    <row r="18940" spans="1:13" x14ac:dyDescent="0.25">
      <c r="A18940">
        <v>21214</v>
      </c>
      <c r="B18940" t="s">
        <v>859</v>
      </c>
      <c r="C18940" t="s">
        <v>119</v>
      </c>
      <c r="D18940" t="s">
        <v>125</v>
      </c>
      <c r="E18940" t="s">
        <v>60</v>
      </c>
      <c r="G18940" t="s">
        <v>21</v>
      </c>
      <c r="H18940" t="s">
        <v>17</v>
      </c>
      <c r="M18940">
        <v>1</v>
      </c>
    </row>
    <row r="18941" spans="1:13" x14ac:dyDescent="0.25">
      <c r="A18941">
        <v>21215</v>
      </c>
      <c r="B18941" t="s">
        <v>859</v>
      </c>
      <c r="C18941" t="s">
        <v>973</v>
      </c>
      <c r="D18941" t="s">
        <v>142</v>
      </c>
      <c r="E18941" t="s">
        <v>60</v>
      </c>
      <c r="G18941" t="s">
        <v>21</v>
      </c>
      <c r="H18941" t="s">
        <v>17</v>
      </c>
      <c r="M18941">
        <v>1</v>
      </c>
    </row>
    <row r="18942" spans="1:13" x14ac:dyDescent="0.25">
      <c r="A18942">
        <v>21216</v>
      </c>
      <c r="B18942" t="s">
        <v>859</v>
      </c>
      <c r="C18942" t="s">
        <v>1607</v>
      </c>
      <c r="D18942" t="s">
        <v>873</v>
      </c>
      <c r="E18942" t="s">
        <v>60</v>
      </c>
      <c r="G18942" t="s">
        <v>21</v>
      </c>
      <c r="H18942" t="s">
        <v>17</v>
      </c>
      <c r="M18942">
        <v>1</v>
      </c>
    </row>
    <row r="18943" spans="1:13" x14ac:dyDescent="0.25">
      <c r="A18943">
        <v>21217</v>
      </c>
      <c r="B18943" t="s">
        <v>859</v>
      </c>
      <c r="C18943" t="s">
        <v>186</v>
      </c>
      <c r="D18943" t="s">
        <v>187</v>
      </c>
      <c r="E18943" t="s">
        <v>60</v>
      </c>
      <c r="G18943" t="s">
        <v>21</v>
      </c>
      <c r="H18943" t="s">
        <v>17</v>
      </c>
      <c r="M18943">
        <v>1</v>
      </c>
    </row>
    <row r="18944" spans="1:13" x14ac:dyDescent="0.25">
      <c r="A18944">
        <v>21218</v>
      </c>
      <c r="B18944" t="s">
        <v>859</v>
      </c>
      <c r="C18944" t="s">
        <v>1625</v>
      </c>
      <c r="D18944" t="s">
        <v>1335</v>
      </c>
      <c r="E18944" t="s">
        <v>60</v>
      </c>
      <c r="G18944" t="s">
        <v>21</v>
      </c>
      <c r="H18944" t="s">
        <v>17</v>
      </c>
      <c r="M18944">
        <v>1</v>
      </c>
    </row>
    <row r="18945" spans="1:13" x14ac:dyDescent="0.25">
      <c r="A18945">
        <v>21219</v>
      </c>
      <c r="B18945" t="s">
        <v>859</v>
      </c>
      <c r="C18945" t="s">
        <v>84</v>
      </c>
      <c r="D18945" t="s">
        <v>993</v>
      </c>
      <c r="E18945" t="s">
        <v>60</v>
      </c>
      <c r="G18945" t="s">
        <v>21</v>
      </c>
      <c r="H18945" t="s">
        <v>17</v>
      </c>
      <c r="M18945">
        <v>1</v>
      </c>
    </row>
    <row r="18946" spans="1:13" x14ac:dyDescent="0.25">
      <c r="A18946">
        <v>21220</v>
      </c>
      <c r="B18946" t="s">
        <v>859</v>
      </c>
      <c r="C18946" t="s">
        <v>1613</v>
      </c>
      <c r="D18946" t="s">
        <v>993</v>
      </c>
      <c r="E18946" t="s">
        <v>60</v>
      </c>
      <c r="G18946" t="s">
        <v>21</v>
      </c>
      <c r="H18946" t="s">
        <v>17</v>
      </c>
      <c r="M18946">
        <v>1</v>
      </c>
    </row>
    <row r="18947" spans="1:13" x14ac:dyDescent="0.25">
      <c r="A18947">
        <v>21221</v>
      </c>
      <c r="B18947" t="s">
        <v>859</v>
      </c>
      <c r="C18947" t="s">
        <v>98</v>
      </c>
      <c r="D18947" t="s">
        <v>142</v>
      </c>
      <c r="E18947" t="s">
        <v>60</v>
      </c>
      <c r="G18947" t="s">
        <v>21</v>
      </c>
      <c r="H18947" t="s">
        <v>17</v>
      </c>
      <c r="M18947">
        <v>1</v>
      </c>
    </row>
    <row r="18948" spans="1:13" x14ac:dyDescent="0.25">
      <c r="A18948">
        <v>21222</v>
      </c>
      <c r="B18948" t="s">
        <v>859</v>
      </c>
      <c r="C18948" t="s">
        <v>278</v>
      </c>
      <c r="D18948" t="s">
        <v>868</v>
      </c>
      <c r="E18948" t="s">
        <v>60</v>
      </c>
      <c r="G18948" t="s">
        <v>21</v>
      </c>
      <c r="H18948" t="s">
        <v>17</v>
      </c>
      <c r="M18948">
        <v>1</v>
      </c>
    </row>
    <row r="18949" spans="1:13" x14ac:dyDescent="0.25">
      <c r="A18949">
        <v>21223</v>
      </c>
      <c r="B18949" t="s">
        <v>859</v>
      </c>
      <c r="C18949" t="s">
        <v>167</v>
      </c>
      <c r="D18949" t="s">
        <v>887</v>
      </c>
      <c r="E18949" t="s">
        <v>60</v>
      </c>
      <c r="G18949" t="s">
        <v>21</v>
      </c>
      <c r="H18949" t="s">
        <v>17</v>
      </c>
      <c r="M18949">
        <v>1</v>
      </c>
    </row>
    <row r="18950" spans="1:13" x14ac:dyDescent="0.25">
      <c r="A18950">
        <v>21224</v>
      </c>
      <c r="B18950" t="s">
        <v>859</v>
      </c>
      <c r="C18950" t="s">
        <v>1609</v>
      </c>
      <c r="D18950" t="s">
        <v>888</v>
      </c>
      <c r="E18950" t="s">
        <v>60</v>
      </c>
      <c r="G18950" t="s">
        <v>21</v>
      </c>
      <c r="H18950" t="s">
        <v>17</v>
      </c>
      <c r="M18950">
        <v>1</v>
      </c>
    </row>
    <row r="18951" spans="1:13" x14ac:dyDescent="0.25">
      <c r="A18951">
        <v>21225</v>
      </c>
      <c r="B18951" t="s">
        <v>859</v>
      </c>
      <c r="C18951" t="s">
        <v>1612</v>
      </c>
      <c r="D18951" t="s">
        <v>888</v>
      </c>
      <c r="E18951" t="s">
        <v>60</v>
      </c>
      <c r="G18951" t="s">
        <v>21</v>
      </c>
      <c r="H18951" t="s">
        <v>17</v>
      </c>
      <c r="M18951">
        <v>1</v>
      </c>
    </row>
    <row r="18952" spans="1:13" x14ac:dyDescent="0.25">
      <c r="A18952">
        <v>21226</v>
      </c>
      <c r="B18952" t="s">
        <v>859</v>
      </c>
      <c r="C18952" t="s">
        <v>155</v>
      </c>
      <c r="D18952" t="s">
        <v>156</v>
      </c>
      <c r="E18952" t="s">
        <v>60</v>
      </c>
      <c r="G18952" t="s">
        <v>21</v>
      </c>
      <c r="H18952" t="s">
        <v>17</v>
      </c>
      <c r="M18952">
        <v>1</v>
      </c>
    </row>
    <row r="18953" spans="1:13" x14ac:dyDescent="0.25">
      <c r="A18953">
        <v>21227</v>
      </c>
      <c r="B18953" t="s">
        <v>859</v>
      </c>
      <c r="C18953" t="s">
        <v>159</v>
      </c>
      <c r="D18953" t="s">
        <v>156</v>
      </c>
      <c r="E18953" t="s">
        <v>60</v>
      </c>
      <c r="G18953" t="s">
        <v>21</v>
      </c>
      <c r="H18953" t="s">
        <v>17</v>
      </c>
      <c r="M18953">
        <v>1</v>
      </c>
    </row>
    <row r="18954" spans="1:13" x14ac:dyDescent="0.25">
      <c r="A18954">
        <v>21228</v>
      </c>
      <c r="B18954" t="s">
        <v>859</v>
      </c>
      <c r="C18954" t="s">
        <v>1476</v>
      </c>
      <c r="D18954" t="s">
        <v>710</v>
      </c>
      <c r="E18954" t="s">
        <v>60</v>
      </c>
      <c r="G18954" t="s">
        <v>21</v>
      </c>
      <c r="H18954" t="s">
        <v>17</v>
      </c>
      <c r="M18954">
        <v>1</v>
      </c>
    </row>
    <row r="18955" spans="1:13" x14ac:dyDescent="0.25">
      <c r="A18955">
        <v>21229</v>
      </c>
      <c r="B18955" t="s">
        <v>859</v>
      </c>
      <c r="C18955" t="s">
        <v>1622</v>
      </c>
      <c r="D18955" t="s">
        <v>710</v>
      </c>
      <c r="E18955" t="s">
        <v>60</v>
      </c>
      <c r="G18955" t="s">
        <v>21</v>
      </c>
      <c r="H18955" t="s">
        <v>17</v>
      </c>
      <c r="M18955">
        <v>1</v>
      </c>
    </row>
    <row r="18956" spans="1:13" x14ac:dyDescent="0.25">
      <c r="A18956">
        <v>21230</v>
      </c>
      <c r="B18956" t="s">
        <v>859</v>
      </c>
      <c r="C18956" t="s">
        <v>1623</v>
      </c>
      <c r="D18956" t="s">
        <v>710</v>
      </c>
      <c r="E18956" t="s">
        <v>60</v>
      </c>
      <c r="G18956" t="s">
        <v>21</v>
      </c>
      <c r="H18956" t="s">
        <v>17</v>
      </c>
      <c r="M18956">
        <v>1</v>
      </c>
    </row>
    <row r="18957" spans="1:13" x14ac:dyDescent="0.25">
      <c r="A18957">
        <v>21231</v>
      </c>
      <c r="B18957" t="s">
        <v>859</v>
      </c>
      <c r="C18957" t="s">
        <v>144</v>
      </c>
      <c r="D18957" t="s">
        <v>866</v>
      </c>
      <c r="E18957" t="s">
        <v>60</v>
      </c>
      <c r="G18957" t="s">
        <v>21</v>
      </c>
      <c r="H18957" t="s">
        <v>17</v>
      </c>
      <c r="M18957">
        <v>1</v>
      </c>
    </row>
    <row r="18958" spans="1:13" x14ac:dyDescent="0.25">
      <c r="A18958">
        <v>21232</v>
      </c>
      <c r="B18958" t="s">
        <v>859</v>
      </c>
      <c r="C18958" t="s">
        <v>1616</v>
      </c>
      <c r="D18958" t="s">
        <v>867</v>
      </c>
      <c r="E18958" t="s">
        <v>60</v>
      </c>
      <c r="G18958" t="s">
        <v>21</v>
      </c>
      <c r="H18958" t="s">
        <v>17</v>
      </c>
      <c r="M18958">
        <v>1</v>
      </c>
    </row>
    <row r="18959" spans="1:13" x14ac:dyDescent="0.25">
      <c r="A18959">
        <v>21233</v>
      </c>
      <c r="B18959" t="s">
        <v>859</v>
      </c>
      <c r="C18959" t="s">
        <v>154</v>
      </c>
      <c r="D18959" t="s">
        <v>867</v>
      </c>
      <c r="E18959" t="s">
        <v>60</v>
      </c>
      <c r="G18959" t="s">
        <v>21</v>
      </c>
      <c r="H18959" t="s">
        <v>17</v>
      </c>
      <c r="M18959">
        <v>1</v>
      </c>
    </row>
    <row r="18960" spans="1:13" x14ac:dyDescent="0.25">
      <c r="A18960">
        <v>21234</v>
      </c>
      <c r="B18960" t="s">
        <v>859</v>
      </c>
      <c r="C18960" t="s">
        <v>1608</v>
      </c>
      <c r="D18960" t="s">
        <v>870</v>
      </c>
      <c r="E18960" t="s">
        <v>60</v>
      </c>
      <c r="G18960" t="s">
        <v>21</v>
      </c>
      <c r="H18960" t="s">
        <v>17</v>
      </c>
      <c r="M18960">
        <v>1</v>
      </c>
    </row>
    <row r="18961" spans="1:13" x14ac:dyDescent="0.25">
      <c r="A18961">
        <v>21235</v>
      </c>
      <c r="B18961" t="s">
        <v>859</v>
      </c>
      <c r="C18961" t="s">
        <v>74</v>
      </c>
      <c r="D18961" t="s">
        <v>870</v>
      </c>
      <c r="E18961" t="s">
        <v>60</v>
      </c>
      <c r="G18961" t="s">
        <v>21</v>
      </c>
      <c r="H18961" t="s">
        <v>17</v>
      </c>
      <c r="M18961">
        <v>1</v>
      </c>
    </row>
    <row r="18962" spans="1:13" x14ac:dyDescent="0.25">
      <c r="A18962">
        <v>21236</v>
      </c>
      <c r="B18962" t="s">
        <v>859</v>
      </c>
      <c r="C18962" t="s">
        <v>96</v>
      </c>
      <c r="D18962" t="s">
        <v>870</v>
      </c>
      <c r="E18962" t="s">
        <v>60</v>
      </c>
      <c r="G18962" t="s">
        <v>21</v>
      </c>
      <c r="H18962" t="s">
        <v>17</v>
      </c>
      <c r="M18962">
        <v>1</v>
      </c>
    </row>
    <row r="18963" spans="1:13" x14ac:dyDescent="0.25">
      <c r="A18963">
        <v>21237</v>
      </c>
      <c r="B18963" t="s">
        <v>859</v>
      </c>
      <c r="C18963" t="s">
        <v>100</v>
      </c>
      <c r="D18963" t="s">
        <v>870</v>
      </c>
      <c r="E18963" t="s">
        <v>60</v>
      </c>
      <c r="G18963" t="s">
        <v>21</v>
      </c>
      <c r="H18963" t="s">
        <v>17</v>
      </c>
      <c r="M18963">
        <v>1</v>
      </c>
    </row>
    <row r="18964" spans="1:13" x14ac:dyDescent="0.25">
      <c r="A18964">
        <v>21238</v>
      </c>
      <c r="B18964" t="s">
        <v>859</v>
      </c>
      <c r="C18964" t="s">
        <v>165</v>
      </c>
      <c r="D18964" t="s">
        <v>91</v>
      </c>
      <c r="E18964" t="s">
        <v>60</v>
      </c>
      <c r="G18964" t="s">
        <v>21</v>
      </c>
      <c r="H18964" t="s">
        <v>17</v>
      </c>
      <c r="M18964">
        <v>1</v>
      </c>
    </row>
    <row r="18965" spans="1:13" x14ac:dyDescent="0.25">
      <c r="A18965">
        <v>21239</v>
      </c>
      <c r="B18965" t="s">
        <v>859</v>
      </c>
      <c r="C18965" t="s">
        <v>217</v>
      </c>
      <c r="D18965" t="s">
        <v>91</v>
      </c>
      <c r="E18965" t="s">
        <v>60</v>
      </c>
      <c r="G18965" t="s">
        <v>21</v>
      </c>
      <c r="H18965" t="s">
        <v>17</v>
      </c>
      <c r="M18965">
        <v>1</v>
      </c>
    </row>
    <row r="18966" spans="1:13" x14ac:dyDescent="0.25">
      <c r="A18966">
        <v>21240</v>
      </c>
      <c r="B18966" t="s">
        <v>859</v>
      </c>
      <c r="C18966" t="s">
        <v>188</v>
      </c>
      <c r="D18966" t="s">
        <v>187</v>
      </c>
      <c r="E18966" t="s">
        <v>60</v>
      </c>
      <c r="G18966" t="s">
        <v>21</v>
      </c>
      <c r="H18966" t="s">
        <v>17</v>
      </c>
      <c r="M18966">
        <v>1</v>
      </c>
    </row>
    <row r="18967" spans="1:13" x14ac:dyDescent="0.25">
      <c r="A18967">
        <v>21241</v>
      </c>
      <c r="B18967" t="s">
        <v>859</v>
      </c>
      <c r="C18967" t="s">
        <v>997</v>
      </c>
      <c r="D18967" t="s">
        <v>713</v>
      </c>
      <c r="E18967" t="s">
        <v>60</v>
      </c>
      <c r="G18967" t="s">
        <v>21</v>
      </c>
      <c r="H18967" t="s">
        <v>17</v>
      </c>
      <c r="M18967">
        <v>1</v>
      </c>
    </row>
    <row r="18968" spans="1:13" x14ac:dyDescent="0.25">
      <c r="A18968">
        <v>21242</v>
      </c>
      <c r="B18968" t="s">
        <v>859</v>
      </c>
      <c r="C18968" t="s">
        <v>1634</v>
      </c>
      <c r="D18968" t="s">
        <v>563</v>
      </c>
      <c r="E18968" t="s">
        <v>60</v>
      </c>
      <c r="G18968" t="s">
        <v>21</v>
      </c>
      <c r="H18968" t="s">
        <v>17</v>
      </c>
      <c r="M18968">
        <v>1</v>
      </c>
    </row>
    <row r="18969" spans="1:13" x14ac:dyDescent="0.25">
      <c r="A18969">
        <v>21243</v>
      </c>
      <c r="B18969" t="s">
        <v>859</v>
      </c>
      <c r="C18969" t="s">
        <v>994</v>
      </c>
      <c r="D18969" t="s">
        <v>185</v>
      </c>
      <c r="E18969" t="s">
        <v>60</v>
      </c>
      <c r="G18969" t="s">
        <v>21</v>
      </c>
      <c r="H18969" t="s">
        <v>17</v>
      </c>
      <c r="M18969">
        <v>1</v>
      </c>
    </row>
    <row r="18970" spans="1:13" x14ac:dyDescent="0.25">
      <c r="A18970">
        <v>21244</v>
      </c>
      <c r="B18970" t="s">
        <v>859</v>
      </c>
      <c r="C18970" t="s">
        <v>957</v>
      </c>
      <c r="D18970" t="s">
        <v>876</v>
      </c>
      <c r="E18970" t="s">
        <v>60</v>
      </c>
      <c r="G18970" t="s">
        <v>21</v>
      </c>
      <c r="H18970" t="s">
        <v>17</v>
      </c>
      <c r="M18970">
        <v>1</v>
      </c>
    </row>
    <row r="18971" spans="1:13" x14ac:dyDescent="0.25">
      <c r="A18971">
        <v>21245</v>
      </c>
      <c r="B18971" t="s">
        <v>859</v>
      </c>
      <c r="C18971" t="s">
        <v>81</v>
      </c>
      <c r="D18971" t="s">
        <v>876</v>
      </c>
      <c r="E18971" t="s">
        <v>60</v>
      </c>
      <c r="G18971" t="s">
        <v>21</v>
      </c>
      <c r="H18971" t="s">
        <v>17</v>
      </c>
      <c r="M18971">
        <v>1</v>
      </c>
    </row>
    <row r="18972" spans="1:13" x14ac:dyDescent="0.25">
      <c r="A18972">
        <v>21246</v>
      </c>
      <c r="B18972" t="s">
        <v>859</v>
      </c>
      <c r="C18972" t="s">
        <v>1628</v>
      </c>
      <c r="D18972" t="s">
        <v>876</v>
      </c>
      <c r="E18972" t="s">
        <v>60</v>
      </c>
      <c r="G18972" t="s">
        <v>21</v>
      </c>
      <c r="H18972" t="s">
        <v>17</v>
      </c>
      <c r="M18972">
        <v>1</v>
      </c>
    </row>
    <row r="18973" spans="1:13" x14ac:dyDescent="0.25">
      <c r="A18973">
        <v>21247</v>
      </c>
      <c r="B18973" t="s">
        <v>859</v>
      </c>
      <c r="C18973" t="s">
        <v>1629</v>
      </c>
      <c r="D18973" t="s">
        <v>876</v>
      </c>
      <c r="E18973" t="s">
        <v>60</v>
      </c>
      <c r="G18973" t="s">
        <v>21</v>
      </c>
      <c r="H18973" t="s">
        <v>17</v>
      </c>
      <c r="M18973">
        <v>1</v>
      </c>
    </row>
    <row r="18974" spans="1:13" x14ac:dyDescent="0.25">
      <c r="A18974">
        <v>21248</v>
      </c>
      <c r="B18974" t="s">
        <v>859</v>
      </c>
      <c r="C18974" t="s">
        <v>327</v>
      </c>
      <c r="D18974" t="s">
        <v>876</v>
      </c>
      <c r="E18974" t="s">
        <v>60</v>
      </c>
      <c r="G18974" t="s">
        <v>21</v>
      </c>
      <c r="H18974" t="s">
        <v>17</v>
      </c>
      <c r="M18974">
        <v>1</v>
      </c>
    </row>
    <row r="18975" spans="1:13" x14ac:dyDescent="0.25">
      <c r="A18975">
        <v>21249</v>
      </c>
      <c r="B18975" t="s">
        <v>859</v>
      </c>
      <c r="C18975" t="s">
        <v>245</v>
      </c>
      <c r="D18975" t="s">
        <v>246</v>
      </c>
      <c r="E18975" t="s">
        <v>60</v>
      </c>
      <c r="G18975" t="s">
        <v>21</v>
      </c>
      <c r="H18975" t="s">
        <v>17</v>
      </c>
      <c r="M18975">
        <v>1</v>
      </c>
    </row>
    <row r="18976" spans="1:13" x14ac:dyDescent="0.25">
      <c r="A18976">
        <v>21250</v>
      </c>
      <c r="B18976" t="s">
        <v>859</v>
      </c>
      <c r="C18976" t="s">
        <v>103</v>
      </c>
      <c r="D18976" t="s">
        <v>104</v>
      </c>
      <c r="E18976" t="s">
        <v>60</v>
      </c>
      <c r="G18976" t="s">
        <v>21</v>
      </c>
      <c r="H18976" t="s">
        <v>17</v>
      </c>
      <c r="M18976">
        <v>1</v>
      </c>
    </row>
    <row r="18977" spans="1:13" x14ac:dyDescent="0.25">
      <c r="A18977">
        <v>21251</v>
      </c>
      <c r="B18977" t="s">
        <v>859</v>
      </c>
      <c r="C18977" t="s">
        <v>163</v>
      </c>
      <c r="D18977" t="s">
        <v>1173</v>
      </c>
      <c r="E18977" t="s">
        <v>60</v>
      </c>
      <c r="G18977" t="s">
        <v>21</v>
      </c>
      <c r="H18977" t="s">
        <v>17</v>
      </c>
      <c r="M18977">
        <v>1</v>
      </c>
    </row>
    <row r="18978" spans="1:13" x14ac:dyDescent="0.25">
      <c r="A18978">
        <v>21252</v>
      </c>
      <c r="B18978" t="s">
        <v>859</v>
      </c>
      <c r="C18978" t="s">
        <v>1614</v>
      </c>
      <c r="D18978" t="s">
        <v>649</v>
      </c>
      <c r="E18978" t="s">
        <v>60</v>
      </c>
      <c r="G18978" t="s">
        <v>21</v>
      </c>
      <c r="H18978" t="s">
        <v>17</v>
      </c>
      <c r="M18978">
        <v>1</v>
      </c>
    </row>
    <row r="18979" spans="1:13" x14ac:dyDescent="0.25">
      <c r="A18979">
        <v>21253</v>
      </c>
      <c r="B18979" t="s">
        <v>859</v>
      </c>
      <c r="C18979" t="s">
        <v>682</v>
      </c>
      <c r="D18979" t="s">
        <v>649</v>
      </c>
      <c r="E18979" t="s">
        <v>60</v>
      </c>
      <c r="G18979" t="s">
        <v>21</v>
      </c>
      <c r="H18979" t="s">
        <v>17</v>
      </c>
      <c r="M18979">
        <v>1</v>
      </c>
    </row>
    <row r="18980" spans="1:13" x14ac:dyDescent="0.25">
      <c r="A18980">
        <v>21254</v>
      </c>
      <c r="B18980" t="s">
        <v>859</v>
      </c>
      <c r="C18980" t="s">
        <v>689</v>
      </c>
      <c r="D18980" t="s">
        <v>649</v>
      </c>
      <c r="E18980" t="s">
        <v>60</v>
      </c>
      <c r="G18980" t="s">
        <v>21</v>
      </c>
      <c r="H18980" t="s">
        <v>17</v>
      </c>
      <c r="M18980">
        <v>1</v>
      </c>
    </row>
    <row r="18981" spans="1:13" x14ac:dyDescent="0.25">
      <c r="A18981">
        <v>21255</v>
      </c>
      <c r="B18981" t="s">
        <v>859</v>
      </c>
      <c r="C18981" t="s">
        <v>690</v>
      </c>
      <c r="D18981" t="s">
        <v>649</v>
      </c>
      <c r="E18981" t="s">
        <v>60</v>
      </c>
      <c r="G18981" t="s">
        <v>21</v>
      </c>
      <c r="H18981" t="s">
        <v>17</v>
      </c>
      <c r="M18981">
        <v>1</v>
      </c>
    </row>
    <row r="18982" spans="1:13" x14ac:dyDescent="0.25">
      <c r="A18982">
        <v>21256</v>
      </c>
      <c r="B18982" t="s">
        <v>859</v>
      </c>
      <c r="C18982" t="s">
        <v>1630</v>
      </c>
      <c r="D18982" t="s">
        <v>726</v>
      </c>
      <c r="E18982" t="s">
        <v>60</v>
      </c>
      <c r="G18982" t="s">
        <v>21</v>
      </c>
      <c r="H18982" t="s">
        <v>17</v>
      </c>
      <c r="M18982">
        <v>1</v>
      </c>
    </row>
    <row r="18983" spans="1:13" x14ac:dyDescent="0.25">
      <c r="A18983">
        <v>21257</v>
      </c>
      <c r="B18983" t="s">
        <v>859</v>
      </c>
      <c r="C18983" t="s">
        <v>680</v>
      </c>
      <c r="D18983" t="s">
        <v>681</v>
      </c>
      <c r="E18983" t="s">
        <v>60</v>
      </c>
      <c r="G18983" t="s">
        <v>21</v>
      </c>
      <c r="H18983" t="s">
        <v>17</v>
      </c>
      <c r="M18983">
        <v>1</v>
      </c>
    </row>
    <row r="18984" spans="1:13" x14ac:dyDescent="0.25">
      <c r="A18984">
        <v>21258</v>
      </c>
      <c r="B18984" t="s">
        <v>859</v>
      </c>
      <c r="C18984" t="s">
        <v>974</v>
      </c>
      <c r="D18984" t="s">
        <v>1606</v>
      </c>
      <c r="E18984" t="s">
        <v>60</v>
      </c>
      <c r="G18984" t="s">
        <v>21</v>
      </c>
      <c r="H18984" t="s">
        <v>17</v>
      </c>
      <c r="M18984">
        <v>1</v>
      </c>
    </row>
    <row r="18985" spans="1:13" x14ac:dyDescent="0.25">
      <c r="A18985">
        <v>21259</v>
      </c>
      <c r="B18985" t="s">
        <v>859</v>
      </c>
      <c r="C18985" t="s">
        <v>1626</v>
      </c>
      <c r="D18985" t="s">
        <v>1606</v>
      </c>
      <c r="E18985" t="s">
        <v>60</v>
      </c>
      <c r="G18985" t="s">
        <v>21</v>
      </c>
      <c r="H18985" t="s">
        <v>17</v>
      </c>
      <c r="M18985">
        <v>1</v>
      </c>
    </row>
    <row r="18986" spans="1:13" x14ac:dyDescent="0.25">
      <c r="A18986">
        <v>21260</v>
      </c>
      <c r="B18986" t="s">
        <v>859</v>
      </c>
      <c r="C18986" t="s">
        <v>976</v>
      </c>
      <c r="D18986" t="s">
        <v>1606</v>
      </c>
      <c r="E18986" t="s">
        <v>60</v>
      </c>
      <c r="G18986" t="s">
        <v>21</v>
      </c>
      <c r="H18986" t="s">
        <v>17</v>
      </c>
      <c r="M18986">
        <v>1</v>
      </c>
    </row>
    <row r="18987" spans="1:13" x14ac:dyDescent="0.25">
      <c r="A18987">
        <v>21261</v>
      </c>
      <c r="B18987" t="s">
        <v>859</v>
      </c>
      <c r="C18987" t="s">
        <v>1627</v>
      </c>
      <c r="D18987" t="s">
        <v>1606</v>
      </c>
      <c r="E18987" t="s">
        <v>60</v>
      </c>
      <c r="G18987" t="s">
        <v>21</v>
      </c>
      <c r="H18987" t="s">
        <v>17</v>
      </c>
      <c r="M18987">
        <v>1</v>
      </c>
    </row>
    <row r="18988" spans="1:13" x14ac:dyDescent="0.25">
      <c r="A18988">
        <v>21262</v>
      </c>
      <c r="B18988" t="s">
        <v>859</v>
      </c>
      <c r="C18988" t="s">
        <v>1034</v>
      </c>
      <c r="D18988" t="s">
        <v>1606</v>
      </c>
      <c r="E18988" t="s">
        <v>60</v>
      </c>
      <c r="G18988" t="s">
        <v>21</v>
      </c>
      <c r="H18988" t="s">
        <v>17</v>
      </c>
      <c r="M18988">
        <v>1</v>
      </c>
    </row>
    <row r="18989" spans="1:13" x14ac:dyDescent="0.25">
      <c r="A18989">
        <v>21263</v>
      </c>
      <c r="B18989" t="s">
        <v>859</v>
      </c>
      <c r="C18989" t="s">
        <v>1605</v>
      </c>
      <c r="D18989" t="s">
        <v>1606</v>
      </c>
      <c r="E18989" t="s">
        <v>60</v>
      </c>
      <c r="G18989" t="s">
        <v>21</v>
      </c>
      <c r="H18989" t="s">
        <v>17</v>
      </c>
      <c r="M18989">
        <v>1</v>
      </c>
    </row>
    <row r="18990" spans="1:13" x14ac:dyDescent="0.25">
      <c r="A18990">
        <v>21264</v>
      </c>
      <c r="B18990" t="s">
        <v>859</v>
      </c>
      <c r="C18990" t="s">
        <v>977</v>
      </c>
      <c r="D18990" t="s">
        <v>1606</v>
      </c>
      <c r="E18990" t="s">
        <v>60</v>
      </c>
      <c r="G18990" t="s">
        <v>21</v>
      </c>
      <c r="H18990" t="s">
        <v>17</v>
      </c>
      <c r="M18990">
        <v>1</v>
      </c>
    </row>
    <row r="18991" spans="1:13" x14ac:dyDescent="0.25">
      <c r="A18991">
        <v>21265</v>
      </c>
      <c r="B18991" t="s">
        <v>859</v>
      </c>
      <c r="C18991" t="s">
        <v>134</v>
      </c>
      <c r="D18991" t="s">
        <v>881</v>
      </c>
      <c r="E18991" t="s">
        <v>60</v>
      </c>
      <c r="G18991" t="s">
        <v>21</v>
      </c>
      <c r="H18991" t="s">
        <v>17</v>
      </c>
      <c r="M18991">
        <v>1</v>
      </c>
    </row>
    <row r="18992" spans="1:13" x14ac:dyDescent="0.25">
      <c r="A18992">
        <v>21266</v>
      </c>
      <c r="B18992" t="s">
        <v>859</v>
      </c>
      <c r="C18992" t="s">
        <v>1620</v>
      </c>
      <c r="D18992" t="s">
        <v>881</v>
      </c>
      <c r="E18992" t="s">
        <v>60</v>
      </c>
      <c r="G18992" t="s">
        <v>21</v>
      </c>
      <c r="H18992" t="s">
        <v>17</v>
      </c>
      <c r="M18992">
        <v>1</v>
      </c>
    </row>
    <row r="18993" spans="1:13" x14ac:dyDescent="0.25">
      <c r="A18993">
        <v>21267</v>
      </c>
      <c r="B18993" t="s">
        <v>859</v>
      </c>
      <c r="C18993" t="s">
        <v>136</v>
      </c>
      <c r="D18993" t="s">
        <v>881</v>
      </c>
      <c r="E18993" t="s">
        <v>60</v>
      </c>
      <c r="G18993" t="s">
        <v>21</v>
      </c>
      <c r="H18993" t="s">
        <v>17</v>
      </c>
      <c r="M18993">
        <v>1</v>
      </c>
    </row>
    <row r="18994" spans="1:13" x14ac:dyDescent="0.25">
      <c r="A18994">
        <v>21268</v>
      </c>
      <c r="B18994" t="s">
        <v>859</v>
      </c>
      <c r="C18994" t="s">
        <v>312</v>
      </c>
      <c r="D18994" t="s">
        <v>881</v>
      </c>
      <c r="E18994" t="s">
        <v>60</v>
      </c>
      <c r="G18994" t="s">
        <v>21</v>
      </c>
      <c r="H18994" t="s">
        <v>17</v>
      </c>
      <c r="M18994">
        <v>1</v>
      </c>
    </row>
    <row r="18995" spans="1:13" x14ac:dyDescent="0.25">
      <c r="A18995">
        <v>21269</v>
      </c>
      <c r="B18995" t="s">
        <v>859</v>
      </c>
      <c r="C18995" t="s">
        <v>1610</v>
      </c>
      <c r="D18995" t="s">
        <v>77</v>
      </c>
      <c r="E18995" t="s">
        <v>60</v>
      </c>
      <c r="G18995" t="s">
        <v>21</v>
      </c>
      <c r="H18995" t="s">
        <v>17</v>
      </c>
      <c r="M18995">
        <v>1</v>
      </c>
    </row>
    <row r="18996" spans="1:13" x14ac:dyDescent="0.25">
      <c r="A18996">
        <v>21270</v>
      </c>
      <c r="B18996" t="s">
        <v>859</v>
      </c>
      <c r="C18996" t="s">
        <v>78</v>
      </c>
      <c r="D18996" t="s">
        <v>77</v>
      </c>
      <c r="E18996" t="s">
        <v>60</v>
      </c>
      <c r="G18996" t="s">
        <v>21</v>
      </c>
      <c r="H18996" t="s">
        <v>17</v>
      </c>
      <c r="M18996">
        <v>1</v>
      </c>
    </row>
    <row r="18997" spans="1:13" x14ac:dyDescent="0.25">
      <c r="A18997">
        <v>21271</v>
      </c>
      <c r="B18997" t="s">
        <v>859</v>
      </c>
      <c r="C18997" t="s">
        <v>1423</v>
      </c>
      <c r="D18997" t="s">
        <v>77</v>
      </c>
      <c r="E18997" t="s">
        <v>60</v>
      </c>
      <c r="G18997" t="s">
        <v>21</v>
      </c>
      <c r="H18997" t="s">
        <v>17</v>
      </c>
      <c r="M18997">
        <v>1</v>
      </c>
    </row>
    <row r="18998" spans="1:13" x14ac:dyDescent="0.25">
      <c r="A18998">
        <v>21272</v>
      </c>
      <c r="B18998" t="s">
        <v>859</v>
      </c>
      <c r="C18998" t="s">
        <v>166</v>
      </c>
      <c r="D18998" t="s">
        <v>77</v>
      </c>
      <c r="E18998" t="s">
        <v>60</v>
      </c>
      <c r="G18998" t="s">
        <v>21</v>
      </c>
      <c r="H18998" t="s">
        <v>17</v>
      </c>
      <c r="M18998">
        <v>1</v>
      </c>
    </row>
    <row r="18999" spans="1:13" x14ac:dyDescent="0.25">
      <c r="A18999">
        <v>21273</v>
      </c>
      <c r="B18999" t="s">
        <v>859</v>
      </c>
      <c r="C18999" t="s">
        <v>157</v>
      </c>
      <c r="D18999" t="s">
        <v>1307</v>
      </c>
      <c r="E18999" t="s">
        <v>60</v>
      </c>
      <c r="G18999" t="s">
        <v>21</v>
      </c>
      <c r="H18999" t="s">
        <v>17</v>
      </c>
      <c r="M18999">
        <v>1</v>
      </c>
    </row>
    <row r="19000" spans="1:13" x14ac:dyDescent="0.25">
      <c r="A19000">
        <v>21274</v>
      </c>
      <c r="B19000" t="s">
        <v>859</v>
      </c>
      <c r="C19000" t="s">
        <v>193</v>
      </c>
      <c r="D19000" t="s">
        <v>738</v>
      </c>
      <c r="E19000" t="s">
        <v>60</v>
      </c>
      <c r="G19000" t="s">
        <v>21</v>
      </c>
      <c r="H19000" t="s">
        <v>17</v>
      </c>
      <c r="M19000">
        <v>1</v>
      </c>
    </row>
    <row r="19001" spans="1:13" x14ac:dyDescent="0.25">
      <c r="A19001">
        <v>21275</v>
      </c>
      <c r="B19001" t="s">
        <v>859</v>
      </c>
      <c r="C19001" t="s">
        <v>138</v>
      </c>
      <c r="D19001" t="s">
        <v>881</v>
      </c>
      <c r="E19001" t="s">
        <v>60</v>
      </c>
      <c r="G19001" t="s">
        <v>21</v>
      </c>
      <c r="H19001" t="s">
        <v>17</v>
      </c>
      <c r="M19001">
        <v>1</v>
      </c>
    </row>
    <row r="19002" spans="1:13" x14ac:dyDescent="0.25">
      <c r="A19002">
        <v>21276</v>
      </c>
      <c r="B19002" t="s">
        <v>859</v>
      </c>
      <c r="C19002" t="s">
        <v>683</v>
      </c>
      <c r="D19002" t="s">
        <v>142</v>
      </c>
      <c r="E19002" t="s">
        <v>60</v>
      </c>
      <c r="G19002" t="s">
        <v>21</v>
      </c>
      <c r="H19002" t="s">
        <v>17</v>
      </c>
      <c r="M19002">
        <v>1</v>
      </c>
    </row>
    <row r="19003" spans="1:13" x14ac:dyDescent="0.25">
      <c r="A19003">
        <v>21277</v>
      </c>
      <c r="B19003" t="s">
        <v>859</v>
      </c>
      <c r="C19003" t="s">
        <v>141</v>
      </c>
      <c r="D19003" t="s">
        <v>142</v>
      </c>
      <c r="E19003" t="s">
        <v>60</v>
      </c>
      <c r="G19003" t="s">
        <v>21</v>
      </c>
      <c r="H19003" t="s">
        <v>17</v>
      </c>
      <c r="M19003">
        <v>1</v>
      </c>
    </row>
    <row r="19004" spans="1:13" x14ac:dyDescent="0.25">
      <c r="A19004">
        <v>21278</v>
      </c>
      <c r="B19004" t="s">
        <v>859</v>
      </c>
      <c r="C19004" t="s">
        <v>143</v>
      </c>
      <c r="D19004" t="s">
        <v>142</v>
      </c>
      <c r="E19004" t="s">
        <v>60</v>
      </c>
      <c r="G19004" t="s">
        <v>21</v>
      </c>
      <c r="H19004" t="s">
        <v>17</v>
      </c>
      <c r="M19004">
        <v>1</v>
      </c>
    </row>
    <row r="19005" spans="1:13" x14ac:dyDescent="0.25">
      <c r="A19005">
        <v>21279</v>
      </c>
      <c r="B19005" t="s">
        <v>859</v>
      </c>
      <c r="C19005" t="s">
        <v>688</v>
      </c>
      <c r="D19005" t="s">
        <v>156</v>
      </c>
      <c r="E19005" t="s">
        <v>60</v>
      </c>
      <c r="G19005" t="s">
        <v>21</v>
      </c>
      <c r="H19005" t="s">
        <v>17</v>
      </c>
      <c r="M19005">
        <v>1</v>
      </c>
    </row>
    <row r="19006" spans="1:13" x14ac:dyDescent="0.25">
      <c r="A19006">
        <v>21280</v>
      </c>
      <c r="B19006" t="s">
        <v>859</v>
      </c>
      <c r="C19006" t="s">
        <v>1621</v>
      </c>
      <c r="D19006" t="s">
        <v>710</v>
      </c>
      <c r="E19006" t="s">
        <v>60</v>
      </c>
      <c r="G19006" t="s">
        <v>21</v>
      </c>
      <c r="H19006" t="s">
        <v>17</v>
      </c>
      <c r="M19006">
        <v>1</v>
      </c>
    </row>
    <row r="19007" spans="1:13" x14ac:dyDescent="0.25">
      <c r="A19007">
        <v>21281</v>
      </c>
      <c r="B19007" t="s">
        <v>859</v>
      </c>
      <c r="C19007" t="s">
        <v>1624</v>
      </c>
      <c r="D19007" t="s">
        <v>710</v>
      </c>
      <c r="E19007" t="s">
        <v>60</v>
      </c>
      <c r="G19007" t="s">
        <v>21</v>
      </c>
      <c r="H19007" t="s">
        <v>17</v>
      </c>
      <c r="M19007">
        <v>1</v>
      </c>
    </row>
    <row r="19008" spans="1:13" x14ac:dyDescent="0.25">
      <c r="A19008">
        <v>21282</v>
      </c>
      <c r="B19008" t="s">
        <v>859</v>
      </c>
      <c r="C19008" t="s">
        <v>996</v>
      </c>
      <c r="D19008" t="s">
        <v>710</v>
      </c>
      <c r="E19008" t="s">
        <v>60</v>
      </c>
      <c r="G19008" t="s">
        <v>21</v>
      </c>
      <c r="H19008" t="s">
        <v>17</v>
      </c>
      <c r="M19008">
        <v>1</v>
      </c>
    </row>
    <row r="19009" spans="1:13" x14ac:dyDescent="0.25">
      <c r="A19009">
        <v>21283</v>
      </c>
      <c r="B19009" t="s">
        <v>859</v>
      </c>
      <c r="C19009" t="s">
        <v>148</v>
      </c>
      <c r="D19009" t="s">
        <v>710</v>
      </c>
      <c r="E19009" t="s">
        <v>60</v>
      </c>
      <c r="G19009" t="s">
        <v>21</v>
      </c>
      <c r="H19009" t="s">
        <v>17</v>
      </c>
      <c r="M19009">
        <v>1</v>
      </c>
    </row>
    <row r="19010" spans="1:13" x14ac:dyDescent="0.25">
      <c r="A19010">
        <v>21284</v>
      </c>
      <c r="B19010" t="s">
        <v>859</v>
      </c>
      <c r="C19010" t="s">
        <v>105</v>
      </c>
      <c r="D19010" t="s">
        <v>870</v>
      </c>
      <c r="E19010" t="s">
        <v>60</v>
      </c>
      <c r="G19010" t="s">
        <v>21</v>
      </c>
      <c r="H19010" t="s">
        <v>17</v>
      </c>
      <c r="M19010">
        <v>1</v>
      </c>
    </row>
    <row r="19011" spans="1:13" x14ac:dyDescent="0.25">
      <c r="A19011">
        <v>21285</v>
      </c>
      <c r="B19011" t="s">
        <v>859</v>
      </c>
      <c r="C19011" t="s">
        <v>1503</v>
      </c>
      <c r="D19011" t="s">
        <v>1631</v>
      </c>
      <c r="E19011" t="s">
        <v>60</v>
      </c>
      <c r="G19011" t="s">
        <v>21</v>
      </c>
      <c r="H19011" t="s">
        <v>17</v>
      </c>
      <c r="M19011">
        <v>1</v>
      </c>
    </row>
    <row r="19012" spans="1:13" x14ac:dyDescent="0.25">
      <c r="A19012">
        <v>21286</v>
      </c>
      <c r="B19012" t="s">
        <v>859</v>
      </c>
      <c r="C19012" t="s">
        <v>737</v>
      </c>
      <c r="D19012" t="s">
        <v>738</v>
      </c>
      <c r="E19012" t="s">
        <v>60</v>
      </c>
      <c r="G19012" t="s">
        <v>21</v>
      </c>
      <c r="H19012" t="s">
        <v>17</v>
      </c>
      <c r="M19012">
        <v>1</v>
      </c>
    </row>
    <row r="19013" spans="1:13" x14ac:dyDescent="0.25">
      <c r="A19013">
        <v>21287</v>
      </c>
      <c r="B19013" t="s">
        <v>859</v>
      </c>
      <c r="C19013" t="s">
        <v>1635</v>
      </c>
      <c r="D19013" t="s">
        <v>649</v>
      </c>
      <c r="E19013" t="s">
        <v>60</v>
      </c>
      <c r="G19013" t="s">
        <v>21</v>
      </c>
      <c r="H19013" t="s">
        <v>17</v>
      </c>
      <c r="M19013">
        <v>1</v>
      </c>
    </row>
    <row r="19014" spans="1:13" x14ac:dyDescent="0.25">
      <c r="A19014">
        <v>21288</v>
      </c>
      <c r="B19014" t="s">
        <v>859</v>
      </c>
      <c r="C19014" t="s">
        <v>94</v>
      </c>
      <c r="D19014" t="s">
        <v>681</v>
      </c>
      <c r="E19014" t="s">
        <v>60</v>
      </c>
      <c r="G19014" t="s">
        <v>21</v>
      </c>
      <c r="H19014" t="s">
        <v>17</v>
      </c>
      <c r="M19014">
        <v>1</v>
      </c>
    </row>
    <row r="19015" spans="1:13" x14ac:dyDescent="0.25">
      <c r="A19015">
        <v>21289</v>
      </c>
      <c r="B19015" t="s">
        <v>859</v>
      </c>
      <c r="C19015" t="s">
        <v>269</v>
      </c>
      <c r="D19015" t="s">
        <v>874</v>
      </c>
      <c r="E19015" t="s">
        <v>60</v>
      </c>
      <c r="G19015" t="s">
        <v>21</v>
      </c>
      <c r="H19015" t="s">
        <v>17</v>
      </c>
      <c r="M19015">
        <v>1</v>
      </c>
    </row>
    <row r="19016" spans="1:13" x14ac:dyDescent="0.25">
      <c r="A19016">
        <v>21290</v>
      </c>
      <c r="B19016" t="s">
        <v>1636</v>
      </c>
      <c r="C19016" t="s">
        <v>1661</v>
      </c>
      <c r="D19016" t="s">
        <v>1662</v>
      </c>
      <c r="E19016" t="s">
        <v>60</v>
      </c>
      <c r="G19016" t="s">
        <v>21</v>
      </c>
      <c r="H19016" t="s">
        <v>17</v>
      </c>
      <c r="M19016">
        <v>1</v>
      </c>
    </row>
    <row r="19017" spans="1:13" x14ac:dyDescent="0.25">
      <c r="A19017">
        <v>21291</v>
      </c>
      <c r="B19017" t="s">
        <v>1636</v>
      </c>
      <c r="C19017" t="s">
        <v>1649</v>
      </c>
      <c r="D19017" t="s">
        <v>1650</v>
      </c>
      <c r="E19017" t="s">
        <v>60</v>
      </c>
      <c r="G19017" t="s">
        <v>21</v>
      </c>
      <c r="H19017" t="s">
        <v>17</v>
      </c>
      <c r="M19017">
        <v>1</v>
      </c>
    </row>
    <row r="19018" spans="1:13" x14ac:dyDescent="0.25">
      <c r="A19018">
        <v>21292</v>
      </c>
      <c r="B19018" t="s">
        <v>1663</v>
      </c>
      <c r="C19018" t="s">
        <v>1661</v>
      </c>
      <c r="D19018" t="s">
        <v>1662</v>
      </c>
      <c r="E19018" t="s">
        <v>60</v>
      </c>
      <c r="G19018" t="s">
        <v>21</v>
      </c>
      <c r="H19018" t="s">
        <v>17</v>
      </c>
      <c r="M19018">
        <v>1</v>
      </c>
    </row>
    <row r="19019" spans="1:13" x14ac:dyDescent="0.25">
      <c r="A19019">
        <v>21293</v>
      </c>
      <c r="B19019" t="s">
        <v>1663</v>
      </c>
      <c r="C19019" t="s">
        <v>1649</v>
      </c>
      <c r="D19019" t="s">
        <v>1650</v>
      </c>
      <c r="E19019" t="s">
        <v>60</v>
      </c>
      <c r="G19019" t="s">
        <v>21</v>
      </c>
      <c r="H19019" t="s">
        <v>17</v>
      </c>
      <c r="M19019">
        <v>1</v>
      </c>
    </row>
    <row r="19020" spans="1:13" x14ac:dyDescent="0.25">
      <c r="A19020">
        <v>21294</v>
      </c>
      <c r="B19020" t="s">
        <v>1665</v>
      </c>
      <c r="C19020" t="s">
        <v>1661</v>
      </c>
      <c r="D19020" t="s">
        <v>1662</v>
      </c>
      <c r="E19020" t="s">
        <v>60</v>
      </c>
      <c r="G19020" t="s">
        <v>21</v>
      </c>
      <c r="H19020" t="s">
        <v>17</v>
      </c>
      <c r="M19020">
        <v>1</v>
      </c>
    </row>
    <row r="19021" spans="1:13" x14ac:dyDescent="0.25">
      <c r="A19021">
        <v>21295</v>
      </c>
      <c r="B19021" t="s">
        <v>1666</v>
      </c>
      <c r="C19021" t="s">
        <v>763</v>
      </c>
      <c r="D19021" t="s">
        <v>1678</v>
      </c>
      <c r="E19021" t="s">
        <v>60</v>
      </c>
      <c r="G19021" t="s">
        <v>21</v>
      </c>
      <c r="H19021" t="s">
        <v>17</v>
      </c>
      <c r="M19021">
        <v>1</v>
      </c>
    </row>
    <row r="19022" spans="1:13" x14ac:dyDescent="0.25">
      <c r="A19022">
        <v>21296</v>
      </c>
      <c r="B19022" t="s">
        <v>1666</v>
      </c>
      <c r="C19022" t="s">
        <v>1682</v>
      </c>
      <c r="D19022" t="s">
        <v>1683</v>
      </c>
      <c r="E19022" t="s">
        <v>60</v>
      </c>
      <c r="G19022" t="s">
        <v>21</v>
      </c>
      <c r="H19022" t="s">
        <v>17</v>
      </c>
      <c r="M19022">
        <v>1</v>
      </c>
    </row>
    <row r="19023" spans="1:13" x14ac:dyDescent="0.25">
      <c r="A19023">
        <v>21297</v>
      </c>
      <c r="B19023" t="s">
        <v>1666</v>
      </c>
      <c r="C19023" t="s">
        <v>159</v>
      </c>
      <c r="D19023" t="s">
        <v>1684</v>
      </c>
      <c r="E19023" t="s">
        <v>60</v>
      </c>
      <c r="G19023" t="s">
        <v>21</v>
      </c>
      <c r="H19023" t="s">
        <v>17</v>
      </c>
      <c r="M19023">
        <v>1</v>
      </c>
    </row>
    <row r="19024" spans="1:13" x14ac:dyDescent="0.25">
      <c r="A19024">
        <v>21298</v>
      </c>
      <c r="B19024" t="s">
        <v>1685</v>
      </c>
      <c r="C19024" t="s">
        <v>1673</v>
      </c>
      <c r="D19024" t="s">
        <v>1674</v>
      </c>
      <c r="E19024" t="s">
        <v>60</v>
      </c>
      <c r="G19024" t="s">
        <v>21</v>
      </c>
      <c r="H19024" t="s">
        <v>17</v>
      </c>
      <c r="M19024">
        <v>1</v>
      </c>
    </row>
    <row r="19025" spans="1:13" x14ac:dyDescent="0.25">
      <c r="A19025">
        <v>21299</v>
      </c>
      <c r="B19025" t="s">
        <v>1685</v>
      </c>
      <c r="C19025" t="s">
        <v>1676</v>
      </c>
      <c r="D19025" t="s">
        <v>1672</v>
      </c>
      <c r="E19025" t="s">
        <v>60</v>
      </c>
      <c r="G19025" t="s">
        <v>21</v>
      </c>
      <c r="H19025" t="s">
        <v>17</v>
      </c>
      <c r="M19025">
        <v>1</v>
      </c>
    </row>
    <row r="19026" spans="1:13" x14ac:dyDescent="0.25">
      <c r="A19026">
        <v>21300</v>
      </c>
      <c r="B19026" t="s">
        <v>1685</v>
      </c>
      <c r="C19026" t="s">
        <v>1688</v>
      </c>
      <c r="D19026" t="s">
        <v>1683</v>
      </c>
      <c r="E19026" t="s">
        <v>60</v>
      </c>
      <c r="G19026" t="s">
        <v>21</v>
      </c>
      <c r="H19026" t="s">
        <v>17</v>
      </c>
      <c r="M19026">
        <v>1</v>
      </c>
    </row>
    <row r="19027" spans="1:13" x14ac:dyDescent="0.25">
      <c r="A19027">
        <v>21301</v>
      </c>
      <c r="B19027" t="s">
        <v>1689</v>
      </c>
      <c r="C19027" t="s">
        <v>1626</v>
      </c>
      <c r="D19027" t="s">
        <v>1693</v>
      </c>
      <c r="E19027" t="s">
        <v>60</v>
      </c>
      <c r="G19027" t="s">
        <v>21</v>
      </c>
      <c r="H19027" t="s">
        <v>17</v>
      </c>
      <c r="M19027">
        <v>1</v>
      </c>
    </row>
    <row r="19028" spans="1:13" x14ac:dyDescent="0.25">
      <c r="A19028">
        <v>21302</v>
      </c>
      <c r="B19028" t="s">
        <v>1695</v>
      </c>
      <c r="C19028" t="s">
        <v>74</v>
      </c>
      <c r="D19028" t="s">
        <v>1696</v>
      </c>
      <c r="E19028" t="s">
        <v>60</v>
      </c>
      <c r="G19028" t="s">
        <v>21</v>
      </c>
      <c r="H19028" t="s">
        <v>17</v>
      </c>
      <c r="M19028">
        <v>1</v>
      </c>
    </row>
    <row r="19029" spans="1:13" x14ac:dyDescent="0.25">
      <c r="A19029">
        <v>21303</v>
      </c>
      <c r="B19029" t="s">
        <v>1695</v>
      </c>
      <c r="C19029" t="s">
        <v>1645</v>
      </c>
      <c r="D19029" t="s">
        <v>1646</v>
      </c>
      <c r="E19029" t="s">
        <v>60</v>
      </c>
      <c r="G19029" t="s">
        <v>21</v>
      </c>
      <c r="H19029" t="s">
        <v>17</v>
      </c>
      <c r="M19029">
        <v>1</v>
      </c>
    </row>
    <row r="19030" spans="1:13" x14ac:dyDescent="0.25">
      <c r="A19030">
        <v>21304</v>
      </c>
      <c r="B19030" t="s">
        <v>1695</v>
      </c>
      <c r="C19030" t="s">
        <v>1697</v>
      </c>
      <c r="D19030" t="s">
        <v>1698</v>
      </c>
      <c r="E19030" t="s">
        <v>60</v>
      </c>
      <c r="G19030" t="s">
        <v>21</v>
      </c>
      <c r="H19030" t="s">
        <v>17</v>
      </c>
      <c r="M19030">
        <v>1</v>
      </c>
    </row>
    <row r="19031" spans="1:13" x14ac:dyDescent="0.25">
      <c r="A19031">
        <v>21305</v>
      </c>
      <c r="B19031" t="s">
        <v>1695</v>
      </c>
      <c r="C19031" t="s">
        <v>157</v>
      </c>
      <c r="D19031" t="s">
        <v>1699</v>
      </c>
      <c r="E19031" t="s">
        <v>60</v>
      </c>
      <c r="G19031" t="s">
        <v>21</v>
      </c>
      <c r="H19031" t="s">
        <v>17</v>
      </c>
      <c r="M19031">
        <v>1</v>
      </c>
    </row>
    <row r="19032" spans="1:13" x14ac:dyDescent="0.25">
      <c r="A19032">
        <v>21306</v>
      </c>
      <c r="B19032" t="s">
        <v>898</v>
      </c>
      <c r="C19032" t="s">
        <v>1263</v>
      </c>
      <c r="D19032" t="s">
        <v>1335</v>
      </c>
      <c r="E19032" t="s">
        <v>60</v>
      </c>
      <c r="G19032" t="s">
        <v>21</v>
      </c>
      <c r="H19032" t="s">
        <v>17</v>
      </c>
      <c r="M19032">
        <v>1</v>
      </c>
    </row>
    <row r="19033" spans="1:13" x14ac:dyDescent="0.25">
      <c r="A19033">
        <v>21307</v>
      </c>
      <c r="B19033" t="s">
        <v>898</v>
      </c>
      <c r="C19033" t="s">
        <v>961</v>
      </c>
      <c r="D19033" t="s">
        <v>1335</v>
      </c>
      <c r="E19033" t="s">
        <v>60</v>
      </c>
      <c r="G19033" t="s">
        <v>21</v>
      </c>
      <c r="H19033" t="s">
        <v>17</v>
      </c>
      <c r="M19033">
        <v>1</v>
      </c>
    </row>
    <row r="19034" spans="1:13" x14ac:dyDescent="0.25">
      <c r="A19034">
        <v>21308</v>
      </c>
      <c r="B19034" t="s">
        <v>898</v>
      </c>
      <c r="C19034" t="s">
        <v>998</v>
      </c>
      <c r="D19034" t="s">
        <v>629</v>
      </c>
      <c r="E19034" t="s">
        <v>60</v>
      </c>
      <c r="G19034" t="s">
        <v>21</v>
      </c>
      <c r="H19034" t="s">
        <v>17</v>
      </c>
      <c r="M19034">
        <v>1</v>
      </c>
    </row>
    <row r="19035" spans="1:13" x14ac:dyDescent="0.25">
      <c r="A19035">
        <v>21309</v>
      </c>
      <c r="B19035" t="s">
        <v>916</v>
      </c>
      <c r="C19035" t="s">
        <v>730</v>
      </c>
      <c r="D19035" t="s">
        <v>769</v>
      </c>
      <c r="E19035" t="s">
        <v>60</v>
      </c>
      <c r="G19035" t="s">
        <v>21</v>
      </c>
      <c r="H19035" t="s">
        <v>17</v>
      </c>
      <c r="M19035">
        <v>1</v>
      </c>
    </row>
    <row r="19036" spans="1:13" x14ac:dyDescent="0.25">
      <c r="A19036">
        <v>21310</v>
      </c>
      <c r="B19036" t="s">
        <v>824</v>
      </c>
      <c r="C19036" t="s">
        <v>186</v>
      </c>
      <c r="D19036" t="s">
        <v>187</v>
      </c>
      <c r="E19036" t="s">
        <v>60</v>
      </c>
      <c r="G19036" t="s">
        <v>21</v>
      </c>
      <c r="H19036" t="s">
        <v>17</v>
      </c>
      <c r="M19036">
        <v>1</v>
      </c>
    </row>
    <row r="19037" spans="1:13" x14ac:dyDescent="0.25">
      <c r="A19037">
        <v>21311</v>
      </c>
      <c r="B19037" t="s">
        <v>937</v>
      </c>
      <c r="C19037" t="s">
        <v>74</v>
      </c>
      <c r="D19037" t="s">
        <v>939</v>
      </c>
      <c r="E19037" t="s">
        <v>60</v>
      </c>
      <c r="G19037" t="s">
        <v>21</v>
      </c>
      <c r="H19037" t="s">
        <v>17</v>
      </c>
      <c r="M19037">
        <v>1</v>
      </c>
    </row>
    <row r="19038" spans="1:13" x14ac:dyDescent="0.25">
      <c r="A19038">
        <v>21312</v>
      </c>
      <c r="B19038" t="s">
        <v>949</v>
      </c>
      <c r="C19038" t="s">
        <v>730</v>
      </c>
      <c r="D19038" t="s">
        <v>950</v>
      </c>
      <c r="E19038" t="s">
        <v>60</v>
      </c>
      <c r="G19038" t="s">
        <v>21</v>
      </c>
      <c r="H19038" t="s">
        <v>17</v>
      </c>
      <c r="M19038">
        <v>1</v>
      </c>
    </row>
    <row r="19039" spans="1:13" x14ac:dyDescent="0.25">
      <c r="A19039">
        <v>21313</v>
      </c>
      <c r="B19039" t="s">
        <v>956</v>
      </c>
      <c r="C19039" t="s">
        <v>957</v>
      </c>
      <c r="D19039" t="s">
        <v>876</v>
      </c>
      <c r="E19039" t="s">
        <v>60</v>
      </c>
      <c r="G19039" t="s">
        <v>21</v>
      </c>
      <c r="H19039" t="s">
        <v>17</v>
      </c>
      <c r="M19039">
        <v>1</v>
      </c>
    </row>
    <row r="19040" spans="1:13" x14ac:dyDescent="0.25">
      <c r="A19040">
        <v>21314</v>
      </c>
      <c r="B19040" t="s">
        <v>956</v>
      </c>
      <c r="C19040" t="s">
        <v>159</v>
      </c>
      <c r="D19040" t="s">
        <v>156</v>
      </c>
      <c r="E19040" t="s">
        <v>60</v>
      </c>
      <c r="G19040" t="s">
        <v>21</v>
      </c>
      <c r="H19040" t="s">
        <v>17</v>
      </c>
      <c r="M19040">
        <v>1</v>
      </c>
    </row>
    <row r="19041" spans="1:13" x14ac:dyDescent="0.25">
      <c r="A19041">
        <v>21315</v>
      </c>
      <c r="B19041" t="s">
        <v>956</v>
      </c>
      <c r="C19041" t="s">
        <v>227</v>
      </c>
      <c r="D19041" t="s">
        <v>228</v>
      </c>
      <c r="E19041" t="s">
        <v>60</v>
      </c>
      <c r="G19041" t="s">
        <v>21</v>
      </c>
      <c r="H19041" t="s">
        <v>17</v>
      </c>
      <c r="M19041">
        <v>1</v>
      </c>
    </row>
    <row r="19042" spans="1:13" x14ac:dyDescent="0.25">
      <c r="A19042">
        <v>21316</v>
      </c>
      <c r="B19042" t="s">
        <v>956</v>
      </c>
      <c r="C19042" t="s">
        <v>239</v>
      </c>
      <c r="D19042" t="s">
        <v>240</v>
      </c>
      <c r="E19042" t="s">
        <v>60</v>
      </c>
      <c r="G19042" t="s">
        <v>21</v>
      </c>
      <c r="H19042" t="s">
        <v>17</v>
      </c>
      <c r="M19042">
        <v>1</v>
      </c>
    </row>
    <row r="19043" spans="1:13" x14ac:dyDescent="0.25">
      <c r="A19043">
        <v>21317</v>
      </c>
      <c r="B19043" t="s">
        <v>956</v>
      </c>
      <c r="C19043" t="s">
        <v>247</v>
      </c>
      <c r="D19043" t="s">
        <v>248</v>
      </c>
      <c r="E19043" t="s">
        <v>60</v>
      </c>
      <c r="G19043" t="s">
        <v>21</v>
      </c>
      <c r="H19043" t="s">
        <v>17</v>
      </c>
      <c r="M19043">
        <v>1</v>
      </c>
    </row>
    <row r="19044" spans="1:13" x14ac:dyDescent="0.25">
      <c r="A19044">
        <v>21318</v>
      </c>
      <c r="B19044" t="s">
        <v>956</v>
      </c>
      <c r="C19044" t="s">
        <v>267</v>
      </c>
      <c r="D19044" t="s">
        <v>268</v>
      </c>
      <c r="E19044" t="s">
        <v>60</v>
      </c>
      <c r="G19044" t="s">
        <v>21</v>
      </c>
      <c r="H19044" t="s">
        <v>17</v>
      </c>
      <c r="M19044">
        <v>1</v>
      </c>
    </row>
    <row r="19045" spans="1:13" x14ac:dyDescent="0.25">
      <c r="A19045">
        <v>21319</v>
      </c>
      <c r="B19045" t="s">
        <v>956</v>
      </c>
      <c r="C19045" t="s">
        <v>1633</v>
      </c>
      <c r="D19045" t="s">
        <v>1757</v>
      </c>
      <c r="E19045" t="s">
        <v>60</v>
      </c>
      <c r="G19045" t="s">
        <v>21</v>
      </c>
      <c r="H19045" t="s">
        <v>17</v>
      </c>
      <c r="M19045">
        <v>1</v>
      </c>
    </row>
    <row r="19046" spans="1:13" x14ac:dyDescent="0.25">
      <c r="A19046">
        <v>21320</v>
      </c>
      <c r="B19046" t="s">
        <v>956</v>
      </c>
      <c r="C19046" t="s">
        <v>274</v>
      </c>
      <c r="D19046" t="s">
        <v>275</v>
      </c>
      <c r="E19046" t="s">
        <v>60</v>
      </c>
      <c r="G19046" t="s">
        <v>21</v>
      </c>
      <c r="H19046" t="s">
        <v>17</v>
      </c>
      <c r="M19046">
        <v>1</v>
      </c>
    </row>
    <row r="19047" spans="1:13" x14ac:dyDescent="0.25">
      <c r="A19047">
        <v>21321</v>
      </c>
      <c r="B19047" t="s">
        <v>956</v>
      </c>
      <c r="C19047" t="s">
        <v>278</v>
      </c>
      <c r="D19047" t="s">
        <v>279</v>
      </c>
      <c r="E19047" t="s">
        <v>60</v>
      </c>
      <c r="G19047" t="s">
        <v>21</v>
      </c>
      <c r="H19047" t="s">
        <v>17</v>
      </c>
      <c r="M19047">
        <v>1</v>
      </c>
    </row>
    <row r="19048" spans="1:13" x14ac:dyDescent="0.25">
      <c r="A19048">
        <v>21322</v>
      </c>
      <c r="B19048" t="s">
        <v>956</v>
      </c>
      <c r="C19048" t="s">
        <v>292</v>
      </c>
      <c r="D19048" t="s">
        <v>293</v>
      </c>
      <c r="E19048" t="s">
        <v>60</v>
      </c>
      <c r="G19048" t="s">
        <v>21</v>
      </c>
      <c r="H19048" t="s">
        <v>17</v>
      </c>
      <c r="M19048">
        <v>1</v>
      </c>
    </row>
    <row r="19049" spans="1:13" x14ac:dyDescent="0.25">
      <c r="A19049">
        <v>21323</v>
      </c>
      <c r="B19049" t="s">
        <v>956</v>
      </c>
      <c r="C19049" t="s">
        <v>347</v>
      </c>
      <c r="D19049" t="s">
        <v>1706</v>
      </c>
      <c r="E19049" t="s">
        <v>60</v>
      </c>
      <c r="G19049" t="s">
        <v>21</v>
      </c>
      <c r="H19049" t="s">
        <v>17</v>
      </c>
      <c r="M19049">
        <v>1</v>
      </c>
    </row>
    <row r="19050" spans="1:13" x14ac:dyDescent="0.25">
      <c r="A19050">
        <v>21324</v>
      </c>
      <c r="B19050" t="s">
        <v>956</v>
      </c>
      <c r="C19050" t="s">
        <v>1759</v>
      </c>
      <c r="D19050" t="s">
        <v>1760</v>
      </c>
      <c r="E19050" t="s">
        <v>60</v>
      </c>
      <c r="G19050" t="s">
        <v>21</v>
      </c>
      <c r="H19050" t="s">
        <v>17</v>
      </c>
      <c r="M19050">
        <v>1</v>
      </c>
    </row>
    <row r="19051" spans="1:13" x14ac:dyDescent="0.25">
      <c r="A19051">
        <v>21325</v>
      </c>
      <c r="B19051" t="s">
        <v>956</v>
      </c>
      <c r="C19051" t="s">
        <v>78</v>
      </c>
      <c r="D19051" t="s">
        <v>77</v>
      </c>
      <c r="E19051" t="s">
        <v>60</v>
      </c>
      <c r="G19051" t="s">
        <v>21</v>
      </c>
      <c r="H19051" t="s">
        <v>17</v>
      </c>
      <c r="M19051">
        <v>1</v>
      </c>
    </row>
    <row r="19052" spans="1:13" x14ac:dyDescent="0.25">
      <c r="A19052">
        <v>21326</v>
      </c>
      <c r="B19052" t="s">
        <v>956</v>
      </c>
      <c r="C19052" t="s">
        <v>79</v>
      </c>
      <c r="D19052" t="s">
        <v>80</v>
      </c>
      <c r="E19052" t="s">
        <v>60</v>
      </c>
      <c r="G19052" t="s">
        <v>21</v>
      </c>
      <c r="H19052" t="s">
        <v>17</v>
      </c>
      <c r="M19052">
        <v>1</v>
      </c>
    </row>
    <row r="19053" spans="1:13" x14ac:dyDescent="0.25">
      <c r="A19053">
        <v>21327</v>
      </c>
      <c r="B19053" t="s">
        <v>956</v>
      </c>
      <c r="C19053" t="s">
        <v>112</v>
      </c>
      <c r="D19053" t="s">
        <v>113</v>
      </c>
      <c r="E19053" t="s">
        <v>60</v>
      </c>
      <c r="G19053" t="s">
        <v>21</v>
      </c>
      <c r="H19053" t="s">
        <v>17</v>
      </c>
      <c r="M19053">
        <v>1</v>
      </c>
    </row>
    <row r="19054" spans="1:13" x14ac:dyDescent="0.25">
      <c r="A19054">
        <v>21328</v>
      </c>
      <c r="B19054" t="s">
        <v>956</v>
      </c>
      <c r="C19054" t="s">
        <v>960</v>
      </c>
      <c r="D19054" t="s">
        <v>959</v>
      </c>
      <c r="E19054" t="s">
        <v>60</v>
      </c>
      <c r="G19054" t="s">
        <v>21</v>
      </c>
      <c r="H19054" t="s">
        <v>17</v>
      </c>
      <c r="M19054">
        <v>1</v>
      </c>
    </row>
    <row r="19055" spans="1:13" x14ac:dyDescent="0.25">
      <c r="A19055">
        <v>21329</v>
      </c>
      <c r="B19055" t="s">
        <v>956</v>
      </c>
      <c r="C19055" t="s">
        <v>1755</v>
      </c>
      <c r="D19055" t="s">
        <v>959</v>
      </c>
      <c r="E19055" t="s">
        <v>60</v>
      </c>
      <c r="G19055" t="s">
        <v>21</v>
      </c>
      <c r="H19055" t="s">
        <v>17</v>
      </c>
      <c r="M19055">
        <v>1</v>
      </c>
    </row>
    <row r="19056" spans="1:13" x14ac:dyDescent="0.25">
      <c r="A19056">
        <v>21330</v>
      </c>
      <c r="B19056" t="s">
        <v>956</v>
      </c>
      <c r="C19056" t="s">
        <v>961</v>
      </c>
      <c r="D19056" t="s">
        <v>962</v>
      </c>
      <c r="E19056" t="s">
        <v>60</v>
      </c>
      <c r="G19056" t="s">
        <v>21</v>
      </c>
      <c r="H19056" t="s">
        <v>17</v>
      </c>
      <c r="M19056">
        <v>1</v>
      </c>
    </row>
    <row r="19057" spans="1:13" x14ac:dyDescent="0.25">
      <c r="A19057">
        <v>21331</v>
      </c>
      <c r="B19057" t="s">
        <v>956</v>
      </c>
      <c r="C19057" t="s">
        <v>963</v>
      </c>
      <c r="D19057" t="s">
        <v>962</v>
      </c>
      <c r="E19057" t="s">
        <v>60</v>
      </c>
      <c r="G19057" t="s">
        <v>21</v>
      </c>
      <c r="H19057" t="s">
        <v>17</v>
      </c>
      <c r="M19057">
        <v>1</v>
      </c>
    </row>
    <row r="19058" spans="1:13" x14ac:dyDescent="0.25">
      <c r="A19058">
        <v>21332</v>
      </c>
      <c r="B19058" t="s">
        <v>956</v>
      </c>
      <c r="C19058" t="s">
        <v>964</v>
      </c>
      <c r="D19058" t="s">
        <v>959</v>
      </c>
      <c r="E19058" t="s">
        <v>60</v>
      </c>
      <c r="G19058" t="s">
        <v>21</v>
      </c>
      <c r="H19058" t="s">
        <v>17</v>
      </c>
      <c r="M19058">
        <v>1</v>
      </c>
    </row>
    <row r="19059" spans="1:13" x14ac:dyDescent="0.25">
      <c r="A19059">
        <v>21333</v>
      </c>
      <c r="B19059" t="s">
        <v>956</v>
      </c>
      <c r="C19059" t="s">
        <v>965</v>
      </c>
      <c r="D19059" t="s">
        <v>959</v>
      </c>
      <c r="E19059" t="s">
        <v>60</v>
      </c>
      <c r="G19059" t="s">
        <v>21</v>
      </c>
      <c r="H19059" t="s">
        <v>17</v>
      </c>
      <c r="M19059">
        <v>1</v>
      </c>
    </row>
    <row r="19060" spans="1:13" x14ac:dyDescent="0.25">
      <c r="A19060">
        <v>21334</v>
      </c>
      <c r="B19060" t="s">
        <v>956</v>
      </c>
      <c r="C19060" t="s">
        <v>207</v>
      </c>
      <c r="D19060" t="s">
        <v>174</v>
      </c>
      <c r="E19060" t="s">
        <v>60</v>
      </c>
      <c r="G19060" t="s">
        <v>21</v>
      </c>
      <c r="H19060" t="s">
        <v>17</v>
      </c>
      <c r="M19060">
        <v>1</v>
      </c>
    </row>
    <row r="19061" spans="1:13" x14ac:dyDescent="0.25">
      <c r="A19061">
        <v>21335</v>
      </c>
      <c r="B19061" t="s">
        <v>956</v>
      </c>
      <c r="C19061" t="s">
        <v>1756</v>
      </c>
      <c r="D19061" t="s">
        <v>962</v>
      </c>
      <c r="E19061" t="s">
        <v>60</v>
      </c>
      <c r="G19061" t="s">
        <v>21</v>
      </c>
      <c r="H19061" t="s">
        <v>17</v>
      </c>
      <c r="M19061">
        <v>1</v>
      </c>
    </row>
    <row r="19062" spans="1:13" x14ac:dyDescent="0.25">
      <c r="A19062">
        <v>21336</v>
      </c>
      <c r="B19062" t="s">
        <v>956</v>
      </c>
      <c r="C19062" t="s">
        <v>258</v>
      </c>
      <c r="D19062" t="s">
        <v>259</v>
      </c>
      <c r="E19062" t="s">
        <v>60</v>
      </c>
      <c r="G19062" t="s">
        <v>21</v>
      </c>
      <c r="H19062" t="s">
        <v>17</v>
      </c>
      <c r="M19062">
        <v>1</v>
      </c>
    </row>
    <row r="19063" spans="1:13" x14ac:dyDescent="0.25">
      <c r="A19063">
        <v>21337</v>
      </c>
      <c r="B19063" t="s">
        <v>956</v>
      </c>
      <c r="C19063" t="s">
        <v>269</v>
      </c>
      <c r="D19063" t="s">
        <v>874</v>
      </c>
      <c r="E19063" t="s">
        <v>60</v>
      </c>
      <c r="G19063" t="s">
        <v>21</v>
      </c>
      <c r="H19063" t="s">
        <v>17</v>
      </c>
      <c r="M19063">
        <v>1</v>
      </c>
    </row>
    <row r="19064" spans="1:13" x14ac:dyDescent="0.25">
      <c r="A19064">
        <v>21338</v>
      </c>
      <c r="B19064" t="s">
        <v>956</v>
      </c>
      <c r="C19064" t="s">
        <v>1758</v>
      </c>
      <c r="D19064" t="s">
        <v>330</v>
      </c>
      <c r="E19064" t="s">
        <v>60</v>
      </c>
      <c r="G19064" t="s">
        <v>21</v>
      </c>
      <c r="H19064" t="s">
        <v>17</v>
      </c>
      <c r="M19064">
        <v>1</v>
      </c>
    </row>
    <row r="19065" spans="1:13" x14ac:dyDescent="0.25">
      <c r="A19065">
        <v>21339</v>
      </c>
      <c r="B19065" t="s">
        <v>956</v>
      </c>
      <c r="C19065" t="s">
        <v>966</v>
      </c>
      <c r="D19065" t="s">
        <v>330</v>
      </c>
      <c r="E19065" t="s">
        <v>60</v>
      </c>
      <c r="G19065" t="s">
        <v>21</v>
      </c>
      <c r="H19065" t="s">
        <v>17</v>
      </c>
      <c r="M19065">
        <v>1</v>
      </c>
    </row>
    <row r="19066" spans="1:13" x14ac:dyDescent="0.25">
      <c r="A19066">
        <v>21340</v>
      </c>
      <c r="B19066" t="s">
        <v>956</v>
      </c>
      <c r="C19066" t="s">
        <v>875</v>
      </c>
      <c r="D19066" t="s">
        <v>968</v>
      </c>
      <c r="E19066" t="s">
        <v>60</v>
      </c>
      <c r="G19066" t="s">
        <v>21</v>
      </c>
      <c r="H19066" t="s">
        <v>17</v>
      </c>
      <c r="M19066">
        <v>1</v>
      </c>
    </row>
    <row r="19067" spans="1:13" x14ac:dyDescent="0.25">
      <c r="A19067">
        <v>21341</v>
      </c>
      <c r="B19067" t="s">
        <v>956</v>
      </c>
      <c r="C19067" t="s">
        <v>286</v>
      </c>
      <c r="D19067" t="s">
        <v>287</v>
      </c>
      <c r="E19067" t="s">
        <v>60</v>
      </c>
      <c r="G19067" t="s">
        <v>21</v>
      </c>
      <c r="H19067" t="s">
        <v>17</v>
      </c>
      <c r="M19067">
        <v>1</v>
      </c>
    </row>
    <row r="19068" spans="1:13" x14ac:dyDescent="0.25">
      <c r="A19068">
        <v>21342</v>
      </c>
      <c r="B19068" t="s">
        <v>956</v>
      </c>
      <c r="C19068" t="s">
        <v>302</v>
      </c>
      <c r="D19068" t="s">
        <v>293</v>
      </c>
      <c r="E19068" t="s">
        <v>60</v>
      </c>
      <c r="G19068" t="s">
        <v>21</v>
      </c>
      <c r="H19068" t="s">
        <v>17</v>
      </c>
      <c r="M19068">
        <v>1</v>
      </c>
    </row>
    <row r="19069" spans="1:13" x14ac:dyDescent="0.25">
      <c r="A19069">
        <v>21343</v>
      </c>
      <c r="B19069" t="s">
        <v>956</v>
      </c>
      <c r="C19069" t="s">
        <v>958</v>
      </c>
      <c r="D19069" t="s">
        <v>959</v>
      </c>
      <c r="E19069" t="s">
        <v>60</v>
      </c>
      <c r="G19069" t="s">
        <v>21</v>
      </c>
      <c r="H19069" t="s">
        <v>17</v>
      </c>
      <c r="M19069">
        <v>1</v>
      </c>
    </row>
    <row r="19070" spans="1:13" x14ac:dyDescent="0.25">
      <c r="A19070">
        <v>21344</v>
      </c>
      <c r="B19070" t="s">
        <v>972</v>
      </c>
      <c r="C19070" t="s">
        <v>1615</v>
      </c>
      <c r="D19070" t="s">
        <v>975</v>
      </c>
      <c r="E19070" t="s">
        <v>60</v>
      </c>
      <c r="G19070" t="s">
        <v>21</v>
      </c>
      <c r="H19070" t="s">
        <v>17</v>
      </c>
      <c r="M19070">
        <v>1</v>
      </c>
    </row>
    <row r="19071" spans="1:13" x14ac:dyDescent="0.25">
      <c r="A19071">
        <v>21345</v>
      </c>
      <c r="B19071" t="s">
        <v>972</v>
      </c>
      <c r="C19071" t="s">
        <v>154</v>
      </c>
      <c r="D19071" t="s">
        <v>867</v>
      </c>
      <c r="E19071" t="s">
        <v>60</v>
      </c>
      <c r="G19071" t="s">
        <v>21</v>
      </c>
      <c r="H19071" t="s">
        <v>17</v>
      </c>
      <c r="M19071">
        <v>1</v>
      </c>
    </row>
    <row r="19072" spans="1:13" x14ac:dyDescent="0.25">
      <c r="A19072">
        <v>21346</v>
      </c>
      <c r="B19072" t="s">
        <v>972</v>
      </c>
      <c r="C19072" t="s">
        <v>976</v>
      </c>
      <c r="D19072" t="s">
        <v>975</v>
      </c>
      <c r="E19072" t="s">
        <v>60</v>
      </c>
      <c r="G19072" t="s">
        <v>21</v>
      </c>
      <c r="H19072" t="s">
        <v>17</v>
      </c>
      <c r="M19072">
        <v>1</v>
      </c>
    </row>
    <row r="19073" spans="1:13" x14ac:dyDescent="0.25">
      <c r="A19073">
        <v>21347</v>
      </c>
      <c r="B19073" t="s">
        <v>972</v>
      </c>
      <c r="C19073" t="s">
        <v>167</v>
      </c>
      <c r="D19073" t="s">
        <v>887</v>
      </c>
      <c r="E19073" t="s">
        <v>60</v>
      </c>
      <c r="G19073" t="s">
        <v>21</v>
      </c>
      <c r="H19073" t="s">
        <v>17</v>
      </c>
      <c r="M19073">
        <v>1</v>
      </c>
    </row>
    <row r="19074" spans="1:13" x14ac:dyDescent="0.25">
      <c r="A19074">
        <v>21348</v>
      </c>
      <c r="B19074" t="s">
        <v>972</v>
      </c>
      <c r="C19074" t="s">
        <v>977</v>
      </c>
      <c r="D19074" t="s">
        <v>975</v>
      </c>
      <c r="E19074" t="s">
        <v>60</v>
      </c>
      <c r="G19074" t="s">
        <v>21</v>
      </c>
      <c r="H19074" t="s">
        <v>17</v>
      </c>
      <c r="M19074">
        <v>1</v>
      </c>
    </row>
    <row r="19075" spans="1:13" x14ac:dyDescent="0.25">
      <c r="A19075">
        <v>21349</v>
      </c>
      <c r="B19075" t="s">
        <v>972</v>
      </c>
      <c r="C19075" t="s">
        <v>49</v>
      </c>
      <c r="D19075" t="s">
        <v>975</v>
      </c>
      <c r="E19075" t="s">
        <v>60</v>
      </c>
      <c r="G19075" t="s">
        <v>21</v>
      </c>
      <c r="H19075" t="s">
        <v>17</v>
      </c>
      <c r="M19075">
        <v>1</v>
      </c>
    </row>
    <row r="19076" spans="1:13" x14ac:dyDescent="0.25">
      <c r="A19076">
        <v>21350</v>
      </c>
      <c r="B19076" t="s">
        <v>972</v>
      </c>
      <c r="C19076" t="s">
        <v>1333</v>
      </c>
      <c r="D19076" t="s">
        <v>142</v>
      </c>
      <c r="E19076" t="s">
        <v>60</v>
      </c>
      <c r="G19076" t="s">
        <v>21</v>
      </c>
      <c r="H19076" t="s">
        <v>17</v>
      </c>
      <c r="M19076">
        <v>1</v>
      </c>
    </row>
    <row r="19077" spans="1:13" x14ac:dyDescent="0.25">
      <c r="A19077">
        <v>21351</v>
      </c>
      <c r="B19077" t="s">
        <v>972</v>
      </c>
      <c r="C19077" t="s">
        <v>884</v>
      </c>
      <c r="D19077" t="s">
        <v>975</v>
      </c>
      <c r="E19077" t="s">
        <v>60</v>
      </c>
      <c r="G19077" t="s">
        <v>21</v>
      </c>
      <c r="H19077" t="s">
        <v>17</v>
      </c>
      <c r="M19077">
        <v>1</v>
      </c>
    </row>
    <row r="19078" spans="1:13" x14ac:dyDescent="0.25">
      <c r="A19078">
        <v>21352</v>
      </c>
      <c r="B19078" t="s">
        <v>972</v>
      </c>
      <c r="C19078" t="s">
        <v>683</v>
      </c>
      <c r="D19078" t="s">
        <v>142</v>
      </c>
      <c r="E19078" t="s">
        <v>60</v>
      </c>
      <c r="G19078" t="s">
        <v>21</v>
      </c>
      <c r="H19078" t="s">
        <v>17</v>
      </c>
      <c r="M19078">
        <v>1</v>
      </c>
    </row>
    <row r="19079" spans="1:13" x14ac:dyDescent="0.25">
      <c r="A19079">
        <v>21353</v>
      </c>
      <c r="B19079" t="s">
        <v>972</v>
      </c>
      <c r="C19079" t="s">
        <v>973</v>
      </c>
      <c r="D19079" t="s">
        <v>142</v>
      </c>
      <c r="E19079" t="s">
        <v>60</v>
      </c>
      <c r="G19079" t="s">
        <v>21</v>
      </c>
      <c r="H19079" t="s">
        <v>17</v>
      </c>
      <c r="M19079">
        <v>1</v>
      </c>
    </row>
    <row r="19080" spans="1:13" x14ac:dyDescent="0.25">
      <c r="A19080">
        <v>21354</v>
      </c>
      <c r="B19080" t="s">
        <v>972</v>
      </c>
      <c r="C19080" t="s">
        <v>974</v>
      </c>
      <c r="D19080" t="s">
        <v>975</v>
      </c>
      <c r="E19080" t="s">
        <v>60</v>
      </c>
      <c r="G19080" t="s">
        <v>21</v>
      </c>
      <c r="H19080" t="s">
        <v>17</v>
      </c>
      <c r="M19080">
        <v>1</v>
      </c>
    </row>
    <row r="19081" spans="1:13" x14ac:dyDescent="0.25">
      <c r="A19081">
        <v>21355</v>
      </c>
      <c r="B19081" t="s">
        <v>1764</v>
      </c>
      <c r="C19081" t="s">
        <v>331</v>
      </c>
      <c r="D19081" t="s">
        <v>323</v>
      </c>
      <c r="E19081" t="s">
        <v>60</v>
      </c>
      <c r="G19081" t="s">
        <v>21</v>
      </c>
      <c r="H19081" t="s">
        <v>17</v>
      </c>
      <c r="M19081">
        <v>1</v>
      </c>
    </row>
    <row r="19082" spans="1:13" x14ac:dyDescent="0.25">
      <c r="A19082">
        <v>21356</v>
      </c>
      <c r="B19082" t="s">
        <v>1764</v>
      </c>
      <c r="C19082" t="s">
        <v>1765</v>
      </c>
      <c r="D19082" t="s">
        <v>1332</v>
      </c>
      <c r="E19082" t="s">
        <v>60</v>
      </c>
      <c r="G19082" t="s">
        <v>21</v>
      </c>
      <c r="H19082" t="s">
        <v>17</v>
      </c>
      <c r="M19082">
        <v>1</v>
      </c>
    </row>
    <row r="19083" spans="1:13" x14ac:dyDescent="0.25">
      <c r="A19083">
        <v>21357</v>
      </c>
      <c r="B19083" t="s">
        <v>1764</v>
      </c>
      <c r="C19083" t="s">
        <v>958</v>
      </c>
      <c r="D19083" t="s">
        <v>959</v>
      </c>
      <c r="E19083" t="s">
        <v>60</v>
      </c>
      <c r="G19083" t="s">
        <v>21</v>
      </c>
      <c r="H19083" t="s">
        <v>17</v>
      </c>
      <c r="M19083">
        <v>1</v>
      </c>
    </row>
    <row r="19084" spans="1:13" x14ac:dyDescent="0.25">
      <c r="A19084">
        <v>21358</v>
      </c>
      <c r="B19084" t="s">
        <v>978</v>
      </c>
      <c r="C19084" t="s">
        <v>979</v>
      </c>
      <c r="D19084" t="s">
        <v>980</v>
      </c>
      <c r="E19084" t="s">
        <v>60</v>
      </c>
      <c r="G19084" t="s">
        <v>21</v>
      </c>
      <c r="H19084" t="s">
        <v>17</v>
      </c>
      <c r="M19084">
        <v>1</v>
      </c>
    </row>
    <row r="19085" spans="1:13" x14ac:dyDescent="0.25">
      <c r="A19085">
        <v>21359</v>
      </c>
      <c r="B19085" t="s">
        <v>978</v>
      </c>
      <c r="C19085" t="s">
        <v>983</v>
      </c>
      <c r="D19085" t="s">
        <v>980</v>
      </c>
      <c r="E19085" t="s">
        <v>60</v>
      </c>
      <c r="G19085" t="s">
        <v>21</v>
      </c>
      <c r="H19085" t="s">
        <v>17</v>
      </c>
      <c r="M19085">
        <v>1</v>
      </c>
    </row>
    <row r="19086" spans="1:13" x14ac:dyDescent="0.25">
      <c r="A19086">
        <v>21360</v>
      </c>
      <c r="B19086" t="s">
        <v>978</v>
      </c>
      <c r="C19086" t="s">
        <v>984</v>
      </c>
      <c r="D19086" t="s">
        <v>985</v>
      </c>
      <c r="E19086" t="s">
        <v>60</v>
      </c>
      <c r="G19086" t="s">
        <v>21</v>
      </c>
      <c r="H19086" t="s">
        <v>17</v>
      </c>
      <c r="M19086">
        <v>1</v>
      </c>
    </row>
    <row r="19087" spans="1:13" x14ac:dyDescent="0.25">
      <c r="A19087">
        <v>21361</v>
      </c>
      <c r="B19087" t="s">
        <v>978</v>
      </c>
      <c r="C19087" t="s">
        <v>987</v>
      </c>
      <c r="D19087" t="s">
        <v>988</v>
      </c>
      <c r="E19087" t="s">
        <v>60</v>
      </c>
      <c r="G19087" t="s">
        <v>21</v>
      </c>
      <c r="H19087" t="s">
        <v>17</v>
      </c>
      <c r="M19087">
        <v>1</v>
      </c>
    </row>
    <row r="19088" spans="1:13" x14ac:dyDescent="0.25">
      <c r="A19088">
        <v>21362</v>
      </c>
      <c r="B19088" t="s">
        <v>989</v>
      </c>
      <c r="C19088" t="s">
        <v>186</v>
      </c>
      <c r="D19088" t="s">
        <v>187</v>
      </c>
      <c r="E19088" t="s">
        <v>60</v>
      </c>
      <c r="G19088" t="s">
        <v>21</v>
      </c>
      <c r="H19088" t="s">
        <v>17</v>
      </c>
      <c r="M19088">
        <v>1</v>
      </c>
    </row>
    <row r="19089" spans="1:13" x14ac:dyDescent="0.25">
      <c r="A19089">
        <v>21363</v>
      </c>
      <c r="B19089" t="s">
        <v>989</v>
      </c>
      <c r="C19089" t="s">
        <v>678</v>
      </c>
      <c r="D19089" t="s">
        <v>649</v>
      </c>
      <c r="E19089" t="s">
        <v>60</v>
      </c>
      <c r="G19089" t="s">
        <v>21</v>
      </c>
      <c r="H19089" t="s">
        <v>17</v>
      </c>
      <c r="M19089">
        <v>1</v>
      </c>
    </row>
    <row r="19090" spans="1:13" x14ac:dyDescent="0.25">
      <c r="A19090">
        <v>21364</v>
      </c>
      <c r="B19090" t="s">
        <v>989</v>
      </c>
      <c r="C19090" t="s">
        <v>339</v>
      </c>
      <c r="D19090" t="s">
        <v>340</v>
      </c>
      <c r="E19090" t="s">
        <v>60</v>
      </c>
      <c r="G19090" t="s">
        <v>21</v>
      </c>
      <c r="H19090" t="s">
        <v>17</v>
      </c>
      <c r="M19090">
        <v>1</v>
      </c>
    </row>
    <row r="19091" spans="1:13" x14ac:dyDescent="0.25">
      <c r="A19091">
        <v>21365</v>
      </c>
      <c r="B19091" t="s">
        <v>989</v>
      </c>
      <c r="C19091" t="s">
        <v>79</v>
      </c>
      <c r="D19091" t="s">
        <v>80</v>
      </c>
      <c r="E19091" t="s">
        <v>60</v>
      </c>
      <c r="G19091" t="s">
        <v>21</v>
      </c>
      <c r="H19091" t="s">
        <v>17</v>
      </c>
      <c r="M19091">
        <v>1</v>
      </c>
    </row>
    <row r="19092" spans="1:13" x14ac:dyDescent="0.25">
      <c r="A19092">
        <v>21366</v>
      </c>
      <c r="B19092" t="s">
        <v>989</v>
      </c>
      <c r="C19092" t="s">
        <v>960</v>
      </c>
      <c r="D19092" t="s">
        <v>959</v>
      </c>
      <c r="E19092" t="s">
        <v>60</v>
      </c>
      <c r="G19092" t="s">
        <v>21</v>
      </c>
      <c r="H19092" t="s">
        <v>17</v>
      </c>
      <c r="M19092">
        <v>1</v>
      </c>
    </row>
    <row r="19093" spans="1:13" x14ac:dyDescent="0.25">
      <c r="A19093">
        <v>21367</v>
      </c>
      <c r="B19093" t="s">
        <v>989</v>
      </c>
      <c r="C19093" t="s">
        <v>1755</v>
      </c>
      <c r="D19093" t="s">
        <v>959</v>
      </c>
      <c r="E19093" t="s">
        <v>60</v>
      </c>
      <c r="G19093" t="s">
        <v>21</v>
      </c>
      <c r="H19093" t="s">
        <v>17</v>
      </c>
      <c r="M19093">
        <v>1</v>
      </c>
    </row>
    <row r="19094" spans="1:13" x14ac:dyDescent="0.25">
      <c r="A19094">
        <v>21368</v>
      </c>
      <c r="B19094" t="s">
        <v>989</v>
      </c>
      <c r="C19094" t="s">
        <v>961</v>
      </c>
      <c r="D19094" t="s">
        <v>962</v>
      </c>
      <c r="E19094" t="s">
        <v>60</v>
      </c>
      <c r="G19094" t="s">
        <v>21</v>
      </c>
      <c r="H19094" t="s">
        <v>17</v>
      </c>
      <c r="M19094">
        <v>1</v>
      </c>
    </row>
    <row r="19095" spans="1:13" x14ac:dyDescent="0.25">
      <c r="A19095">
        <v>21369</v>
      </c>
      <c r="B19095" t="s">
        <v>989</v>
      </c>
      <c r="C19095" t="s">
        <v>963</v>
      </c>
      <c r="D19095" t="s">
        <v>962</v>
      </c>
      <c r="E19095" t="s">
        <v>60</v>
      </c>
      <c r="G19095" t="s">
        <v>21</v>
      </c>
      <c r="H19095" t="s">
        <v>17</v>
      </c>
      <c r="M19095">
        <v>1</v>
      </c>
    </row>
    <row r="19096" spans="1:13" x14ac:dyDescent="0.25">
      <c r="A19096">
        <v>21370</v>
      </c>
      <c r="B19096" t="s">
        <v>989</v>
      </c>
      <c r="C19096" t="s">
        <v>965</v>
      </c>
      <c r="D19096" t="s">
        <v>959</v>
      </c>
      <c r="E19096" t="s">
        <v>60</v>
      </c>
      <c r="G19096" t="s">
        <v>21</v>
      </c>
      <c r="H19096" t="s">
        <v>17</v>
      </c>
      <c r="M19096">
        <v>1</v>
      </c>
    </row>
    <row r="19097" spans="1:13" x14ac:dyDescent="0.25">
      <c r="A19097">
        <v>21371</v>
      </c>
      <c r="B19097" t="s">
        <v>989</v>
      </c>
      <c r="C19097" t="s">
        <v>207</v>
      </c>
      <c r="D19097" t="s">
        <v>174</v>
      </c>
      <c r="E19097" t="s">
        <v>60</v>
      </c>
      <c r="G19097" t="s">
        <v>21</v>
      </c>
      <c r="H19097" t="s">
        <v>17</v>
      </c>
      <c r="M19097">
        <v>1</v>
      </c>
    </row>
    <row r="19098" spans="1:13" x14ac:dyDescent="0.25">
      <c r="A19098">
        <v>21372</v>
      </c>
      <c r="B19098" t="s">
        <v>989</v>
      </c>
      <c r="C19098" t="s">
        <v>966</v>
      </c>
      <c r="D19098" t="s">
        <v>330</v>
      </c>
      <c r="E19098" t="s">
        <v>60</v>
      </c>
      <c r="G19098" t="s">
        <v>21</v>
      </c>
      <c r="H19098" t="s">
        <v>17</v>
      </c>
      <c r="M19098">
        <v>1</v>
      </c>
    </row>
    <row r="19099" spans="1:13" x14ac:dyDescent="0.25">
      <c r="A19099">
        <v>21373</v>
      </c>
      <c r="B19099" t="s">
        <v>989</v>
      </c>
      <c r="C19099" t="s">
        <v>875</v>
      </c>
      <c r="D19099" t="s">
        <v>968</v>
      </c>
      <c r="E19099" t="s">
        <v>60</v>
      </c>
      <c r="G19099" t="s">
        <v>21</v>
      </c>
      <c r="H19099" t="s">
        <v>17</v>
      </c>
      <c r="M19099">
        <v>1</v>
      </c>
    </row>
    <row r="19100" spans="1:13" x14ac:dyDescent="0.25">
      <c r="A19100">
        <v>21374</v>
      </c>
      <c r="B19100" t="s">
        <v>989</v>
      </c>
      <c r="C19100" t="s">
        <v>313</v>
      </c>
      <c r="D19100" t="s">
        <v>314</v>
      </c>
      <c r="E19100" t="s">
        <v>60</v>
      </c>
      <c r="G19100" t="s">
        <v>21</v>
      </c>
      <c r="H19100" t="s">
        <v>17</v>
      </c>
      <c r="M19100">
        <v>1</v>
      </c>
    </row>
    <row r="19101" spans="1:13" x14ac:dyDescent="0.25">
      <c r="A19101">
        <v>21375</v>
      </c>
      <c r="B19101" t="s">
        <v>989</v>
      </c>
      <c r="C19101" t="s">
        <v>347</v>
      </c>
      <c r="D19101" t="s">
        <v>1706</v>
      </c>
      <c r="E19101" t="s">
        <v>60</v>
      </c>
      <c r="G19101" t="s">
        <v>21</v>
      </c>
      <c r="H19101" t="s">
        <v>17</v>
      </c>
      <c r="M19101">
        <v>1</v>
      </c>
    </row>
    <row r="19102" spans="1:13" x14ac:dyDescent="0.25">
      <c r="A19102">
        <v>21376</v>
      </c>
      <c r="B19102" t="s">
        <v>989</v>
      </c>
      <c r="C19102" t="s">
        <v>958</v>
      </c>
      <c r="D19102" t="s">
        <v>959</v>
      </c>
      <c r="E19102" t="s">
        <v>60</v>
      </c>
      <c r="G19102" t="s">
        <v>21</v>
      </c>
      <c r="H19102" t="s">
        <v>17</v>
      </c>
      <c r="M19102">
        <v>1</v>
      </c>
    </row>
    <row r="19103" spans="1:13" x14ac:dyDescent="0.25">
      <c r="A19103">
        <v>21377</v>
      </c>
      <c r="B19103" t="s">
        <v>991</v>
      </c>
      <c r="C19103" t="s">
        <v>974</v>
      </c>
      <c r="D19103" t="s">
        <v>975</v>
      </c>
      <c r="E19103" t="s">
        <v>60</v>
      </c>
      <c r="G19103" t="s">
        <v>21</v>
      </c>
      <c r="H19103" t="s">
        <v>17</v>
      </c>
      <c r="M19103">
        <v>1</v>
      </c>
    </row>
    <row r="19104" spans="1:13" x14ac:dyDescent="0.25">
      <c r="A19104">
        <v>21378</v>
      </c>
      <c r="B19104" t="s">
        <v>992</v>
      </c>
      <c r="C19104" t="s">
        <v>186</v>
      </c>
      <c r="D19104" t="s">
        <v>187</v>
      </c>
      <c r="E19104" t="s">
        <v>60</v>
      </c>
      <c r="G19104" t="s">
        <v>21</v>
      </c>
      <c r="H19104" t="s">
        <v>17</v>
      </c>
      <c r="M19104">
        <v>1</v>
      </c>
    </row>
    <row r="19105" spans="1:13" x14ac:dyDescent="0.25">
      <c r="A19105">
        <v>21379</v>
      </c>
      <c r="B19105" t="s">
        <v>992</v>
      </c>
      <c r="C19105" t="s">
        <v>280</v>
      </c>
      <c r="D19105" t="s">
        <v>127</v>
      </c>
      <c r="E19105" t="s">
        <v>60</v>
      </c>
      <c r="G19105" t="s">
        <v>21</v>
      </c>
      <c r="H19105" t="s">
        <v>17</v>
      </c>
      <c r="M19105">
        <v>1</v>
      </c>
    </row>
    <row r="19106" spans="1:13" x14ac:dyDescent="0.25">
      <c r="A19106">
        <v>21380</v>
      </c>
      <c r="B19106" t="s">
        <v>992</v>
      </c>
      <c r="C19106" t="s">
        <v>74</v>
      </c>
      <c r="D19106" t="s">
        <v>939</v>
      </c>
      <c r="E19106" t="s">
        <v>60</v>
      </c>
      <c r="G19106" t="s">
        <v>21</v>
      </c>
      <c r="H19106" t="s">
        <v>17</v>
      </c>
      <c r="M19106">
        <v>1</v>
      </c>
    </row>
    <row r="19107" spans="1:13" x14ac:dyDescent="0.25">
      <c r="A19107">
        <v>21381</v>
      </c>
      <c r="B19107" t="s">
        <v>992</v>
      </c>
      <c r="C19107" t="s">
        <v>78</v>
      </c>
      <c r="D19107" t="s">
        <v>77</v>
      </c>
      <c r="E19107" t="s">
        <v>60</v>
      </c>
      <c r="G19107" t="s">
        <v>21</v>
      </c>
      <c r="H19107" t="s">
        <v>17</v>
      </c>
      <c r="M19107">
        <v>1</v>
      </c>
    </row>
    <row r="19108" spans="1:13" x14ac:dyDescent="0.25">
      <c r="A19108">
        <v>21382</v>
      </c>
      <c r="B19108" t="s">
        <v>992</v>
      </c>
      <c r="C19108" t="s">
        <v>81</v>
      </c>
      <c r="D19108" t="s">
        <v>162</v>
      </c>
      <c r="E19108" t="s">
        <v>60</v>
      </c>
      <c r="G19108" t="s">
        <v>21</v>
      </c>
      <c r="H19108" t="s">
        <v>17</v>
      </c>
      <c r="M19108">
        <v>1</v>
      </c>
    </row>
    <row r="19109" spans="1:13" x14ac:dyDescent="0.25">
      <c r="A19109">
        <v>21383</v>
      </c>
      <c r="B19109" t="s">
        <v>992</v>
      </c>
      <c r="C19109" t="s">
        <v>84</v>
      </c>
      <c r="D19109" t="s">
        <v>993</v>
      </c>
      <c r="E19109" t="s">
        <v>60</v>
      </c>
      <c r="G19109" t="s">
        <v>21</v>
      </c>
      <c r="H19109" t="s">
        <v>17</v>
      </c>
      <c r="M19109">
        <v>1</v>
      </c>
    </row>
    <row r="19110" spans="1:13" x14ac:dyDescent="0.25">
      <c r="A19110">
        <v>21384</v>
      </c>
      <c r="B19110" t="s">
        <v>992</v>
      </c>
      <c r="C19110" t="s">
        <v>994</v>
      </c>
      <c r="D19110" t="s">
        <v>185</v>
      </c>
      <c r="E19110" t="s">
        <v>60</v>
      </c>
      <c r="G19110" t="s">
        <v>21</v>
      </c>
      <c r="H19110" t="s">
        <v>17</v>
      </c>
      <c r="M19110">
        <v>1</v>
      </c>
    </row>
    <row r="19111" spans="1:13" x14ac:dyDescent="0.25">
      <c r="A19111">
        <v>21385</v>
      </c>
      <c r="B19111" t="s">
        <v>992</v>
      </c>
      <c r="C19111" t="s">
        <v>678</v>
      </c>
      <c r="D19111" t="s">
        <v>649</v>
      </c>
      <c r="E19111" t="s">
        <v>60</v>
      </c>
      <c r="G19111" t="s">
        <v>21</v>
      </c>
      <c r="H19111" t="s">
        <v>17</v>
      </c>
      <c r="M19111">
        <v>1</v>
      </c>
    </row>
    <row r="19112" spans="1:13" x14ac:dyDescent="0.25">
      <c r="A19112">
        <v>21386</v>
      </c>
      <c r="B19112" t="s">
        <v>992</v>
      </c>
      <c r="C19112" t="s">
        <v>1767</v>
      </c>
      <c r="D19112" t="s">
        <v>1768</v>
      </c>
      <c r="E19112" t="s">
        <v>60</v>
      </c>
      <c r="G19112" t="s">
        <v>21</v>
      </c>
      <c r="H19112" t="s">
        <v>17</v>
      </c>
      <c r="M19112">
        <v>1</v>
      </c>
    </row>
    <row r="19113" spans="1:13" x14ac:dyDescent="0.25">
      <c r="A19113">
        <v>21387</v>
      </c>
      <c r="B19113" t="s">
        <v>992</v>
      </c>
      <c r="C19113" t="s">
        <v>96</v>
      </c>
      <c r="D19113" t="s">
        <v>97</v>
      </c>
      <c r="E19113" t="s">
        <v>60</v>
      </c>
      <c r="G19113" t="s">
        <v>21</v>
      </c>
      <c r="H19113" t="s">
        <v>17</v>
      </c>
      <c r="M19113">
        <v>1</v>
      </c>
    </row>
    <row r="19114" spans="1:13" x14ac:dyDescent="0.25">
      <c r="A19114">
        <v>21388</v>
      </c>
      <c r="B19114" t="s">
        <v>992</v>
      </c>
      <c r="C19114" t="s">
        <v>98</v>
      </c>
      <c r="D19114" t="s">
        <v>99</v>
      </c>
      <c r="E19114" t="s">
        <v>60</v>
      </c>
      <c r="G19114" t="s">
        <v>21</v>
      </c>
      <c r="H19114" t="s">
        <v>17</v>
      </c>
      <c r="M19114">
        <v>1</v>
      </c>
    </row>
    <row r="19115" spans="1:13" x14ac:dyDescent="0.25">
      <c r="A19115">
        <v>21389</v>
      </c>
      <c r="B19115" t="s">
        <v>992</v>
      </c>
      <c r="C19115" t="s">
        <v>100</v>
      </c>
      <c r="D19115" t="s">
        <v>995</v>
      </c>
      <c r="E19115" t="s">
        <v>60</v>
      </c>
      <c r="G19115" t="s">
        <v>21</v>
      </c>
      <c r="H19115" t="s">
        <v>17</v>
      </c>
      <c r="M19115">
        <v>1</v>
      </c>
    </row>
    <row r="19116" spans="1:13" x14ac:dyDescent="0.25">
      <c r="A19116">
        <v>21390</v>
      </c>
      <c r="B19116" t="s">
        <v>992</v>
      </c>
      <c r="C19116" t="s">
        <v>680</v>
      </c>
      <c r="D19116" t="s">
        <v>681</v>
      </c>
      <c r="E19116" t="s">
        <v>60</v>
      </c>
      <c r="G19116" t="s">
        <v>21</v>
      </c>
      <c r="H19116" t="s">
        <v>17</v>
      </c>
      <c r="M19116">
        <v>1</v>
      </c>
    </row>
    <row r="19117" spans="1:13" x14ac:dyDescent="0.25">
      <c r="A19117">
        <v>21391</v>
      </c>
      <c r="B19117" t="s">
        <v>992</v>
      </c>
      <c r="C19117" t="s">
        <v>682</v>
      </c>
      <c r="D19117" t="s">
        <v>649</v>
      </c>
      <c r="E19117" t="s">
        <v>60</v>
      </c>
      <c r="G19117" t="s">
        <v>21</v>
      </c>
      <c r="H19117" t="s">
        <v>17</v>
      </c>
      <c r="M19117">
        <v>1</v>
      </c>
    </row>
    <row r="19118" spans="1:13" x14ac:dyDescent="0.25">
      <c r="A19118">
        <v>21392</v>
      </c>
      <c r="B19118" t="s">
        <v>992</v>
      </c>
      <c r="C19118" t="s">
        <v>115</v>
      </c>
      <c r="D19118" t="s">
        <v>109</v>
      </c>
      <c r="E19118" t="s">
        <v>60</v>
      </c>
      <c r="G19118" t="s">
        <v>21</v>
      </c>
      <c r="H19118" t="s">
        <v>17</v>
      </c>
      <c r="M19118">
        <v>1</v>
      </c>
    </row>
    <row r="19119" spans="1:13" x14ac:dyDescent="0.25">
      <c r="A19119">
        <v>21393</v>
      </c>
      <c r="B19119" t="s">
        <v>992</v>
      </c>
      <c r="C19119" t="s">
        <v>121</v>
      </c>
      <c r="D19119" t="s">
        <v>111</v>
      </c>
      <c r="E19119" t="s">
        <v>60</v>
      </c>
      <c r="G19119" t="s">
        <v>21</v>
      </c>
      <c r="H19119" t="s">
        <v>17</v>
      </c>
      <c r="M19119">
        <v>1</v>
      </c>
    </row>
    <row r="19120" spans="1:13" x14ac:dyDescent="0.25">
      <c r="A19120">
        <v>21394</v>
      </c>
      <c r="B19120" t="s">
        <v>992</v>
      </c>
      <c r="C19120" t="s">
        <v>123</v>
      </c>
      <c r="D19120" t="s">
        <v>118</v>
      </c>
      <c r="E19120" t="s">
        <v>60</v>
      </c>
      <c r="G19120" t="s">
        <v>21</v>
      </c>
      <c r="H19120" t="s">
        <v>17</v>
      </c>
      <c r="M19120">
        <v>1</v>
      </c>
    </row>
    <row r="19121" spans="1:13" x14ac:dyDescent="0.25">
      <c r="A19121">
        <v>21395</v>
      </c>
      <c r="B19121" t="s">
        <v>992</v>
      </c>
      <c r="C19121" t="s">
        <v>124</v>
      </c>
      <c r="D19121" t="s">
        <v>125</v>
      </c>
      <c r="E19121" t="s">
        <v>60</v>
      </c>
      <c r="G19121" t="s">
        <v>21</v>
      </c>
      <c r="H19121" t="s">
        <v>17</v>
      </c>
      <c r="M19121">
        <v>1</v>
      </c>
    </row>
    <row r="19122" spans="1:13" x14ac:dyDescent="0.25">
      <c r="A19122">
        <v>21396</v>
      </c>
      <c r="B19122" t="s">
        <v>992</v>
      </c>
      <c r="C19122" t="s">
        <v>132</v>
      </c>
      <c r="D19122" t="s">
        <v>1168</v>
      </c>
      <c r="E19122" t="s">
        <v>60</v>
      </c>
      <c r="G19122" t="s">
        <v>21</v>
      </c>
      <c r="H19122" t="s">
        <v>17</v>
      </c>
      <c r="M19122">
        <v>1</v>
      </c>
    </row>
    <row r="19123" spans="1:13" x14ac:dyDescent="0.25">
      <c r="A19123">
        <v>21397</v>
      </c>
      <c r="B19123" t="s">
        <v>992</v>
      </c>
      <c r="C19123" t="s">
        <v>140</v>
      </c>
      <c r="D19123" t="s">
        <v>131</v>
      </c>
      <c r="E19123" t="s">
        <v>60</v>
      </c>
      <c r="G19123" t="s">
        <v>21</v>
      </c>
      <c r="H19123" t="s">
        <v>17</v>
      </c>
      <c r="M19123">
        <v>1</v>
      </c>
    </row>
    <row r="19124" spans="1:13" x14ac:dyDescent="0.25">
      <c r="A19124">
        <v>21398</v>
      </c>
      <c r="B19124" t="s">
        <v>992</v>
      </c>
      <c r="C19124" t="s">
        <v>1769</v>
      </c>
      <c r="D19124" t="s">
        <v>710</v>
      </c>
      <c r="E19124" t="s">
        <v>60</v>
      </c>
      <c r="G19124" t="s">
        <v>21</v>
      </c>
      <c r="H19124" t="s">
        <v>17</v>
      </c>
      <c r="M19124">
        <v>1</v>
      </c>
    </row>
    <row r="19125" spans="1:13" x14ac:dyDescent="0.25">
      <c r="A19125">
        <v>21399</v>
      </c>
      <c r="B19125" t="s">
        <v>992</v>
      </c>
      <c r="C19125" t="s">
        <v>154</v>
      </c>
      <c r="D19125" t="s">
        <v>867</v>
      </c>
      <c r="E19125" t="s">
        <v>60</v>
      </c>
      <c r="G19125" t="s">
        <v>21</v>
      </c>
      <c r="H19125" t="s">
        <v>17</v>
      </c>
      <c r="M19125">
        <v>1</v>
      </c>
    </row>
    <row r="19126" spans="1:13" x14ac:dyDescent="0.25">
      <c r="A19126">
        <v>21400</v>
      </c>
      <c r="B19126" t="s">
        <v>992</v>
      </c>
      <c r="C19126" t="s">
        <v>997</v>
      </c>
      <c r="D19126" t="s">
        <v>713</v>
      </c>
      <c r="E19126" t="s">
        <v>60</v>
      </c>
      <c r="G19126" t="s">
        <v>21</v>
      </c>
      <c r="H19126" t="s">
        <v>17</v>
      </c>
      <c r="M19126">
        <v>1</v>
      </c>
    </row>
    <row r="19127" spans="1:13" x14ac:dyDescent="0.25">
      <c r="A19127">
        <v>21401</v>
      </c>
      <c r="B19127" t="s">
        <v>992</v>
      </c>
      <c r="C19127" t="s">
        <v>1770</v>
      </c>
      <c r="D19127" t="s">
        <v>975</v>
      </c>
      <c r="E19127" t="s">
        <v>60</v>
      </c>
      <c r="G19127" t="s">
        <v>21</v>
      </c>
      <c r="H19127" t="s">
        <v>17</v>
      </c>
      <c r="M19127">
        <v>1</v>
      </c>
    </row>
    <row r="19128" spans="1:13" x14ac:dyDescent="0.25">
      <c r="A19128">
        <v>21402</v>
      </c>
      <c r="B19128" t="s">
        <v>992</v>
      </c>
      <c r="C19128" t="s">
        <v>157</v>
      </c>
      <c r="D19128" t="s">
        <v>1307</v>
      </c>
      <c r="E19128" t="s">
        <v>60</v>
      </c>
      <c r="G19128" t="s">
        <v>21</v>
      </c>
      <c r="H19128" t="s">
        <v>17</v>
      </c>
      <c r="M19128">
        <v>1</v>
      </c>
    </row>
    <row r="19129" spans="1:13" x14ac:dyDescent="0.25">
      <c r="A19129">
        <v>21403</v>
      </c>
      <c r="B19129" t="s">
        <v>992</v>
      </c>
      <c r="C19129" t="s">
        <v>688</v>
      </c>
      <c r="D19129" t="s">
        <v>156</v>
      </c>
      <c r="E19129" t="s">
        <v>60</v>
      </c>
      <c r="G19129" t="s">
        <v>21</v>
      </c>
      <c r="H19129" t="s">
        <v>17</v>
      </c>
      <c r="M19129">
        <v>1</v>
      </c>
    </row>
    <row r="19130" spans="1:13" x14ac:dyDescent="0.25">
      <c r="A19130">
        <v>21404</v>
      </c>
      <c r="B19130" t="s">
        <v>992</v>
      </c>
      <c r="C19130" t="s">
        <v>163</v>
      </c>
      <c r="D19130" t="s">
        <v>1173</v>
      </c>
      <c r="E19130" t="s">
        <v>60</v>
      </c>
      <c r="G19130" t="s">
        <v>21</v>
      </c>
      <c r="H19130" t="s">
        <v>17</v>
      </c>
      <c r="M19130">
        <v>1</v>
      </c>
    </row>
    <row r="19131" spans="1:13" x14ac:dyDescent="0.25">
      <c r="A19131">
        <v>21405</v>
      </c>
      <c r="B19131" t="s">
        <v>992</v>
      </c>
      <c r="C19131" t="s">
        <v>165</v>
      </c>
      <c r="D19131" t="s">
        <v>91</v>
      </c>
      <c r="E19131" t="s">
        <v>60</v>
      </c>
      <c r="G19131" t="s">
        <v>21</v>
      </c>
      <c r="H19131" t="s">
        <v>17</v>
      </c>
      <c r="M19131">
        <v>1</v>
      </c>
    </row>
    <row r="19132" spans="1:13" x14ac:dyDescent="0.25">
      <c r="A19132">
        <v>21406</v>
      </c>
      <c r="B19132" t="s">
        <v>992</v>
      </c>
      <c r="C19132" t="s">
        <v>689</v>
      </c>
      <c r="D19132" t="s">
        <v>649</v>
      </c>
      <c r="E19132" t="s">
        <v>60</v>
      </c>
      <c r="G19132" t="s">
        <v>21</v>
      </c>
      <c r="H19132" t="s">
        <v>17</v>
      </c>
      <c r="M19132">
        <v>1</v>
      </c>
    </row>
    <row r="19133" spans="1:13" x14ac:dyDescent="0.25">
      <c r="A19133">
        <v>21407</v>
      </c>
      <c r="B19133" t="s">
        <v>992</v>
      </c>
      <c r="C19133" t="s">
        <v>690</v>
      </c>
      <c r="D19133" t="s">
        <v>649</v>
      </c>
      <c r="E19133" t="s">
        <v>60</v>
      </c>
      <c r="G19133" t="s">
        <v>21</v>
      </c>
      <c r="H19133" t="s">
        <v>17</v>
      </c>
      <c r="M19133">
        <v>1</v>
      </c>
    </row>
    <row r="19134" spans="1:13" x14ac:dyDescent="0.25">
      <c r="A19134">
        <v>21408</v>
      </c>
      <c r="B19134" t="s">
        <v>992</v>
      </c>
      <c r="C19134" t="s">
        <v>167</v>
      </c>
      <c r="D19134" t="s">
        <v>887</v>
      </c>
      <c r="E19134" t="s">
        <v>60</v>
      </c>
      <c r="G19134" t="s">
        <v>21</v>
      </c>
      <c r="H19134" t="s">
        <v>17</v>
      </c>
      <c r="M19134">
        <v>1</v>
      </c>
    </row>
    <row r="19135" spans="1:13" x14ac:dyDescent="0.25">
      <c r="A19135">
        <v>21409</v>
      </c>
      <c r="B19135" t="s">
        <v>992</v>
      </c>
      <c r="C19135" t="s">
        <v>171</v>
      </c>
      <c r="D19135" t="s">
        <v>172</v>
      </c>
      <c r="E19135" t="s">
        <v>60</v>
      </c>
      <c r="G19135" t="s">
        <v>21</v>
      </c>
      <c r="H19135" t="s">
        <v>17</v>
      </c>
      <c r="M19135">
        <v>1</v>
      </c>
    </row>
    <row r="19136" spans="1:13" x14ac:dyDescent="0.25">
      <c r="A19136">
        <v>21410</v>
      </c>
      <c r="B19136" t="s">
        <v>992</v>
      </c>
      <c r="C19136" t="s">
        <v>49</v>
      </c>
      <c r="D19136" t="s">
        <v>975</v>
      </c>
      <c r="E19136" t="s">
        <v>60</v>
      </c>
      <c r="G19136" t="s">
        <v>21</v>
      </c>
      <c r="H19136" t="s">
        <v>17</v>
      </c>
      <c r="M19136">
        <v>1</v>
      </c>
    </row>
    <row r="19137" spans="1:13" x14ac:dyDescent="0.25">
      <c r="A19137">
        <v>21411</v>
      </c>
      <c r="B19137" t="s">
        <v>992</v>
      </c>
      <c r="C19137" t="s">
        <v>998</v>
      </c>
      <c r="D19137" t="s">
        <v>999</v>
      </c>
      <c r="E19137" t="s">
        <v>60</v>
      </c>
      <c r="G19137" t="s">
        <v>21</v>
      </c>
      <c r="H19137" t="s">
        <v>17</v>
      </c>
      <c r="M19137">
        <v>1</v>
      </c>
    </row>
    <row r="19138" spans="1:13" x14ac:dyDescent="0.25">
      <c r="A19138">
        <v>21412</v>
      </c>
      <c r="B19138" t="s">
        <v>992</v>
      </c>
      <c r="C19138" t="s">
        <v>201</v>
      </c>
      <c r="D19138" t="s">
        <v>202</v>
      </c>
      <c r="E19138" t="s">
        <v>60</v>
      </c>
      <c r="G19138" t="s">
        <v>21</v>
      </c>
      <c r="H19138" t="s">
        <v>17</v>
      </c>
      <c r="M19138">
        <v>1</v>
      </c>
    </row>
    <row r="19139" spans="1:13" x14ac:dyDescent="0.25">
      <c r="A19139">
        <v>21413</v>
      </c>
      <c r="B19139" t="s">
        <v>992</v>
      </c>
      <c r="C19139" t="s">
        <v>217</v>
      </c>
      <c r="D19139" t="s">
        <v>91</v>
      </c>
      <c r="E19139" t="s">
        <v>60</v>
      </c>
      <c r="G19139" t="s">
        <v>21</v>
      </c>
      <c r="H19139" t="s">
        <v>17</v>
      </c>
      <c r="M19139">
        <v>1</v>
      </c>
    </row>
    <row r="19140" spans="1:13" x14ac:dyDescent="0.25">
      <c r="A19140">
        <v>21414</v>
      </c>
      <c r="B19140" t="s">
        <v>992</v>
      </c>
      <c r="C19140" t="s">
        <v>245</v>
      </c>
      <c r="D19140" t="s">
        <v>246</v>
      </c>
      <c r="E19140" t="s">
        <v>60</v>
      </c>
      <c r="G19140" t="s">
        <v>21</v>
      </c>
      <c r="H19140" t="s">
        <v>17</v>
      </c>
      <c r="M19140">
        <v>1</v>
      </c>
    </row>
    <row r="19141" spans="1:13" x14ac:dyDescent="0.25">
      <c r="A19141">
        <v>21415</v>
      </c>
      <c r="B19141" t="s">
        <v>859</v>
      </c>
      <c r="C19141" t="s">
        <v>272</v>
      </c>
      <c r="D19141" t="s">
        <v>273</v>
      </c>
      <c r="E19141" t="s">
        <v>60</v>
      </c>
      <c r="G19141" t="s">
        <v>21</v>
      </c>
      <c r="H19141" t="s">
        <v>17</v>
      </c>
      <c r="M19141">
        <v>1</v>
      </c>
    </row>
    <row r="19142" spans="1:13" x14ac:dyDescent="0.25">
      <c r="A19142">
        <v>21416</v>
      </c>
      <c r="B19142" t="s">
        <v>992</v>
      </c>
      <c r="C19142" t="s">
        <v>542</v>
      </c>
      <c r="D19142" t="s">
        <v>959</v>
      </c>
      <c r="E19142" t="s">
        <v>60</v>
      </c>
      <c r="G19142" t="s">
        <v>21</v>
      </c>
      <c r="H19142" t="s">
        <v>17</v>
      </c>
      <c r="M19142">
        <v>1</v>
      </c>
    </row>
    <row r="19143" spans="1:13" x14ac:dyDescent="0.25">
      <c r="A19143">
        <v>21417</v>
      </c>
      <c r="B19143" t="s">
        <v>992</v>
      </c>
      <c r="C19143" t="s">
        <v>300</v>
      </c>
      <c r="D19143" t="s">
        <v>301</v>
      </c>
      <c r="E19143" t="s">
        <v>60</v>
      </c>
      <c r="G19143" t="s">
        <v>21</v>
      </c>
      <c r="H19143" t="s">
        <v>17</v>
      </c>
      <c r="M19143">
        <v>1</v>
      </c>
    </row>
    <row r="19144" spans="1:13" x14ac:dyDescent="0.25">
      <c r="A19144">
        <v>21418</v>
      </c>
      <c r="B19144" t="s">
        <v>992</v>
      </c>
      <c r="C19144" t="s">
        <v>317</v>
      </c>
      <c r="D19144" t="s">
        <v>318</v>
      </c>
      <c r="E19144" t="s">
        <v>60</v>
      </c>
      <c r="G19144" t="s">
        <v>21</v>
      </c>
      <c r="H19144" t="s">
        <v>17</v>
      </c>
      <c r="M19144">
        <v>1</v>
      </c>
    </row>
    <row r="19145" spans="1:13" x14ac:dyDescent="0.25">
      <c r="A19145">
        <v>21419</v>
      </c>
      <c r="B19145" t="s">
        <v>992</v>
      </c>
      <c r="C19145" t="s">
        <v>319</v>
      </c>
      <c r="D19145" t="s">
        <v>1173</v>
      </c>
      <c r="E19145" t="s">
        <v>60</v>
      </c>
      <c r="G19145" t="s">
        <v>21</v>
      </c>
      <c r="H19145" t="s">
        <v>17</v>
      </c>
      <c r="M19145">
        <v>1</v>
      </c>
    </row>
    <row r="19146" spans="1:13" x14ac:dyDescent="0.25">
      <c r="A19146">
        <v>21420</v>
      </c>
      <c r="B19146" t="s">
        <v>992</v>
      </c>
      <c r="C19146" t="s">
        <v>325</v>
      </c>
      <c r="D19146" t="s">
        <v>285</v>
      </c>
      <c r="E19146" t="s">
        <v>60</v>
      </c>
      <c r="G19146" t="s">
        <v>21</v>
      </c>
      <c r="H19146" t="s">
        <v>17</v>
      </c>
      <c r="M19146">
        <v>1</v>
      </c>
    </row>
    <row r="19147" spans="1:13" x14ac:dyDescent="0.25">
      <c r="A19147">
        <v>21421</v>
      </c>
      <c r="B19147" t="s">
        <v>992</v>
      </c>
      <c r="C19147" t="s">
        <v>327</v>
      </c>
      <c r="D19147" t="s">
        <v>328</v>
      </c>
      <c r="E19147" t="s">
        <v>60</v>
      </c>
      <c r="G19147" t="s">
        <v>21</v>
      </c>
      <c r="H19147" t="s">
        <v>17</v>
      </c>
      <c r="M19147">
        <v>1</v>
      </c>
    </row>
    <row r="19148" spans="1:13" x14ac:dyDescent="0.25">
      <c r="A19148">
        <v>21422</v>
      </c>
      <c r="B19148" t="s">
        <v>992</v>
      </c>
      <c r="C19148" t="s">
        <v>331</v>
      </c>
      <c r="D19148" t="s">
        <v>323</v>
      </c>
      <c r="E19148" t="s">
        <v>60</v>
      </c>
      <c r="G19148" t="s">
        <v>21</v>
      </c>
      <c r="H19148" t="s">
        <v>17</v>
      </c>
      <c r="M19148">
        <v>1</v>
      </c>
    </row>
    <row r="19149" spans="1:13" x14ac:dyDescent="0.25">
      <c r="A19149">
        <v>21423</v>
      </c>
      <c r="B19149" t="s">
        <v>992</v>
      </c>
      <c r="C19149" t="s">
        <v>332</v>
      </c>
      <c r="D19149" t="s">
        <v>323</v>
      </c>
      <c r="E19149" t="s">
        <v>60</v>
      </c>
      <c r="G19149" t="s">
        <v>21</v>
      </c>
      <c r="H19149" t="s">
        <v>17</v>
      </c>
      <c r="M19149">
        <v>1</v>
      </c>
    </row>
    <row r="19150" spans="1:13" x14ac:dyDescent="0.25">
      <c r="A19150">
        <v>21424</v>
      </c>
      <c r="B19150" t="s">
        <v>992</v>
      </c>
      <c r="C19150" t="s">
        <v>335</v>
      </c>
      <c r="D19150" t="s">
        <v>336</v>
      </c>
      <c r="E19150" t="s">
        <v>60</v>
      </c>
      <c r="G19150" t="s">
        <v>21</v>
      </c>
      <c r="H19150" t="s">
        <v>17</v>
      </c>
      <c r="M19150">
        <v>1</v>
      </c>
    </row>
    <row r="19151" spans="1:13" x14ac:dyDescent="0.25">
      <c r="A19151">
        <v>21425</v>
      </c>
      <c r="B19151" t="s">
        <v>992</v>
      </c>
      <c r="C19151" t="s">
        <v>639</v>
      </c>
      <c r="D19151" t="s">
        <v>681</v>
      </c>
      <c r="E19151" t="s">
        <v>60</v>
      </c>
      <c r="G19151" t="s">
        <v>21</v>
      </c>
      <c r="H19151" t="s">
        <v>17</v>
      </c>
      <c r="M19151">
        <v>1</v>
      </c>
    </row>
    <row r="19152" spans="1:13" x14ac:dyDescent="0.25">
      <c r="A19152">
        <v>21426</v>
      </c>
      <c r="B19152" t="s">
        <v>992</v>
      </c>
      <c r="C19152" t="s">
        <v>341</v>
      </c>
      <c r="D19152" t="s">
        <v>342</v>
      </c>
      <c r="E19152" t="s">
        <v>60</v>
      </c>
      <c r="G19152" t="s">
        <v>21</v>
      </c>
      <c r="H19152" t="s">
        <v>17</v>
      </c>
      <c r="M19152">
        <v>1</v>
      </c>
    </row>
    <row r="19153" spans="1:13" x14ac:dyDescent="0.25">
      <c r="A19153">
        <v>21427</v>
      </c>
      <c r="B19153" t="s">
        <v>992</v>
      </c>
      <c r="C19153" t="s">
        <v>175</v>
      </c>
      <c r="D19153" t="s">
        <v>448</v>
      </c>
      <c r="E19153" t="s">
        <v>60</v>
      </c>
      <c r="G19153" t="s">
        <v>21</v>
      </c>
      <c r="H19153" t="s">
        <v>17</v>
      </c>
      <c r="M19153">
        <v>1</v>
      </c>
    </row>
    <row r="19154" spans="1:13" x14ac:dyDescent="0.25">
      <c r="A19154">
        <v>21428</v>
      </c>
      <c r="B19154" t="s">
        <v>992</v>
      </c>
      <c r="C19154" t="s">
        <v>1766</v>
      </c>
      <c r="D19154" t="s">
        <v>889</v>
      </c>
      <c r="E19154" t="s">
        <v>60</v>
      </c>
      <c r="G19154" t="s">
        <v>21</v>
      </c>
      <c r="H19154" t="s">
        <v>17</v>
      </c>
      <c r="M19154">
        <v>1</v>
      </c>
    </row>
    <row r="19155" spans="1:13" x14ac:dyDescent="0.25">
      <c r="A19155">
        <v>21429</v>
      </c>
      <c r="B19155" t="s">
        <v>992</v>
      </c>
      <c r="C19155" t="s">
        <v>105</v>
      </c>
      <c r="D19155" t="s">
        <v>93</v>
      </c>
      <c r="E19155" t="s">
        <v>60</v>
      </c>
      <c r="G19155" t="s">
        <v>21</v>
      </c>
      <c r="H19155" t="s">
        <v>17</v>
      </c>
      <c r="M19155">
        <v>1</v>
      </c>
    </row>
    <row r="19156" spans="1:13" x14ac:dyDescent="0.25">
      <c r="A19156">
        <v>21430</v>
      </c>
      <c r="B19156" t="s">
        <v>992</v>
      </c>
      <c r="C19156" t="s">
        <v>136</v>
      </c>
      <c r="D19156" t="s">
        <v>137</v>
      </c>
      <c r="E19156" t="s">
        <v>60</v>
      </c>
      <c r="G19156" t="s">
        <v>21</v>
      </c>
      <c r="H19156" t="s">
        <v>17</v>
      </c>
      <c r="M19156">
        <v>1</v>
      </c>
    </row>
    <row r="19157" spans="1:13" x14ac:dyDescent="0.25">
      <c r="A19157">
        <v>21431</v>
      </c>
      <c r="B19157" t="s">
        <v>992</v>
      </c>
      <c r="C19157" t="s">
        <v>138</v>
      </c>
      <c r="D19157" t="s">
        <v>137</v>
      </c>
      <c r="E19157" t="s">
        <v>60</v>
      </c>
      <c r="G19157" t="s">
        <v>21</v>
      </c>
      <c r="H19157" t="s">
        <v>17</v>
      </c>
      <c r="M19157">
        <v>1</v>
      </c>
    </row>
    <row r="19158" spans="1:13" x14ac:dyDescent="0.25">
      <c r="A19158">
        <v>21432</v>
      </c>
      <c r="B19158" t="s">
        <v>992</v>
      </c>
      <c r="C19158" t="s">
        <v>139</v>
      </c>
      <c r="D19158" t="s">
        <v>131</v>
      </c>
      <c r="E19158" t="s">
        <v>60</v>
      </c>
      <c r="G19158" t="s">
        <v>21</v>
      </c>
      <c r="H19158" t="s">
        <v>17</v>
      </c>
      <c r="M19158">
        <v>1</v>
      </c>
    </row>
    <row r="19159" spans="1:13" x14ac:dyDescent="0.25">
      <c r="A19159">
        <v>21433</v>
      </c>
      <c r="B19159" t="s">
        <v>992</v>
      </c>
      <c r="C19159" t="s">
        <v>141</v>
      </c>
      <c r="D19159" t="s">
        <v>142</v>
      </c>
      <c r="E19159" t="s">
        <v>60</v>
      </c>
      <c r="G19159" t="s">
        <v>21</v>
      </c>
      <c r="H19159" t="s">
        <v>17</v>
      </c>
      <c r="M19159">
        <v>1</v>
      </c>
    </row>
    <row r="19160" spans="1:13" x14ac:dyDescent="0.25">
      <c r="A19160">
        <v>21434</v>
      </c>
      <c r="B19160" t="s">
        <v>992</v>
      </c>
      <c r="C19160" t="s">
        <v>1621</v>
      </c>
      <c r="D19160" t="s">
        <v>147</v>
      </c>
      <c r="E19160" t="s">
        <v>60</v>
      </c>
      <c r="G19160" t="s">
        <v>21</v>
      </c>
      <c r="H19160" t="s">
        <v>17</v>
      </c>
      <c r="M19160">
        <v>1</v>
      </c>
    </row>
    <row r="19161" spans="1:13" x14ac:dyDescent="0.25">
      <c r="A19161">
        <v>21435</v>
      </c>
      <c r="B19161" t="s">
        <v>992</v>
      </c>
      <c r="C19161" t="s">
        <v>1117</v>
      </c>
      <c r="D19161" t="s">
        <v>565</v>
      </c>
      <c r="E19161" t="s">
        <v>60</v>
      </c>
      <c r="G19161" t="s">
        <v>21</v>
      </c>
      <c r="H19161" t="s">
        <v>17</v>
      </c>
      <c r="M19161">
        <v>1</v>
      </c>
    </row>
    <row r="19162" spans="1:13" x14ac:dyDescent="0.25">
      <c r="A19162">
        <v>21436</v>
      </c>
      <c r="B19162" t="s">
        <v>992</v>
      </c>
      <c r="C19162" t="s">
        <v>148</v>
      </c>
      <c r="D19162" t="s">
        <v>149</v>
      </c>
      <c r="E19162" t="s">
        <v>60</v>
      </c>
      <c r="G19162" t="s">
        <v>21</v>
      </c>
      <c r="H19162" t="s">
        <v>17</v>
      </c>
      <c r="M19162">
        <v>1</v>
      </c>
    </row>
    <row r="19163" spans="1:13" x14ac:dyDescent="0.25">
      <c r="A19163">
        <v>21437</v>
      </c>
      <c r="B19163" t="s">
        <v>992</v>
      </c>
      <c r="C19163" t="s">
        <v>150</v>
      </c>
      <c r="D19163" t="s">
        <v>151</v>
      </c>
      <c r="E19163" t="s">
        <v>60</v>
      </c>
      <c r="G19163" t="s">
        <v>21</v>
      </c>
      <c r="H19163" t="s">
        <v>17</v>
      </c>
      <c r="M19163">
        <v>1</v>
      </c>
    </row>
    <row r="19164" spans="1:13" x14ac:dyDescent="0.25">
      <c r="A19164">
        <v>21438</v>
      </c>
      <c r="B19164" t="s">
        <v>992</v>
      </c>
      <c r="C19164" t="s">
        <v>960</v>
      </c>
      <c r="D19164" t="s">
        <v>959</v>
      </c>
      <c r="E19164" t="s">
        <v>60</v>
      </c>
      <c r="G19164" t="s">
        <v>21</v>
      </c>
      <c r="H19164" t="s">
        <v>17</v>
      </c>
      <c r="M19164">
        <v>1</v>
      </c>
    </row>
    <row r="19165" spans="1:13" x14ac:dyDescent="0.25">
      <c r="A19165">
        <v>21439</v>
      </c>
      <c r="B19165" t="s">
        <v>992</v>
      </c>
      <c r="C19165" t="s">
        <v>961</v>
      </c>
      <c r="D19165" t="s">
        <v>962</v>
      </c>
      <c r="E19165" t="s">
        <v>60</v>
      </c>
      <c r="G19165" t="s">
        <v>21</v>
      </c>
      <c r="H19165" t="s">
        <v>17</v>
      </c>
      <c r="M19165">
        <v>1</v>
      </c>
    </row>
    <row r="19166" spans="1:13" x14ac:dyDescent="0.25">
      <c r="A19166">
        <v>21440</v>
      </c>
      <c r="B19166" t="s">
        <v>992</v>
      </c>
      <c r="C19166" t="s">
        <v>585</v>
      </c>
      <c r="D19166" t="s">
        <v>586</v>
      </c>
      <c r="E19166" t="s">
        <v>60</v>
      </c>
      <c r="G19166" t="s">
        <v>21</v>
      </c>
      <c r="H19166" t="s">
        <v>17</v>
      </c>
      <c r="M19166">
        <v>1</v>
      </c>
    </row>
    <row r="19167" spans="1:13" x14ac:dyDescent="0.25">
      <c r="A19167">
        <v>21441</v>
      </c>
      <c r="B19167" t="s">
        <v>992</v>
      </c>
      <c r="C19167" t="s">
        <v>188</v>
      </c>
      <c r="D19167" t="s">
        <v>187</v>
      </c>
      <c r="E19167" t="s">
        <v>60</v>
      </c>
      <c r="G19167" t="s">
        <v>21</v>
      </c>
      <c r="H19167" t="s">
        <v>17</v>
      </c>
      <c r="M19167">
        <v>1</v>
      </c>
    </row>
    <row r="19168" spans="1:13" x14ac:dyDescent="0.25">
      <c r="A19168">
        <v>21442</v>
      </c>
      <c r="B19168" t="s">
        <v>992</v>
      </c>
      <c r="C19168" t="s">
        <v>590</v>
      </c>
      <c r="D19168" t="s">
        <v>591</v>
      </c>
      <c r="E19168" t="s">
        <v>60</v>
      </c>
      <c r="G19168" t="s">
        <v>21</v>
      </c>
      <c r="H19168" t="s">
        <v>17</v>
      </c>
      <c r="M19168">
        <v>1</v>
      </c>
    </row>
    <row r="19169" spans="1:13" x14ac:dyDescent="0.25">
      <c r="A19169">
        <v>21443</v>
      </c>
      <c r="B19169" t="s">
        <v>992</v>
      </c>
      <c r="C19169" t="s">
        <v>594</v>
      </c>
      <c r="D19169" t="s">
        <v>595</v>
      </c>
      <c r="E19169" t="s">
        <v>60</v>
      </c>
      <c r="G19169" t="s">
        <v>21</v>
      </c>
      <c r="H19169" t="s">
        <v>17</v>
      </c>
      <c r="M19169">
        <v>1</v>
      </c>
    </row>
    <row r="19170" spans="1:13" x14ac:dyDescent="0.25">
      <c r="A19170">
        <v>21444</v>
      </c>
      <c r="B19170" t="s">
        <v>992</v>
      </c>
      <c r="C19170" t="s">
        <v>538</v>
      </c>
      <c r="D19170" t="s">
        <v>959</v>
      </c>
      <c r="E19170" t="s">
        <v>60</v>
      </c>
      <c r="G19170" t="s">
        <v>21</v>
      </c>
      <c r="H19170" t="s">
        <v>17</v>
      </c>
      <c r="M19170">
        <v>1</v>
      </c>
    </row>
    <row r="19171" spans="1:13" x14ac:dyDescent="0.25">
      <c r="A19171">
        <v>21445</v>
      </c>
      <c r="B19171" t="s">
        <v>992</v>
      </c>
      <c r="C19171" t="s">
        <v>875</v>
      </c>
      <c r="D19171" t="s">
        <v>968</v>
      </c>
      <c r="E19171" t="s">
        <v>60</v>
      </c>
      <c r="G19171" t="s">
        <v>21</v>
      </c>
      <c r="H19171" t="s">
        <v>17</v>
      </c>
      <c r="M19171">
        <v>1</v>
      </c>
    </row>
    <row r="19172" spans="1:13" x14ac:dyDescent="0.25">
      <c r="A19172">
        <v>21446</v>
      </c>
      <c r="B19172" t="s">
        <v>992</v>
      </c>
      <c r="C19172" t="s">
        <v>312</v>
      </c>
      <c r="D19172" t="s">
        <v>301</v>
      </c>
      <c r="E19172" t="s">
        <v>60</v>
      </c>
      <c r="G19172" t="s">
        <v>21</v>
      </c>
      <c r="H19172" t="s">
        <v>17</v>
      </c>
      <c r="M19172">
        <v>1</v>
      </c>
    </row>
    <row r="19173" spans="1:13" x14ac:dyDescent="0.25">
      <c r="A19173">
        <v>21447</v>
      </c>
      <c r="B19173" t="s">
        <v>992</v>
      </c>
      <c r="C19173" t="s">
        <v>281</v>
      </c>
      <c r="D19173" t="s">
        <v>127</v>
      </c>
      <c r="E19173" t="s">
        <v>60</v>
      </c>
      <c r="G19173" t="s">
        <v>21</v>
      </c>
      <c r="H19173" t="s">
        <v>17</v>
      </c>
      <c r="M19173">
        <v>1</v>
      </c>
    </row>
    <row r="19174" spans="1:13" x14ac:dyDescent="0.25">
      <c r="A19174">
        <v>21448</v>
      </c>
      <c r="B19174" t="s">
        <v>992</v>
      </c>
      <c r="C19174" t="s">
        <v>958</v>
      </c>
      <c r="D19174" t="s">
        <v>959</v>
      </c>
      <c r="E19174" t="s">
        <v>60</v>
      </c>
      <c r="G19174" t="s">
        <v>21</v>
      </c>
      <c r="H19174" t="s">
        <v>17</v>
      </c>
      <c r="M19174">
        <v>1</v>
      </c>
    </row>
    <row r="19175" spans="1:13" x14ac:dyDescent="0.25">
      <c r="A19175">
        <v>21449</v>
      </c>
      <c r="B19175" t="s">
        <v>1000</v>
      </c>
      <c r="C19175" t="s">
        <v>186</v>
      </c>
      <c r="D19175" t="s">
        <v>187</v>
      </c>
      <c r="E19175" t="s">
        <v>60</v>
      </c>
      <c r="G19175" t="s">
        <v>21</v>
      </c>
      <c r="H19175" t="s">
        <v>17</v>
      </c>
      <c r="M19175">
        <v>1</v>
      </c>
    </row>
    <row r="19176" spans="1:13" x14ac:dyDescent="0.25">
      <c r="A19176">
        <v>21450</v>
      </c>
      <c r="B19176" t="s">
        <v>1000</v>
      </c>
      <c r="C19176" t="s">
        <v>1767</v>
      </c>
      <c r="D19176" t="s">
        <v>1768</v>
      </c>
      <c r="E19176" t="s">
        <v>60</v>
      </c>
      <c r="G19176" t="s">
        <v>21</v>
      </c>
      <c r="H19176" t="s">
        <v>17</v>
      </c>
      <c r="M19176">
        <v>1</v>
      </c>
    </row>
    <row r="19177" spans="1:13" x14ac:dyDescent="0.25">
      <c r="A19177">
        <v>21451</v>
      </c>
      <c r="B19177" t="s">
        <v>1000</v>
      </c>
      <c r="C19177" t="s">
        <v>100</v>
      </c>
      <c r="D19177" t="s">
        <v>97</v>
      </c>
      <c r="E19177" t="s">
        <v>60</v>
      </c>
      <c r="G19177" t="s">
        <v>21</v>
      </c>
      <c r="H19177" t="s">
        <v>17</v>
      </c>
      <c r="M19177">
        <v>1</v>
      </c>
    </row>
    <row r="19178" spans="1:13" x14ac:dyDescent="0.25">
      <c r="A19178">
        <v>21452</v>
      </c>
      <c r="B19178" t="s">
        <v>1000</v>
      </c>
      <c r="C19178" t="s">
        <v>117</v>
      </c>
      <c r="D19178" t="s">
        <v>118</v>
      </c>
      <c r="E19178" t="s">
        <v>60</v>
      </c>
      <c r="G19178" t="s">
        <v>21</v>
      </c>
      <c r="H19178" t="s">
        <v>17</v>
      </c>
      <c r="M19178">
        <v>1</v>
      </c>
    </row>
    <row r="19179" spans="1:13" x14ac:dyDescent="0.25">
      <c r="A19179">
        <v>21453</v>
      </c>
      <c r="B19179" t="s">
        <v>1000</v>
      </c>
      <c r="C19179" t="s">
        <v>124</v>
      </c>
      <c r="D19179" t="s">
        <v>125</v>
      </c>
      <c r="E19179" t="s">
        <v>60</v>
      </c>
      <c r="G19179" t="s">
        <v>21</v>
      </c>
      <c r="H19179" t="s">
        <v>17</v>
      </c>
      <c r="M19179">
        <v>1</v>
      </c>
    </row>
    <row r="19180" spans="1:13" x14ac:dyDescent="0.25">
      <c r="A19180">
        <v>21454</v>
      </c>
      <c r="B19180" t="s">
        <v>1000</v>
      </c>
      <c r="C19180" t="s">
        <v>132</v>
      </c>
      <c r="D19180" t="s">
        <v>1168</v>
      </c>
      <c r="E19180" t="s">
        <v>60</v>
      </c>
      <c r="G19180" t="s">
        <v>21</v>
      </c>
      <c r="H19180" t="s">
        <v>17</v>
      </c>
      <c r="M19180">
        <v>1</v>
      </c>
    </row>
    <row r="19181" spans="1:13" x14ac:dyDescent="0.25">
      <c r="A19181">
        <v>21455</v>
      </c>
      <c r="B19181" t="s">
        <v>1000</v>
      </c>
      <c r="C19181" t="s">
        <v>1771</v>
      </c>
      <c r="D19181" t="s">
        <v>1001</v>
      </c>
      <c r="E19181" t="s">
        <v>60</v>
      </c>
      <c r="G19181" t="s">
        <v>21</v>
      </c>
      <c r="H19181" t="s">
        <v>17</v>
      </c>
      <c r="M19181">
        <v>1</v>
      </c>
    </row>
    <row r="19182" spans="1:13" x14ac:dyDescent="0.25">
      <c r="A19182">
        <v>21456</v>
      </c>
      <c r="B19182" t="s">
        <v>1000</v>
      </c>
      <c r="C19182" t="s">
        <v>976</v>
      </c>
      <c r="D19182" t="s">
        <v>975</v>
      </c>
      <c r="E19182" t="s">
        <v>60</v>
      </c>
      <c r="G19182" t="s">
        <v>21</v>
      </c>
      <c r="H19182" t="s">
        <v>17</v>
      </c>
      <c r="M19182">
        <v>1</v>
      </c>
    </row>
    <row r="19183" spans="1:13" x14ac:dyDescent="0.25">
      <c r="A19183">
        <v>21457</v>
      </c>
      <c r="B19183" t="s">
        <v>1000</v>
      </c>
      <c r="C19183" t="s">
        <v>157</v>
      </c>
      <c r="D19183" t="s">
        <v>1307</v>
      </c>
      <c r="E19183" t="s">
        <v>60</v>
      </c>
      <c r="G19183" t="s">
        <v>21</v>
      </c>
      <c r="H19183" t="s">
        <v>17</v>
      </c>
      <c r="M19183">
        <v>1</v>
      </c>
    </row>
    <row r="19184" spans="1:13" x14ac:dyDescent="0.25">
      <c r="A19184">
        <v>21458</v>
      </c>
      <c r="B19184" t="s">
        <v>1000</v>
      </c>
      <c r="C19184" t="s">
        <v>163</v>
      </c>
      <c r="D19184" t="s">
        <v>1173</v>
      </c>
      <c r="E19184" t="s">
        <v>60</v>
      </c>
      <c r="G19184" t="s">
        <v>21</v>
      </c>
      <c r="H19184" t="s">
        <v>17</v>
      </c>
      <c r="M19184">
        <v>1</v>
      </c>
    </row>
    <row r="19185" spans="1:13" x14ac:dyDescent="0.25">
      <c r="A19185">
        <v>21459</v>
      </c>
      <c r="B19185" t="s">
        <v>1000</v>
      </c>
      <c r="C19185" t="s">
        <v>998</v>
      </c>
      <c r="D19185" t="s">
        <v>999</v>
      </c>
      <c r="E19185" t="s">
        <v>60</v>
      </c>
      <c r="G19185" t="s">
        <v>21</v>
      </c>
      <c r="H19185" t="s">
        <v>17</v>
      </c>
      <c r="M19185">
        <v>1</v>
      </c>
    </row>
    <row r="19186" spans="1:13" x14ac:dyDescent="0.25">
      <c r="A19186">
        <v>21460</v>
      </c>
      <c r="B19186" t="s">
        <v>1000</v>
      </c>
      <c r="C19186" t="s">
        <v>201</v>
      </c>
      <c r="D19186" t="s">
        <v>629</v>
      </c>
      <c r="E19186" t="s">
        <v>60</v>
      </c>
      <c r="G19186" t="s">
        <v>21</v>
      </c>
      <c r="H19186" t="s">
        <v>17</v>
      </c>
      <c r="M19186">
        <v>1</v>
      </c>
    </row>
    <row r="19187" spans="1:13" x14ac:dyDescent="0.25">
      <c r="A19187">
        <v>21461</v>
      </c>
      <c r="B19187" t="s">
        <v>1000</v>
      </c>
      <c r="C19187" t="s">
        <v>331</v>
      </c>
      <c r="D19187" t="s">
        <v>323</v>
      </c>
      <c r="E19187" t="s">
        <v>60</v>
      </c>
      <c r="G19187" t="s">
        <v>21</v>
      </c>
      <c r="H19187" t="s">
        <v>17</v>
      </c>
      <c r="M19187">
        <v>1</v>
      </c>
    </row>
    <row r="19188" spans="1:13" x14ac:dyDescent="0.25">
      <c r="A19188">
        <v>21462</v>
      </c>
      <c r="B19188" t="s">
        <v>1000</v>
      </c>
      <c r="C19188" t="s">
        <v>335</v>
      </c>
      <c r="D19188" t="s">
        <v>336</v>
      </c>
      <c r="E19188" t="s">
        <v>60</v>
      </c>
      <c r="G19188" t="s">
        <v>21</v>
      </c>
      <c r="H19188" t="s">
        <v>17</v>
      </c>
      <c r="M19188">
        <v>1</v>
      </c>
    </row>
    <row r="19189" spans="1:13" x14ac:dyDescent="0.25">
      <c r="A19189">
        <v>21463</v>
      </c>
      <c r="B19189" t="s">
        <v>1000</v>
      </c>
      <c r="C19189" t="s">
        <v>143</v>
      </c>
      <c r="D19189" t="s">
        <v>142</v>
      </c>
      <c r="E19189" t="s">
        <v>60</v>
      </c>
      <c r="G19189" t="s">
        <v>21</v>
      </c>
      <c r="H19189" t="s">
        <v>17</v>
      </c>
      <c r="M19189">
        <v>1</v>
      </c>
    </row>
    <row r="19190" spans="1:13" x14ac:dyDescent="0.25">
      <c r="A19190">
        <v>21464</v>
      </c>
      <c r="B19190" t="s">
        <v>1000</v>
      </c>
      <c r="C19190" t="s">
        <v>1621</v>
      </c>
      <c r="D19190" t="s">
        <v>147</v>
      </c>
      <c r="E19190" t="s">
        <v>60</v>
      </c>
      <c r="G19190" t="s">
        <v>21</v>
      </c>
      <c r="H19190" t="s">
        <v>17</v>
      </c>
      <c r="M19190">
        <v>1</v>
      </c>
    </row>
    <row r="19191" spans="1:13" x14ac:dyDescent="0.25">
      <c r="A19191">
        <v>21465</v>
      </c>
      <c r="B19191" t="s">
        <v>1000</v>
      </c>
      <c r="C19191" t="s">
        <v>960</v>
      </c>
      <c r="D19191" t="s">
        <v>959</v>
      </c>
      <c r="E19191" t="s">
        <v>60</v>
      </c>
      <c r="G19191" t="s">
        <v>21</v>
      </c>
      <c r="H19191" t="s">
        <v>17</v>
      </c>
      <c r="M19191">
        <v>1</v>
      </c>
    </row>
    <row r="19192" spans="1:13" x14ac:dyDescent="0.25">
      <c r="A19192">
        <v>21466</v>
      </c>
      <c r="B19192" t="s">
        <v>1000</v>
      </c>
      <c r="C19192" t="s">
        <v>562</v>
      </c>
      <c r="D19192" t="s">
        <v>563</v>
      </c>
      <c r="E19192" t="s">
        <v>60</v>
      </c>
      <c r="G19192" t="s">
        <v>21</v>
      </c>
      <c r="H19192" t="s">
        <v>17</v>
      </c>
      <c r="M19192">
        <v>1</v>
      </c>
    </row>
    <row r="19193" spans="1:13" x14ac:dyDescent="0.25">
      <c r="A19193">
        <v>21467</v>
      </c>
      <c r="B19193" t="s">
        <v>1000</v>
      </c>
      <c r="C19193" t="s">
        <v>974</v>
      </c>
      <c r="D19193" t="s">
        <v>975</v>
      </c>
      <c r="E19193" t="s">
        <v>60</v>
      </c>
      <c r="G19193" t="s">
        <v>21</v>
      </c>
      <c r="H19193" t="s">
        <v>17</v>
      </c>
      <c r="M19193">
        <v>1</v>
      </c>
    </row>
    <row r="19194" spans="1:13" x14ac:dyDescent="0.25">
      <c r="A19194">
        <v>21468</v>
      </c>
      <c r="B19194" t="s">
        <v>1000</v>
      </c>
      <c r="C19194" t="s">
        <v>1770</v>
      </c>
      <c r="D19194" t="s">
        <v>975</v>
      </c>
      <c r="E19194" t="s">
        <v>60</v>
      </c>
      <c r="G19194" t="s">
        <v>21</v>
      </c>
      <c r="H19194" t="s">
        <v>17</v>
      </c>
      <c r="M19194">
        <v>1</v>
      </c>
    </row>
    <row r="19195" spans="1:13" x14ac:dyDescent="0.25">
      <c r="A19195">
        <v>21469</v>
      </c>
      <c r="B19195" t="s">
        <v>1000</v>
      </c>
      <c r="C19195" t="s">
        <v>171</v>
      </c>
      <c r="D19195" t="s">
        <v>172</v>
      </c>
      <c r="E19195" t="s">
        <v>60</v>
      </c>
      <c r="G19195" t="s">
        <v>21</v>
      </c>
      <c r="H19195" t="s">
        <v>17</v>
      </c>
      <c r="M19195">
        <v>1</v>
      </c>
    </row>
    <row r="19196" spans="1:13" x14ac:dyDescent="0.25">
      <c r="A19196">
        <v>21470</v>
      </c>
      <c r="B19196" t="s">
        <v>1000</v>
      </c>
      <c r="C19196" t="s">
        <v>585</v>
      </c>
      <c r="D19196" t="s">
        <v>586</v>
      </c>
      <c r="E19196" t="s">
        <v>60</v>
      </c>
      <c r="G19196" t="s">
        <v>21</v>
      </c>
      <c r="H19196" t="s">
        <v>17</v>
      </c>
      <c r="M19196">
        <v>1</v>
      </c>
    </row>
    <row r="19197" spans="1:13" x14ac:dyDescent="0.25">
      <c r="A19197">
        <v>21471</v>
      </c>
      <c r="B19197" t="s">
        <v>1000</v>
      </c>
      <c r="C19197" t="s">
        <v>188</v>
      </c>
      <c r="D19197" t="s">
        <v>187</v>
      </c>
      <c r="E19197" t="s">
        <v>60</v>
      </c>
      <c r="G19197" t="s">
        <v>21</v>
      </c>
      <c r="H19197" t="s">
        <v>17</v>
      </c>
      <c r="M19197">
        <v>1</v>
      </c>
    </row>
    <row r="19198" spans="1:13" x14ac:dyDescent="0.25">
      <c r="A19198">
        <v>21472</v>
      </c>
      <c r="B19198" t="s">
        <v>1000</v>
      </c>
      <c r="C19198" t="s">
        <v>538</v>
      </c>
      <c r="D19198" t="s">
        <v>959</v>
      </c>
      <c r="E19198" t="s">
        <v>60</v>
      </c>
      <c r="G19198" t="s">
        <v>21</v>
      </c>
      <c r="H19198" t="s">
        <v>17</v>
      </c>
      <c r="M19198">
        <v>1</v>
      </c>
    </row>
    <row r="19199" spans="1:13" x14ac:dyDescent="0.25">
      <c r="A19199">
        <v>21473</v>
      </c>
      <c r="B19199" t="s">
        <v>1000</v>
      </c>
      <c r="C19199" t="s">
        <v>875</v>
      </c>
      <c r="D19199" t="s">
        <v>968</v>
      </c>
      <c r="E19199" t="s">
        <v>60</v>
      </c>
      <c r="G19199" t="s">
        <v>21</v>
      </c>
      <c r="H19199" t="s">
        <v>17</v>
      </c>
      <c r="M19199">
        <v>1</v>
      </c>
    </row>
    <row r="19200" spans="1:13" x14ac:dyDescent="0.25">
      <c r="A19200">
        <v>21474</v>
      </c>
      <c r="B19200" t="s">
        <v>1003</v>
      </c>
      <c r="C19200" t="s">
        <v>157</v>
      </c>
      <c r="D19200" t="s">
        <v>1307</v>
      </c>
      <c r="E19200" t="s">
        <v>60</v>
      </c>
      <c r="G19200" t="s">
        <v>21</v>
      </c>
      <c r="H19200" t="s">
        <v>17</v>
      </c>
      <c r="M19200">
        <v>1</v>
      </c>
    </row>
    <row r="19201" spans="1:13" x14ac:dyDescent="0.25">
      <c r="A19201">
        <v>21475</v>
      </c>
      <c r="B19201" t="s">
        <v>1003</v>
      </c>
      <c r="C19201" t="s">
        <v>167</v>
      </c>
      <c r="D19201" t="s">
        <v>887</v>
      </c>
      <c r="E19201" t="s">
        <v>60</v>
      </c>
      <c r="G19201" t="s">
        <v>21</v>
      </c>
      <c r="H19201" t="s">
        <v>17</v>
      </c>
      <c r="M19201">
        <v>1</v>
      </c>
    </row>
    <row r="19202" spans="1:13" x14ac:dyDescent="0.25">
      <c r="A19202">
        <v>21476</v>
      </c>
      <c r="B19202" t="s">
        <v>1772</v>
      </c>
      <c r="C19202" t="s">
        <v>1435</v>
      </c>
      <c r="D19202" t="s">
        <v>761</v>
      </c>
      <c r="E19202" t="s">
        <v>60</v>
      </c>
      <c r="G19202" t="s">
        <v>21</v>
      </c>
      <c r="H19202" t="s">
        <v>17</v>
      </c>
      <c r="M19202">
        <v>1</v>
      </c>
    </row>
    <row r="19203" spans="1:13" x14ac:dyDescent="0.25">
      <c r="A19203">
        <v>21477</v>
      </c>
      <c r="B19203" t="s">
        <v>1773</v>
      </c>
      <c r="C19203" t="s">
        <v>628</v>
      </c>
      <c r="D19203" t="s">
        <v>629</v>
      </c>
      <c r="E19203" t="s">
        <v>60</v>
      </c>
      <c r="G19203" t="s">
        <v>21</v>
      </c>
      <c r="H19203" t="s">
        <v>17</v>
      </c>
      <c r="M19203">
        <v>1</v>
      </c>
    </row>
    <row r="19204" spans="1:13" x14ac:dyDescent="0.25">
      <c r="A19204">
        <v>21478</v>
      </c>
      <c r="B19204" t="s">
        <v>1774</v>
      </c>
      <c r="C19204" t="s">
        <v>1775</v>
      </c>
      <c r="D19204" t="s">
        <v>832</v>
      </c>
      <c r="E19204" t="s">
        <v>60</v>
      </c>
      <c r="G19204" t="s">
        <v>21</v>
      </c>
      <c r="H19204" t="s">
        <v>17</v>
      </c>
      <c r="M19204">
        <v>1</v>
      </c>
    </row>
    <row r="19205" spans="1:13" x14ac:dyDescent="0.25">
      <c r="A19205">
        <v>21479</v>
      </c>
      <c r="B19205" t="s">
        <v>1019</v>
      </c>
      <c r="C19205" t="s">
        <v>1466</v>
      </c>
      <c r="D19205" t="s">
        <v>625</v>
      </c>
      <c r="E19205" t="s">
        <v>60</v>
      </c>
      <c r="G19205" t="s">
        <v>21</v>
      </c>
      <c r="H19205" t="s">
        <v>17</v>
      </c>
      <c r="M19205">
        <v>1</v>
      </c>
    </row>
    <row r="19206" spans="1:13" x14ac:dyDescent="0.25">
      <c r="A19206">
        <v>21480</v>
      </c>
      <c r="B19206" t="s">
        <v>1019</v>
      </c>
      <c r="C19206" t="s">
        <v>2722</v>
      </c>
      <c r="D19206" t="s">
        <v>125</v>
      </c>
      <c r="E19206" t="s">
        <v>60</v>
      </c>
      <c r="G19206" t="s">
        <v>21</v>
      </c>
      <c r="H19206" t="s">
        <v>17</v>
      </c>
      <c r="M19206">
        <v>1</v>
      </c>
    </row>
    <row r="19207" spans="1:13" x14ac:dyDescent="0.25">
      <c r="A19207">
        <v>21481</v>
      </c>
      <c r="B19207" t="s">
        <v>1019</v>
      </c>
      <c r="C19207" t="s">
        <v>167</v>
      </c>
      <c r="D19207" t="s">
        <v>691</v>
      </c>
      <c r="E19207" t="s">
        <v>60</v>
      </c>
      <c r="G19207" t="s">
        <v>21</v>
      </c>
      <c r="H19207" t="s">
        <v>17</v>
      </c>
      <c r="M19207">
        <v>1</v>
      </c>
    </row>
    <row r="19208" spans="1:13" x14ac:dyDescent="0.25">
      <c r="A19208">
        <v>21482</v>
      </c>
      <c r="B19208" t="s">
        <v>1033</v>
      </c>
      <c r="C19208" t="s">
        <v>49</v>
      </c>
      <c r="D19208" t="s">
        <v>975</v>
      </c>
      <c r="E19208" t="s">
        <v>60</v>
      </c>
      <c r="G19208" t="s">
        <v>21</v>
      </c>
      <c r="H19208" t="s">
        <v>17</v>
      </c>
      <c r="M19208">
        <v>1</v>
      </c>
    </row>
    <row r="19209" spans="1:13" x14ac:dyDescent="0.25">
      <c r="A19209">
        <v>21483</v>
      </c>
      <c r="B19209" t="s">
        <v>1033</v>
      </c>
      <c r="C19209" t="s">
        <v>100</v>
      </c>
      <c r="D19209" t="s">
        <v>995</v>
      </c>
      <c r="E19209" t="s">
        <v>60</v>
      </c>
      <c r="G19209" t="s">
        <v>21</v>
      </c>
      <c r="H19209" t="s">
        <v>17</v>
      </c>
      <c r="M19209">
        <v>1</v>
      </c>
    </row>
    <row r="19210" spans="1:13" x14ac:dyDescent="0.25">
      <c r="A19210">
        <v>21484</v>
      </c>
      <c r="B19210" t="s">
        <v>1033</v>
      </c>
      <c r="C19210" t="s">
        <v>884</v>
      </c>
      <c r="D19210" t="s">
        <v>975</v>
      </c>
      <c r="E19210" t="s">
        <v>60</v>
      </c>
      <c r="G19210" t="s">
        <v>21</v>
      </c>
      <c r="H19210" t="s">
        <v>17</v>
      </c>
      <c r="M19210">
        <v>1</v>
      </c>
    </row>
    <row r="19211" spans="1:13" x14ac:dyDescent="0.25">
      <c r="A19211">
        <v>21485</v>
      </c>
      <c r="B19211" t="s">
        <v>1033</v>
      </c>
      <c r="C19211" t="s">
        <v>1034</v>
      </c>
      <c r="D19211" t="s">
        <v>975</v>
      </c>
      <c r="E19211" t="s">
        <v>60</v>
      </c>
      <c r="G19211" t="s">
        <v>21</v>
      </c>
      <c r="H19211" t="s">
        <v>17</v>
      </c>
      <c r="M19211">
        <v>1</v>
      </c>
    </row>
    <row r="19212" spans="1:13" x14ac:dyDescent="0.25">
      <c r="A19212">
        <v>21486</v>
      </c>
      <c r="B19212" t="s">
        <v>1778</v>
      </c>
      <c r="C19212" t="s">
        <v>1627</v>
      </c>
      <c r="D19212" t="s">
        <v>975</v>
      </c>
      <c r="E19212" t="s">
        <v>60</v>
      </c>
      <c r="G19212" t="s">
        <v>21</v>
      </c>
      <c r="H19212" t="s">
        <v>17</v>
      </c>
      <c r="M19212">
        <v>1</v>
      </c>
    </row>
    <row r="19213" spans="1:13" x14ac:dyDescent="0.25">
      <c r="A19213">
        <v>21487</v>
      </c>
      <c r="B19213" t="s">
        <v>1035</v>
      </c>
      <c r="C19213" t="s">
        <v>730</v>
      </c>
      <c r="D19213" t="s">
        <v>950</v>
      </c>
      <c r="E19213" t="s">
        <v>60</v>
      </c>
      <c r="G19213" t="s">
        <v>21</v>
      </c>
      <c r="H19213" t="s">
        <v>17</v>
      </c>
      <c r="M19213">
        <v>1</v>
      </c>
    </row>
    <row r="19214" spans="1:13" x14ac:dyDescent="0.25">
      <c r="A19214">
        <v>21488</v>
      </c>
      <c r="B19214" t="s">
        <v>1046</v>
      </c>
      <c r="C19214" t="s">
        <v>502</v>
      </c>
      <c r="D19214" t="s">
        <v>1785</v>
      </c>
      <c r="E19214" t="s">
        <v>60</v>
      </c>
      <c r="G19214" t="s">
        <v>21</v>
      </c>
      <c r="H19214" t="s">
        <v>17</v>
      </c>
      <c r="M19214">
        <v>1</v>
      </c>
    </row>
    <row r="19215" spans="1:13" x14ac:dyDescent="0.25">
      <c r="A19215">
        <v>21489</v>
      </c>
      <c r="B19215" t="s">
        <v>1046</v>
      </c>
      <c r="C19215" t="s">
        <v>721</v>
      </c>
      <c r="D19215" t="s">
        <v>1784</v>
      </c>
      <c r="E19215" t="s">
        <v>60</v>
      </c>
      <c r="G19215" t="s">
        <v>21</v>
      </c>
      <c r="H19215" t="s">
        <v>17</v>
      </c>
      <c r="M19215">
        <v>1</v>
      </c>
    </row>
    <row r="19216" spans="1:13" x14ac:dyDescent="0.25">
      <c r="A19216">
        <v>21490</v>
      </c>
      <c r="B19216" t="s">
        <v>1046</v>
      </c>
      <c r="C19216" t="s">
        <v>506</v>
      </c>
      <c r="D19216" t="s">
        <v>1786</v>
      </c>
      <c r="E19216" t="s">
        <v>60</v>
      </c>
      <c r="G19216" t="s">
        <v>21</v>
      </c>
      <c r="H19216" t="s">
        <v>17</v>
      </c>
      <c r="M19216">
        <v>1</v>
      </c>
    </row>
    <row r="19217" spans="1:13" x14ac:dyDescent="0.25">
      <c r="A19217">
        <v>14956</v>
      </c>
      <c r="B19217" t="s">
        <v>1035</v>
      </c>
      <c r="C19217" t="s">
        <v>46</v>
      </c>
      <c r="D19217" t="s">
        <v>47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21492</v>
      </c>
      <c r="B19218" t="s">
        <v>1046</v>
      </c>
      <c r="C19218" t="s">
        <v>415</v>
      </c>
      <c r="D19218" t="s">
        <v>1780</v>
      </c>
      <c r="E19218" t="s">
        <v>60</v>
      </c>
      <c r="G19218" t="s">
        <v>21</v>
      </c>
      <c r="H19218" t="s">
        <v>17</v>
      </c>
      <c r="M19218">
        <v>1</v>
      </c>
    </row>
    <row r="19219" spans="1:13" x14ac:dyDescent="0.25">
      <c r="A19219">
        <v>15268</v>
      </c>
      <c r="B19219" t="s">
        <v>1046</v>
      </c>
      <c r="C19219" t="s">
        <v>46</v>
      </c>
      <c r="D19219" t="s">
        <v>47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21494</v>
      </c>
      <c r="B19220" t="s">
        <v>1046</v>
      </c>
      <c r="C19220" t="s">
        <v>49</v>
      </c>
      <c r="D19220" t="s">
        <v>1783</v>
      </c>
      <c r="E19220" t="s">
        <v>60</v>
      </c>
      <c r="G19220" t="s">
        <v>21</v>
      </c>
      <c r="H19220" t="s">
        <v>17</v>
      </c>
      <c r="M19220">
        <v>1</v>
      </c>
    </row>
    <row r="19221" spans="1:13" x14ac:dyDescent="0.25">
      <c r="A19221">
        <v>21495</v>
      </c>
      <c r="B19221" t="s">
        <v>1046</v>
      </c>
      <c r="C19221" t="s">
        <v>498</v>
      </c>
      <c r="D19221" t="s">
        <v>1784</v>
      </c>
      <c r="E19221" t="s">
        <v>60</v>
      </c>
      <c r="G19221" t="s">
        <v>21</v>
      </c>
      <c r="H19221" t="s">
        <v>17</v>
      </c>
      <c r="M19221">
        <v>1</v>
      </c>
    </row>
    <row r="19222" spans="1:13" x14ac:dyDescent="0.25">
      <c r="A19222">
        <v>21496</v>
      </c>
      <c r="B19222" t="s">
        <v>1046</v>
      </c>
      <c r="C19222" t="s">
        <v>479</v>
      </c>
      <c r="D19222" t="s">
        <v>1787</v>
      </c>
      <c r="E19222" t="s">
        <v>60</v>
      </c>
      <c r="G19222" t="s">
        <v>21</v>
      </c>
      <c r="H19222" t="s">
        <v>17</v>
      </c>
      <c r="M19222">
        <v>1</v>
      </c>
    </row>
    <row r="19223" spans="1:13" x14ac:dyDescent="0.25">
      <c r="A19223">
        <v>21497</v>
      </c>
      <c r="B19223" t="s">
        <v>1046</v>
      </c>
      <c r="C19223" t="s">
        <v>525</v>
      </c>
      <c r="D19223" t="s">
        <v>1788</v>
      </c>
      <c r="E19223" t="s">
        <v>60</v>
      </c>
      <c r="G19223" t="s">
        <v>21</v>
      </c>
      <c r="H19223" t="s">
        <v>17</v>
      </c>
      <c r="M19223">
        <v>1</v>
      </c>
    </row>
    <row r="19224" spans="1:13" x14ac:dyDescent="0.25">
      <c r="A19224">
        <v>21498</v>
      </c>
      <c r="B19224" t="s">
        <v>824</v>
      </c>
      <c r="C19224" t="s">
        <v>281</v>
      </c>
      <c r="D19224" t="s">
        <v>127</v>
      </c>
      <c r="E19224" t="s">
        <v>60</v>
      </c>
      <c r="G19224" t="s">
        <v>21</v>
      </c>
      <c r="H19224" t="s">
        <v>17</v>
      </c>
      <c r="M19224">
        <v>1</v>
      </c>
    </row>
    <row r="19225" spans="1:13" x14ac:dyDescent="0.25">
      <c r="A19225">
        <v>21499</v>
      </c>
      <c r="B19225" t="s">
        <v>1046</v>
      </c>
      <c r="C19225" t="s">
        <v>1045</v>
      </c>
      <c r="D19225" t="s">
        <v>1788</v>
      </c>
      <c r="E19225" t="s">
        <v>60</v>
      </c>
      <c r="G19225" t="s">
        <v>21</v>
      </c>
      <c r="H19225" t="s">
        <v>17</v>
      </c>
      <c r="M19225">
        <v>1</v>
      </c>
    </row>
    <row r="19226" spans="1:13" x14ac:dyDescent="0.25">
      <c r="A19226">
        <v>21500</v>
      </c>
      <c r="B19226" t="s">
        <v>1046</v>
      </c>
      <c r="C19226" t="s">
        <v>367</v>
      </c>
      <c r="D19226" t="s">
        <v>1782</v>
      </c>
      <c r="E19226" t="s">
        <v>60</v>
      </c>
      <c r="G19226" t="s">
        <v>21</v>
      </c>
      <c r="H19226" t="s">
        <v>17</v>
      </c>
      <c r="M19226">
        <v>1</v>
      </c>
    </row>
    <row r="19227" spans="1:13" x14ac:dyDescent="0.25">
      <c r="A19227">
        <v>21501</v>
      </c>
      <c r="B19227" t="s">
        <v>824</v>
      </c>
      <c r="C19227" t="s">
        <v>312</v>
      </c>
      <c r="D19227" t="s">
        <v>301</v>
      </c>
      <c r="E19227" t="s">
        <v>60</v>
      </c>
      <c r="G19227" t="s">
        <v>21</v>
      </c>
      <c r="H19227" t="s">
        <v>17</v>
      </c>
      <c r="M19227">
        <v>1</v>
      </c>
    </row>
    <row r="19228" spans="1:13" x14ac:dyDescent="0.25">
      <c r="A19228">
        <v>21502</v>
      </c>
      <c r="B19228" t="s">
        <v>788</v>
      </c>
      <c r="C19228" t="s">
        <v>607</v>
      </c>
      <c r="D19228" t="s">
        <v>608</v>
      </c>
      <c r="E19228" t="s">
        <v>60</v>
      </c>
      <c r="G19228" t="s">
        <v>21</v>
      </c>
      <c r="H19228" t="s">
        <v>17</v>
      </c>
      <c r="M19228">
        <v>1</v>
      </c>
    </row>
    <row r="19229" spans="1:13" x14ac:dyDescent="0.25">
      <c r="A19229">
        <v>21503</v>
      </c>
      <c r="B19229" t="s">
        <v>833</v>
      </c>
      <c r="C19229" t="s">
        <v>367</v>
      </c>
      <c r="D19229" t="s">
        <v>835</v>
      </c>
      <c r="E19229" t="s">
        <v>60</v>
      </c>
      <c r="G19229" t="s">
        <v>21</v>
      </c>
      <c r="H19229" t="s">
        <v>17</v>
      </c>
      <c r="M19229">
        <v>1</v>
      </c>
    </row>
    <row r="19230" spans="1:13" x14ac:dyDescent="0.25">
      <c r="A19230">
        <v>21504</v>
      </c>
      <c r="B19230" t="s">
        <v>785</v>
      </c>
      <c r="C19230" t="s">
        <v>607</v>
      </c>
      <c r="D19230" t="s">
        <v>608</v>
      </c>
      <c r="E19230" t="s">
        <v>60</v>
      </c>
      <c r="G19230" t="s">
        <v>21</v>
      </c>
      <c r="H19230" t="s">
        <v>17</v>
      </c>
      <c r="M19230">
        <v>1</v>
      </c>
    </row>
    <row r="19231" spans="1:13" x14ac:dyDescent="0.25">
      <c r="A19231">
        <v>21505</v>
      </c>
      <c r="B19231" t="s">
        <v>859</v>
      </c>
      <c r="C19231" t="s">
        <v>2610</v>
      </c>
      <c r="D19231" t="s">
        <v>869</v>
      </c>
      <c r="E19231" t="s">
        <v>60</v>
      </c>
      <c r="G19231" t="s">
        <v>21</v>
      </c>
      <c r="H19231" t="s">
        <v>17</v>
      </c>
      <c r="M19231">
        <v>1</v>
      </c>
    </row>
    <row r="19232" spans="1:13" x14ac:dyDescent="0.25">
      <c r="A19232">
        <v>21506</v>
      </c>
      <c r="B19232" t="s">
        <v>859</v>
      </c>
      <c r="C19232" t="s">
        <v>2612</v>
      </c>
      <c r="D19232" t="s">
        <v>968</v>
      </c>
      <c r="E19232" t="s">
        <v>60</v>
      </c>
      <c r="G19232" t="s">
        <v>21</v>
      </c>
      <c r="H19232" t="s">
        <v>17</v>
      </c>
      <c r="M19232">
        <v>1</v>
      </c>
    </row>
    <row r="19233" spans="1:13" x14ac:dyDescent="0.25">
      <c r="A19233">
        <v>21507</v>
      </c>
      <c r="B19233" t="s">
        <v>859</v>
      </c>
      <c r="C19233" t="s">
        <v>2614</v>
      </c>
      <c r="D19233" t="s">
        <v>1335</v>
      </c>
      <c r="E19233" t="s">
        <v>60</v>
      </c>
      <c r="G19233" t="s">
        <v>21</v>
      </c>
      <c r="H19233" t="s">
        <v>17</v>
      </c>
      <c r="M19233">
        <v>1</v>
      </c>
    </row>
    <row r="19234" spans="1:13" x14ac:dyDescent="0.25">
      <c r="A19234">
        <v>21508</v>
      </c>
      <c r="B19234" t="s">
        <v>898</v>
      </c>
      <c r="C19234" t="s">
        <v>100</v>
      </c>
      <c r="D19234" t="s">
        <v>870</v>
      </c>
      <c r="E19234" t="s">
        <v>60</v>
      </c>
      <c r="G19234" t="s">
        <v>21</v>
      </c>
      <c r="H19234" t="s">
        <v>17</v>
      </c>
      <c r="M19234">
        <v>1</v>
      </c>
    </row>
    <row r="19235" spans="1:13" x14ac:dyDescent="0.25">
      <c r="A19235">
        <v>21509</v>
      </c>
      <c r="B19235" t="s">
        <v>956</v>
      </c>
      <c r="C19235" t="s">
        <v>967</v>
      </c>
      <c r="D19235" t="s">
        <v>968</v>
      </c>
      <c r="E19235" t="s">
        <v>60</v>
      </c>
      <c r="G19235" t="s">
        <v>21</v>
      </c>
      <c r="H19235" t="s">
        <v>17</v>
      </c>
      <c r="M19235">
        <v>1</v>
      </c>
    </row>
    <row r="19236" spans="1:13" x14ac:dyDescent="0.25">
      <c r="A19236">
        <v>21510</v>
      </c>
      <c r="B19236" t="s">
        <v>978</v>
      </c>
      <c r="C19236" t="s">
        <v>981</v>
      </c>
      <c r="D19236" t="s">
        <v>982</v>
      </c>
      <c r="E19236" t="s">
        <v>60</v>
      </c>
      <c r="G19236" t="s">
        <v>21</v>
      </c>
      <c r="H19236" t="s">
        <v>17</v>
      </c>
      <c r="M19236">
        <v>1</v>
      </c>
    </row>
    <row r="19237" spans="1:13" x14ac:dyDescent="0.25">
      <c r="A19237">
        <v>21511</v>
      </c>
      <c r="B19237" t="s">
        <v>978</v>
      </c>
      <c r="C19237" t="s">
        <v>163</v>
      </c>
      <c r="D19237" t="s">
        <v>986</v>
      </c>
      <c r="E19237" t="s">
        <v>60</v>
      </c>
      <c r="G19237" t="s">
        <v>21</v>
      </c>
      <c r="H19237" t="s">
        <v>17</v>
      </c>
      <c r="M19237">
        <v>1</v>
      </c>
    </row>
    <row r="19238" spans="1:13" x14ac:dyDescent="0.25">
      <c r="A19238">
        <v>21512</v>
      </c>
      <c r="B19238" t="s">
        <v>989</v>
      </c>
      <c r="C19238" t="s">
        <v>990</v>
      </c>
      <c r="D19238" t="s">
        <v>174</v>
      </c>
      <c r="E19238" t="s">
        <v>60</v>
      </c>
      <c r="G19238" t="s">
        <v>21</v>
      </c>
      <c r="H19238" t="s">
        <v>17</v>
      </c>
      <c r="M19238">
        <v>1</v>
      </c>
    </row>
    <row r="19239" spans="1:13" x14ac:dyDescent="0.25">
      <c r="A19239">
        <v>21513</v>
      </c>
      <c r="B19239" t="s">
        <v>989</v>
      </c>
      <c r="C19239" t="s">
        <v>553</v>
      </c>
      <c r="D19239" t="s">
        <v>959</v>
      </c>
      <c r="E19239" t="s">
        <v>60</v>
      </c>
      <c r="G19239" t="s">
        <v>21</v>
      </c>
      <c r="H19239" t="s">
        <v>17</v>
      </c>
      <c r="M19239">
        <v>1</v>
      </c>
    </row>
    <row r="19240" spans="1:13" x14ac:dyDescent="0.25">
      <c r="A19240">
        <v>21514</v>
      </c>
      <c r="B19240" t="s">
        <v>992</v>
      </c>
      <c r="C19240" t="s">
        <v>76</v>
      </c>
      <c r="D19240" t="s">
        <v>77</v>
      </c>
      <c r="E19240" t="s">
        <v>60</v>
      </c>
      <c r="G19240" t="s">
        <v>21</v>
      </c>
      <c r="H19240" t="s">
        <v>17</v>
      </c>
      <c r="M19240">
        <v>1</v>
      </c>
    </row>
    <row r="19241" spans="1:13" x14ac:dyDescent="0.25">
      <c r="A19241">
        <v>21515</v>
      </c>
      <c r="B19241" t="s">
        <v>992</v>
      </c>
      <c r="C19241" t="s">
        <v>79</v>
      </c>
      <c r="D19241" t="s">
        <v>80</v>
      </c>
      <c r="E19241" t="s">
        <v>60</v>
      </c>
      <c r="G19241" t="s">
        <v>21</v>
      </c>
      <c r="H19241" t="s">
        <v>17</v>
      </c>
      <c r="M19241">
        <v>1</v>
      </c>
    </row>
    <row r="19242" spans="1:13" x14ac:dyDescent="0.25">
      <c r="A19242">
        <v>21516</v>
      </c>
      <c r="B19242" t="s">
        <v>1003</v>
      </c>
      <c r="C19242" t="s">
        <v>79</v>
      </c>
      <c r="D19242" t="s">
        <v>80</v>
      </c>
      <c r="E19242" t="s">
        <v>60</v>
      </c>
      <c r="G19242" t="s">
        <v>21</v>
      </c>
      <c r="H19242" t="s">
        <v>17</v>
      </c>
      <c r="M19242">
        <v>1</v>
      </c>
    </row>
    <row r="19243" spans="1:13" x14ac:dyDescent="0.25">
      <c r="A19243">
        <v>21517</v>
      </c>
      <c r="B19243" t="s">
        <v>1006</v>
      </c>
      <c r="C19243" t="s">
        <v>1008</v>
      </c>
      <c r="D19243" t="s">
        <v>1009</v>
      </c>
      <c r="E19243" t="s">
        <v>60</v>
      </c>
      <c r="G19243" t="s">
        <v>21</v>
      </c>
      <c r="H19243" t="s">
        <v>17</v>
      </c>
      <c r="M19243">
        <v>1</v>
      </c>
    </row>
    <row r="19244" spans="1:13" x14ac:dyDescent="0.25">
      <c r="A19244">
        <v>21518</v>
      </c>
      <c r="B19244" t="s">
        <v>1006</v>
      </c>
      <c r="C19244" t="s">
        <v>1010</v>
      </c>
      <c r="D19244" t="s">
        <v>1009</v>
      </c>
      <c r="E19244" t="s">
        <v>60</v>
      </c>
      <c r="G19244" t="s">
        <v>21</v>
      </c>
      <c r="H19244" t="s">
        <v>17</v>
      </c>
      <c r="M19244">
        <v>1</v>
      </c>
    </row>
    <row r="19245" spans="1:13" x14ac:dyDescent="0.25">
      <c r="A19245">
        <v>21519</v>
      </c>
      <c r="B19245" t="s">
        <v>1006</v>
      </c>
      <c r="C19245" t="s">
        <v>815</v>
      </c>
      <c r="D19245" t="s">
        <v>816</v>
      </c>
      <c r="E19245" t="s">
        <v>60</v>
      </c>
      <c r="G19245" t="s">
        <v>21</v>
      </c>
      <c r="H19245" t="s">
        <v>17</v>
      </c>
      <c r="M19245">
        <v>1</v>
      </c>
    </row>
    <row r="19246" spans="1:13" x14ac:dyDescent="0.25">
      <c r="A19246">
        <v>21520</v>
      </c>
      <c r="B19246" t="s">
        <v>2726</v>
      </c>
      <c r="C19246" t="s">
        <v>607</v>
      </c>
      <c r="D19246" t="s">
        <v>2721</v>
      </c>
      <c r="E19246" t="s">
        <v>60</v>
      </c>
      <c r="G19246" t="s">
        <v>21</v>
      </c>
      <c r="H19246" t="s">
        <v>17</v>
      </c>
      <c r="M19246">
        <v>1</v>
      </c>
    </row>
    <row r="19247" spans="1:13" x14ac:dyDescent="0.25">
      <c r="A19247">
        <v>21521</v>
      </c>
      <c r="B19247" t="s">
        <v>1134</v>
      </c>
      <c r="C19247" t="s">
        <v>1135</v>
      </c>
      <c r="D19247" t="s">
        <v>1136</v>
      </c>
      <c r="E19247" t="s">
        <v>60</v>
      </c>
      <c r="G19247" t="s">
        <v>21</v>
      </c>
      <c r="H19247" t="s">
        <v>17</v>
      </c>
      <c r="M19247">
        <v>1</v>
      </c>
    </row>
    <row r="19248" spans="1:13" x14ac:dyDescent="0.25">
      <c r="A19248">
        <v>21522</v>
      </c>
      <c r="B19248" t="s">
        <v>1211</v>
      </c>
      <c r="C19248" t="s">
        <v>62</v>
      </c>
      <c r="D19248" t="s">
        <v>2864</v>
      </c>
      <c r="E19248" t="s">
        <v>60</v>
      </c>
      <c r="G19248" t="s">
        <v>21</v>
      </c>
      <c r="H19248" t="s">
        <v>17</v>
      </c>
      <c r="M19248">
        <v>1</v>
      </c>
    </row>
    <row r="19249" spans="1:13" x14ac:dyDescent="0.25">
      <c r="A19249">
        <v>15277</v>
      </c>
      <c r="B19249" t="s">
        <v>1046</v>
      </c>
      <c r="C19249" t="s">
        <v>417</v>
      </c>
      <c r="D19249" t="s">
        <v>418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15326</v>
      </c>
      <c r="B19250" t="s">
        <v>1046</v>
      </c>
      <c r="C19250" t="s">
        <v>447</v>
      </c>
      <c r="D19250" t="s">
        <v>448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21525</v>
      </c>
      <c r="B19251" t="s">
        <v>408</v>
      </c>
      <c r="C19251" t="s">
        <v>452</v>
      </c>
      <c r="D19251" t="s">
        <v>453</v>
      </c>
      <c r="E19251" t="s">
        <v>60</v>
      </c>
      <c r="G19251" t="s">
        <v>21</v>
      </c>
      <c r="H19251" t="s">
        <v>17</v>
      </c>
      <c r="M19251">
        <v>1</v>
      </c>
    </row>
    <row r="19252" spans="1:13" x14ac:dyDescent="0.25">
      <c r="A19252">
        <v>21526</v>
      </c>
      <c r="B19252" t="s">
        <v>408</v>
      </c>
      <c r="C19252" t="s">
        <v>469</v>
      </c>
      <c r="D19252" t="s">
        <v>453</v>
      </c>
      <c r="E19252" t="s">
        <v>60</v>
      </c>
      <c r="G19252" t="s">
        <v>21</v>
      </c>
      <c r="H19252" t="s">
        <v>17</v>
      </c>
      <c r="M19252">
        <v>1</v>
      </c>
    </row>
    <row r="19253" spans="1:13" x14ac:dyDescent="0.25">
      <c r="A19253">
        <v>21527</v>
      </c>
      <c r="B19253" t="s">
        <v>408</v>
      </c>
      <c r="C19253" t="s">
        <v>421</v>
      </c>
      <c r="D19253" t="s">
        <v>422</v>
      </c>
      <c r="E19253" t="s">
        <v>60</v>
      </c>
      <c r="G19253" t="s">
        <v>21</v>
      </c>
      <c r="H19253" t="s">
        <v>17</v>
      </c>
      <c r="M19253">
        <v>1</v>
      </c>
    </row>
    <row r="19254" spans="1:13" x14ac:dyDescent="0.25">
      <c r="A19254">
        <v>21528</v>
      </c>
      <c r="B19254" t="s">
        <v>796</v>
      </c>
      <c r="C19254" t="s">
        <v>798</v>
      </c>
      <c r="D19254" t="s">
        <v>799</v>
      </c>
      <c r="E19254" t="s">
        <v>60</v>
      </c>
      <c r="G19254" t="s">
        <v>21</v>
      </c>
      <c r="H19254" t="s">
        <v>17</v>
      </c>
      <c r="M19254">
        <v>1</v>
      </c>
    </row>
    <row r="19255" spans="1:13" x14ac:dyDescent="0.25">
      <c r="A19255">
        <v>21529</v>
      </c>
      <c r="B19255" t="s">
        <v>1575</v>
      </c>
      <c r="C19255" t="s">
        <v>1576</v>
      </c>
      <c r="D19255" t="s">
        <v>1577</v>
      </c>
      <c r="E19255" t="s">
        <v>60</v>
      </c>
      <c r="G19255" t="s">
        <v>21</v>
      </c>
      <c r="H19255" t="s">
        <v>17</v>
      </c>
      <c r="M19255">
        <v>1</v>
      </c>
    </row>
    <row r="19256" spans="1:13" x14ac:dyDescent="0.25">
      <c r="A19256">
        <v>21530</v>
      </c>
      <c r="B19256" t="s">
        <v>800</v>
      </c>
      <c r="C19256" t="s">
        <v>585</v>
      </c>
      <c r="D19256" t="s">
        <v>586</v>
      </c>
      <c r="E19256" t="s">
        <v>60</v>
      </c>
      <c r="G19256" t="s">
        <v>21</v>
      </c>
      <c r="H19256" t="s">
        <v>17</v>
      </c>
      <c r="M19256">
        <v>1</v>
      </c>
    </row>
    <row r="19257" spans="1:13" x14ac:dyDescent="0.25">
      <c r="A19257">
        <v>21531</v>
      </c>
      <c r="B19257" t="s">
        <v>800</v>
      </c>
      <c r="C19257" t="s">
        <v>801</v>
      </c>
      <c r="D19257" t="s">
        <v>802</v>
      </c>
      <c r="E19257" t="s">
        <v>60</v>
      </c>
      <c r="G19257" t="s">
        <v>21</v>
      </c>
      <c r="H19257" t="s">
        <v>17</v>
      </c>
      <c r="M19257">
        <v>1</v>
      </c>
    </row>
    <row r="19258" spans="1:13" x14ac:dyDescent="0.25">
      <c r="A19258">
        <v>21532</v>
      </c>
      <c r="B19258" t="s">
        <v>800</v>
      </c>
      <c r="C19258" t="s">
        <v>803</v>
      </c>
      <c r="D19258" t="s">
        <v>593</v>
      </c>
      <c r="E19258" t="s">
        <v>60</v>
      </c>
      <c r="G19258" t="s">
        <v>21</v>
      </c>
      <c r="H19258" t="s">
        <v>17</v>
      </c>
      <c r="M19258">
        <v>1</v>
      </c>
    </row>
    <row r="19259" spans="1:13" x14ac:dyDescent="0.25">
      <c r="A19259">
        <v>21533</v>
      </c>
      <c r="B19259" t="s">
        <v>800</v>
      </c>
      <c r="C19259" t="s">
        <v>596</v>
      </c>
      <c r="D19259" t="s">
        <v>597</v>
      </c>
      <c r="E19259" t="s">
        <v>60</v>
      </c>
      <c r="G19259" t="s">
        <v>21</v>
      </c>
      <c r="H19259" t="s">
        <v>17</v>
      </c>
      <c r="M19259">
        <v>1</v>
      </c>
    </row>
    <row r="19260" spans="1:13" x14ac:dyDescent="0.25">
      <c r="A19260">
        <v>21534</v>
      </c>
      <c r="B19260" t="s">
        <v>800</v>
      </c>
      <c r="C19260" t="s">
        <v>594</v>
      </c>
      <c r="D19260" t="s">
        <v>595</v>
      </c>
      <c r="E19260" t="s">
        <v>60</v>
      </c>
      <c r="G19260" t="s">
        <v>21</v>
      </c>
      <c r="H19260" t="s">
        <v>17</v>
      </c>
      <c r="M19260">
        <v>1</v>
      </c>
    </row>
    <row r="19261" spans="1:13" x14ac:dyDescent="0.25">
      <c r="A19261">
        <v>21535</v>
      </c>
      <c r="B19261" t="s">
        <v>2531</v>
      </c>
      <c r="C19261" t="s">
        <v>199</v>
      </c>
      <c r="D19261" t="s">
        <v>200</v>
      </c>
      <c r="E19261" t="s">
        <v>60</v>
      </c>
      <c r="G19261" t="s">
        <v>21</v>
      </c>
      <c r="H19261" t="s">
        <v>17</v>
      </c>
      <c r="M19261">
        <v>1</v>
      </c>
    </row>
    <row r="19262" spans="1:13" x14ac:dyDescent="0.25">
      <c r="A19262">
        <v>21536</v>
      </c>
      <c r="B19262" t="s">
        <v>2531</v>
      </c>
      <c r="C19262" t="s">
        <v>216</v>
      </c>
      <c r="D19262" t="s">
        <v>200</v>
      </c>
      <c r="E19262" t="s">
        <v>60</v>
      </c>
      <c r="G19262" t="s">
        <v>21</v>
      </c>
      <c r="H19262" t="s">
        <v>17</v>
      </c>
      <c r="M19262">
        <v>1</v>
      </c>
    </row>
    <row r="19263" spans="1:13" x14ac:dyDescent="0.25">
      <c r="A19263">
        <v>21537</v>
      </c>
      <c r="B19263" t="s">
        <v>804</v>
      </c>
      <c r="C19263" t="s">
        <v>106</v>
      </c>
      <c r="D19263" t="s">
        <v>107</v>
      </c>
      <c r="E19263" t="s">
        <v>60</v>
      </c>
      <c r="G19263" t="s">
        <v>21</v>
      </c>
      <c r="H19263" t="s">
        <v>17</v>
      </c>
      <c r="M19263">
        <v>1</v>
      </c>
    </row>
    <row r="19264" spans="1:13" x14ac:dyDescent="0.25">
      <c r="A19264">
        <v>21538</v>
      </c>
      <c r="B19264" t="s">
        <v>804</v>
      </c>
      <c r="C19264" t="s">
        <v>399</v>
      </c>
      <c r="D19264" t="s">
        <v>400</v>
      </c>
      <c r="E19264" t="s">
        <v>60</v>
      </c>
      <c r="G19264" t="s">
        <v>21</v>
      </c>
      <c r="H19264" t="s">
        <v>17</v>
      </c>
      <c r="M19264">
        <v>1</v>
      </c>
    </row>
    <row r="19265" spans="1:13" x14ac:dyDescent="0.25">
      <c r="A19265">
        <v>21539</v>
      </c>
      <c r="B19265" t="s">
        <v>804</v>
      </c>
      <c r="C19265" t="s">
        <v>805</v>
      </c>
      <c r="D19265" t="s">
        <v>799</v>
      </c>
      <c r="E19265" t="s">
        <v>60</v>
      </c>
      <c r="G19265" t="s">
        <v>21</v>
      </c>
      <c r="H19265" t="s">
        <v>17</v>
      </c>
      <c r="M19265">
        <v>1</v>
      </c>
    </row>
    <row r="19266" spans="1:13" x14ac:dyDescent="0.25">
      <c r="A19266">
        <v>21540</v>
      </c>
      <c r="B19266" t="s">
        <v>804</v>
      </c>
      <c r="C19266" t="s">
        <v>806</v>
      </c>
      <c r="D19266" t="s">
        <v>807</v>
      </c>
      <c r="E19266" t="s">
        <v>60</v>
      </c>
      <c r="G19266" t="s">
        <v>21</v>
      </c>
      <c r="H19266" t="s">
        <v>17</v>
      </c>
      <c r="M19266">
        <v>1</v>
      </c>
    </row>
    <row r="19267" spans="1:13" x14ac:dyDescent="0.25">
      <c r="A19267">
        <v>21541</v>
      </c>
      <c r="B19267" t="s">
        <v>804</v>
      </c>
      <c r="C19267" t="s">
        <v>808</v>
      </c>
      <c r="D19267" t="s">
        <v>807</v>
      </c>
      <c r="E19267" t="s">
        <v>60</v>
      </c>
      <c r="G19267" t="s">
        <v>21</v>
      </c>
      <c r="H19267" t="s">
        <v>17</v>
      </c>
      <c r="M19267">
        <v>1</v>
      </c>
    </row>
    <row r="19268" spans="1:13" x14ac:dyDescent="0.25">
      <c r="A19268">
        <v>21542</v>
      </c>
      <c r="B19268" t="s">
        <v>804</v>
      </c>
      <c r="C19268" t="s">
        <v>249</v>
      </c>
      <c r="D19268" t="s">
        <v>250</v>
      </c>
      <c r="E19268" t="s">
        <v>60</v>
      </c>
      <c r="G19268" t="s">
        <v>21</v>
      </c>
      <c r="H19268" t="s">
        <v>17</v>
      </c>
      <c r="M19268">
        <v>1</v>
      </c>
    </row>
    <row r="19269" spans="1:13" x14ac:dyDescent="0.25">
      <c r="A19269">
        <v>21543</v>
      </c>
      <c r="B19269" t="s">
        <v>804</v>
      </c>
      <c r="C19269" t="s">
        <v>406</v>
      </c>
      <c r="D19269" t="s">
        <v>219</v>
      </c>
      <c r="E19269" t="s">
        <v>60</v>
      </c>
      <c r="G19269" t="s">
        <v>21</v>
      </c>
      <c r="H19269" t="s">
        <v>17</v>
      </c>
      <c r="M19269">
        <v>1</v>
      </c>
    </row>
    <row r="19270" spans="1:13" x14ac:dyDescent="0.25">
      <c r="A19270">
        <v>21544</v>
      </c>
      <c r="B19270" t="s">
        <v>804</v>
      </c>
      <c r="C19270" t="s">
        <v>809</v>
      </c>
      <c r="D19270" t="s">
        <v>72</v>
      </c>
      <c r="E19270" t="s">
        <v>60</v>
      </c>
      <c r="G19270" t="s">
        <v>21</v>
      </c>
      <c r="H19270" t="s">
        <v>17</v>
      </c>
      <c r="M19270">
        <v>1</v>
      </c>
    </row>
    <row r="19271" spans="1:13" x14ac:dyDescent="0.25">
      <c r="A19271">
        <v>21545</v>
      </c>
      <c r="B19271" t="s">
        <v>1578</v>
      </c>
      <c r="C19271" t="s">
        <v>721</v>
      </c>
      <c r="D19271" t="s">
        <v>629</v>
      </c>
      <c r="E19271" t="s">
        <v>60</v>
      </c>
      <c r="G19271" t="s">
        <v>21</v>
      </c>
      <c r="H19271" t="s">
        <v>17</v>
      </c>
      <c r="M19271">
        <v>1</v>
      </c>
    </row>
    <row r="19272" spans="1:13" x14ac:dyDescent="0.25">
      <c r="A19272">
        <v>21546</v>
      </c>
      <c r="B19272" t="s">
        <v>810</v>
      </c>
      <c r="C19272" t="s">
        <v>811</v>
      </c>
      <c r="D19272" t="s">
        <v>185</v>
      </c>
      <c r="E19272" t="s">
        <v>60</v>
      </c>
      <c r="G19272" t="s">
        <v>21</v>
      </c>
      <c r="H19272" t="s">
        <v>17</v>
      </c>
      <c r="M19272">
        <v>1</v>
      </c>
    </row>
    <row r="19273" spans="1:13" x14ac:dyDescent="0.25">
      <c r="A19273">
        <v>21547</v>
      </c>
      <c r="B19273" t="s">
        <v>810</v>
      </c>
      <c r="C19273" t="s">
        <v>214</v>
      </c>
      <c r="D19273" t="s">
        <v>185</v>
      </c>
      <c r="E19273" t="s">
        <v>60</v>
      </c>
      <c r="G19273" t="s">
        <v>21</v>
      </c>
      <c r="H19273" t="s">
        <v>17</v>
      </c>
      <c r="M19273">
        <v>1</v>
      </c>
    </row>
    <row r="19274" spans="1:13" x14ac:dyDescent="0.25">
      <c r="A19274">
        <v>21548</v>
      </c>
      <c r="B19274" t="s">
        <v>812</v>
      </c>
      <c r="C19274" t="s">
        <v>718</v>
      </c>
      <c r="D19274" t="s">
        <v>813</v>
      </c>
      <c r="E19274" t="s">
        <v>60</v>
      </c>
      <c r="G19274" t="s">
        <v>21</v>
      </c>
      <c r="H19274" t="s">
        <v>17</v>
      </c>
      <c r="M19274">
        <v>1</v>
      </c>
    </row>
    <row r="19275" spans="1:13" x14ac:dyDescent="0.25">
      <c r="A19275">
        <v>21549</v>
      </c>
      <c r="B19275" t="s">
        <v>1579</v>
      </c>
      <c r="C19275" t="s">
        <v>1066</v>
      </c>
      <c r="D19275" t="s">
        <v>1352</v>
      </c>
      <c r="E19275" t="s">
        <v>60</v>
      </c>
      <c r="G19275" t="s">
        <v>21</v>
      </c>
      <c r="H19275" t="s">
        <v>17</v>
      </c>
      <c r="M19275">
        <v>1</v>
      </c>
    </row>
    <row r="19276" spans="1:13" x14ac:dyDescent="0.25">
      <c r="A19276">
        <v>21550</v>
      </c>
      <c r="B19276" t="s">
        <v>814</v>
      </c>
      <c r="C19276" t="s">
        <v>815</v>
      </c>
      <c r="D19276" t="s">
        <v>816</v>
      </c>
      <c r="E19276" t="s">
        <v>60</v>
      </c>
      <c r="G19276" t="s">
        <v>21</v>
      </c>
      <c r="H19276" t="s">
        <v>17</v>
      </c>
      <c r="M19276">
        <v>1</v>
      </c>
    </row>
    <row r="19277" spans="1:13" x14ac:dyDescent="0.25">
      <c r="A19277">
        <v>21551</v>
      </c>
      <c r="B19277" t="s">
        <v>1580</v>
      </c>
      <c r="C19277" t="s">
        <v>510</v>
      </c>
      <c r="D19277" t="s">
        <v>190</v>
      </c>
      <c r="E19277" t="s">
        <v>60</v>
      </c>
      <c r="G19277" t="s">
        <v>21</v>
      </c>
      <c r="H19277" t="s">
        <v>17</v>
      </c>
      <c r="M19277">
        <v>1</v>
      </c>
    </row>
    <row r="19278" spans="1:13" x14ac:dyDescent="0.25">
      <c r="A19278">
        <v>21552</v>
      </c>
      <c r="B19278" t="s">
        <v>1580</v>
      </c>
      <c r="C19278" t="s">
        <v>511</v>
      </c>
      <c r="D19278" t="s">
        <v>190</v>
      </c>
      <c r="E19278" t="s">
        <v>60</v>
      </c>
      <c r="G19278" t="s">
        <v>21</v>
      </c>
      <c r="H19278" t="s">
        <v>17</v>
      </c>
      <c r="M19278">
        <v>1</v>
      </c>
    </row>
    <row r="19279" spans="1:13" x14ac:dyDescent="0.25">
      <c r="A19279">
        <v>21553</v>
      </c>
      <c r="B19279" t="s">
        <v>1580</v>
      </c>
      <c r="C19279" t="s">
        <v>1582</v>
      </c>
      <c r="D19279" t="s">
        <v>666</v>
      </c>
      <c r="E19279" t="s">
        <v>60</v>
      </c>
      <c r="G19279" t="s">
        <v>21</v>
      </c>
      <c r="H19279" t="s">
        <v>17</v>
      </c>
      <c r="M19279">
        <v>1</v>
      </c>
    </row>
    <row r="19280" spans="1:13" x14ac:dyDescent="0.25">
      <c r="A19280">
        <v>21554</v>
      </c>
      <c r="B19280" t="s">
        <v>1580</v>
      </c>
      <c r="C19280" t="s">
        <v>189</v>
      </c>
      <c r="D19280" t="s">
        <v>190</v>
      </c>
      <c r="E19280" t="s">
        <v>60</v>
      </c>
      <c r="G19280" t="s">
        <v>21</v>
      </c>
      <c r="H19280" t="s">
        <v>17</v>
      </c>
      <c r="M19280">
        <v>1</v>
      </c>
    </row>
    <row r="19281" spans="1:13" x14ac:dyDescent="0.25">
      <c r="A19281">
        <v>21555</v>
      </c>
      <c r="B19281" t="s">
        <v>1580</v>
      </c>
      <c r="C19281" t="s">
        <v>1581</v>
      </c>
      <c r="D19281" t="s">
        <v>190</v>
      </c>
      <c r="E19281" t="s">
        <v>60</v>
      </c>
      <c r="G19281" t="s">
        <v>21</v>
      </c>
      <c r="H19281" t="s">
        <v>17</v>
      </c>
      <c r="M19281">
        <v>1</v>
      </c>
    </row>
    <row r="19282" spans="1:13" x14ac:dyDescent="0.25">
      <c r="A19282">
        <v>21556</v>
      </c>
      <c r="B19282" t="s">
        <v>1580</v>
      </c>
      <c r="C19282" t="s">
        <v>938</v>
      </c>
      <c r="D19282" t="s">
        <v>190</v>
      </c>
      <c r="E19282" t="s">
        <v>60</v>
      </c>
      <c r="G19282" t="s">
        <v>21</v>
      </c>
      <c r="H19282" t="s">
        <v>17</v>
      </c>
      <c r="M19282">
        <v>1</v>
      </c>
    </row>
    <row r="19283" spans="1:13" x14ac:dyDescent="0.25">
      <c r="A19283">
        <v>21557</v>
      </c>
      <c r="B19283" t="s">
        <v>1580</v>
      </c>
      <c r="C19283" t="s">
        <v>1121</v>
      </c>
      <c r="D19283" t="s">
        <v>72</v>
      </c>
      <c r="E19283" t="s">
        <v>60</v>
      </c>
      <c r="G19283" t="s">
        <v>21</v>
      </c>
      <c r="H19283" t="s">
        <v>17</v>
      </c>
      <c r="M19283">
        <v>1</v>
      </c>
    </row>
    <row r="19284" spans="1:13" x14ac:dyDescent="0.25">
      <c r="A19284">
        <v>21558</v>
      </c>
      <c r="B19284" t="s">
        <v>2532</v>
      </c>
      <c r="C19284" t="s">
        <v>2495</v>
      </c>
      <c r="D19284" t="s">
        <v>816</v>
      </c>
      <c r="E19284" t="s">
        <v>60</v>
      </c>
      <c r="G19284" t="s">
        <v>21</v>
      </c>
      <c r="H19284" t="s">
        <v>17</v>
      </c>
      <c r="M19284">
        <v>1</v>
      </c>
    </row>
    <row r="19285" spans="1:13" x14ac:dyDescent="0.25">
      <c r="A19285">
        <v>21559</v>
      </c>
      <c r="B19285" t="s">
        <v>2532</v>
      </c>
      <c r="C19285" t="s">
        <v>774</v>
      </c>
      <c r="D19285" t="s">
        <v>2157</v>
      </c>
      <c r="E19285" t="s">
        <v>60</v>
      </c>
      <c r="G19285" t="s">
        <v>21</v>
      </c>
      <c r="H19285" t="s">
        <v>17</v>
      </c>
      <c r="M19285">
        <v>1</v>
      </c>
    </row>
    <row r="19286" spans="1:13" x14ac:dyDescent="0.25">
      <c r="A19286">
        <v>21560</v>
      </c>
      <c r="B19286" t="s">
        <v>2533</v>
      </c>
      <c r="C19286" t="s">
        <v>686</v>
      </c>
      <c r="D19286" t="s">
        <v>2489</v>
      </c>
      <c r="E19286" t="s">
        <v>60</v>
      </c>
      <c r="G19286" t="s">
        <v>21</v>
      </c>
      <c r="H19286" t="s">
        <v>17</v>
      </c>
      <c r="M19286">
        <v>1</v>
      </c>
    </row>
    <row r="19287" spans="1:13" x14ac:dyDescent="0.25">
      <c r="A19287">
        <v>21561</v>
      </c>
      <c r="B19287" t="s">
        <v>817</v>
      </c>
      <c r="C19287" t="s">
        <v>900</v>
      </c>
      <c r="D19287" t="s">
        <v>1228</v>
      </c>
      <c r="E19287" t="s">
        <v>60</v>
      </c>
      <c r="G19287" t="s">
        <v>21</v>
      </c>
      <c r="H19287" t="s">
        <v>17</v>
      </c>
      <c r="M19287">
        <v>1</v>
      </c>
    </row>
    <row r="19288" spans="1:13" x14ac:dyDescent="0.25">
      <c r="A19288">
        <v>21562</v>
      </c>
      <c r="B19288" t="s">
        <v>1584</v>
      </c>
      <c r="C19288" t="s">
        <v>1585</v>
      </c>
      <c r="D19288" t="s">
        <v>365</v>
      </c>
      <c r="E19288" t="s">
        <v>60</v>
      </c>
      <c r="G19288" t="s">
        <v>21</v>
      </c>
      <c r="H19288" t="s">
        <v>17</v>
      </c>
      <c r="M19288">
        <v>1</v>
      </c>
    </row>
    <row r="19289" spans="1:13" x14ac:dyDescent="0.25">
      <c r="A19289">
        <v>21563</v>
      </c>
      <c r="B19289" t="s">
        <v>818</v>
      </c>
      <c r="C19289" t="s">
        <v>643</v>
      </c>
      <c r="D19289" t="s">
        <v>644</v>
      </c>
      <c r="E19289" t="s">
        <v>60</v>
      </c>
      <c r="G19289" t="s">
        <v>21</v>
      </c>
      <c r="H19289" t="s">
        <v>17</v>
      </c>
      <c r="M19289">
        <v>1</v>
      </c>
    </row>
    <row r="19290" spans="1:13" x14ac:dyDescent="0.25">
      <c r="A19290">
        <v>21564</v>
      </c>
      <c r="B19290" t="s">
        <v>1588</v>
      </c>
      <c r="C19290" t="s">
        <v>1343</v>
      </c>
      <c r="D19290" t="s">
        <v>971</v>
      </c>
      <c r="E19290" t="s">
        <v>60</v>
      </c>
      <c r="G19290" t="s">
        <v>21</v>
      </c>
      <c r="H19290" t="s">
        <v>17</v>
      </c>
      <c r="M19290">
        <v>1</v>
      </c>
    </row>
    <row r="19291" spans="1:13" x14ac:dyDescent="0.25">
      <c r="A19291">
        <v>21565</v>
      </c>
      <c r="B19291" t="s">
        <v>1589</v>
      </c>
      <c r="C19291" t="s">
        <v>382</v>
      </c>
      <c r="D19291" t="s">
        <v>380</v>
      </c>
      <c r="E19291" t="s">
        <v>60</v>
      </c>
      <c r="G19291" t="s">
        <v>21</v>
      </c>
      <c r="H19291" t="s">
        <v>17</v>
      </c>
      <c r="M19291">
        <v>1</v>
      </c>
    </row>
    <row r="19292" spans="1:13" x14ac:dyDescent="0.25">
      <c r="A19292">
        <v>21566</v>
      </c>
      <c r="B19292" t="s">
        <v>1589</v>
      </c>
      <c r="C19292" t="s">
        <v>377</v>
      </c>
      <c r="D19292" t="s">
        <v>374</v>
      </c>
      <c r="E19292" t="s">
        <v>60</v>
      </c>
      <c r="G19292" t="s">
        <v>21</v>
      </c>
      <c r="H19292" t="s">
        <v>17</v>
      </c>
      <c r="M19292">
        <v>1</v>
      </c>
    </row>
    <row r="19293" spans="1:13" x14ac:dyDescent="0.25">
      <c r="A19293">
        <v>21567</v>
      </c>
      <c r="B19293" t="s">
        <v>1590</v>
      </c>
      <c r="C19293" t="s">
        <v>619</v>
      </c>
      <c r="D19293" t="s">
        <v>620</v>
      </c>
      <c r="E19293" t="s">
        <v>60</v>
      </c>
      <c r="G19293" t="s">
        <v>21</v>
      </c>
      <c r="H19293" t="s">
        <v>17</v>
      </c>
      <c r="M19293">
        <v>1</v>
      </c>
    </row>
    <row r="19294" spans="1:13" x14ac:dyDescent="0.25">
      <c r="A19294">
        <v>21568</v>
      </c>
      <c r="B19294" t="s">
        <v>1591</v>
      </c>
      <c r="C19294" t="s">
        <v>721</v>
      </c>
      <c r="D19294" t="s">
        <v>629</v>
      </c>
      <c r="E19294" t="s">
        <v>60</v>
      </c>
      <c r="G19294" t="s">
        <v>21</v>
      </c>
      <c r="H19294" t="s">
        <v>17</v>
      </c>
      <c r="M19294">
        <v>1</v>
      </c>
    </row>
    <row r="19295" spans="1:13" x14ac:dyDescent="0.25">
      <c r="A19295">
        <v>21569</v>
      </c>
      <c r="B19295" t="s">
        <v>2544</v>
      </c>
      <c r="C19295" t="s">
        <v>103</v>
      </c>
      <c r="D19295" t="s">
        <v>104</v>
      </c>
      <c r="E19295" t="s">
        <v>60</v>
      </c>
      <c r="G19295" t="s">
        <v>21</v>
      </c>
      <c r="H19295" t="s">
        <v>17</v>
      </c>
      <c r="M19295">
        <v>1</v>
      </c>
    </row>
    <row r="19296" spans="1:13" x14ac:dyDescent="0.25">
      <c r="A19296">
        <v>21570</v>
      </c>
      <c r="B19296" t="s">
        <v>2544</v>
      </c>
      <c r="C19296" t="s">
        <v>718</v>
      </c>
      <c r="D19296" t="s">
        <v>813</v>
      </c>
      <c r="E19296" t="s">
        <v>60</v>
      </c>
      <c r="G19296" t="s">
        <v>21</v>
      </c>
      <c r="H19296" t="s">
        <v>17</v>
      </c>
      <c r="M19296">
        <v>1</v>
      </c>
    </row>
    <row r="19297" spans="1:13" x14ac:dyDescent="0.25">
      <c r="A19297">
        <v>21571</v>
      </c>
      <c r="B19297" t="s">
        <v>1598</v>
      </c>
      <c r="C19297" t="s">
        <v>1547</v>
      </c>
      <c r="D19297" t="s">
        <v>1599</v>
      </c>
      <c r="E19297" t="s">
        <v>60</v>
      </c>
      <c r="G19297" t="s">
        <v>21</v>
      </c>
      <c r="H19297" t="s">
        <v>17</v>
      </c>
      <c r="M19297">
        <v>1</v>
      </c>
    </row>
    <row r="19298" spans="1:13" x14ac:dyDescent="0.25">
      <c r="A19298">
        <v>21572</v>
      </c>
      <c r="B19298" t="s">
        <v>1598</v>
      </c>
      <c r="C19298" t="s">
        <v>78</v>
      </c>
      <c r="D19298" t="s">
        <v>77</v>
      </c>
      <c r="E19298" t="s">
        <v>60</v>
      </c>
      <c r="G19298" t="s">
        <v>21</v>
      </c>
      <c r="H19298" t="s">
        <v>17</v>
      </c>
      <c r="M19298">
        <v>1</v>
      </c>
    </row>
    <row r="19299" spans="1:13" x14ac:dyDescent="0.25">
      <c r="A19299">
        <v>15699</v>
      </c>
      <c r="B19299" t="s">
        <v>1056</v>
      </c>
      <c r="C19299" t="s">
        <v>46</v>
      </c>
      <c r="D19299" t="s">
        <v>47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21574</v>
      </c>
      <c r="B19300" t="s">
        <v>826</v>
      </c>
      <c r="C19300" t="s">
        <v>452</v>
      </c>
      <c r="D19300" t="s">
        <v>453</v>
      </c>
      <c r="E19300" t="s">
        <v>60</v>
      </c>
      <c r="G19300" t="s">
        <v>21</v>
      </c>
      <c r="H19300" t="s">
        <v>17</v>
      </c>
      <c r="M19300">
        <v>1</v>
      </c>
    </row>
    <row r="19301" spans="1:13" x14ac:dyDescent="0.25">
      <c r="A19301">
        <v>21575</v>
      </c>
      <c r="B19301" t="s">
        <v>826</v>
      </c>
      <c r="C19301" t="s">
        <v>413</v>
      </c>
      <c r="D19301" t="s">
        <v>414</v>
      </c>
      <c r="E19301" t="s">
        <v>60</v>
      </c>
      <c r="G19301" t="s">
        <v>21</v>
      </c>
      <c r="H19301" t="s">
        <v>17</v>
      </c>
      <c r="M19301">
        <v>1</v>
      </c>
    </row>
    <row r="19302" spans="1:13" x14ac:dyDescent="0.25">
      <c r="A19302">
        <v>15717</v>
      </c>
      <c r="B19302" t="s">
        <v>1056</v>
      </c>
      <c r="C19302" t="s">
        <v>417</v>
      </c>
      <c r="D19302" t="s">
        <v>418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21577</v>
      </c>
      <c r="B19303" t="s">
        <v>826</v>
      </c>
      <c r="C19303" t="s">
        <v>506</v>
      </c>
      <c r="D19303" t="s">
        <v>507</v>
      </c>
      <c r="E19303" t="s">
        <v>60</v>
      </c>
      <c r="G19303" t="s">
        <v>21</v>
      </c>
      <c r="H19303" t="s">
        <v>17</v>
      </c>
      <c r="M19303">
        <v>1</v>
      </c>
    </row>
    <row r="19304" spans="1:13" x14ac:dyDescent="0.25">
      <c r="A19304">
        <v>21578</v>
      </c>
      <c r="B19304" t="s">
        <v>826</v>
      </c>
      <c r="C19304" t="s">
        <v>443</v>
      </c>
      <c r="D19304" t="s">
        <v>444</v>
      </c>
      <c r="E19304" t="s">
        <v>60</v>
      </c>
      <c r="G19304" t="s">
        <v>21</v>
      </c>
      <c r="H19304" t="s">
        <v>17</v>
      </c>
      <c r="M19304">
        <v>1</v>
      </c>
    </row>
    <row r="19305" spans="1:13" x14ac:dyDescent="0.25">
      <c r="A19305">
        <v>21579</v>
      </c>
      <c r="B19305" t="s">
        <v>826</v>
      </c>
      <c r="C19305" t="s">
        <v>409</v>
      </c>
      <c r="D19305" t="s">
        <v>410</v>
      </c>
      <c r="E19305" t="s">
        <v>60</v>
      </c>
      <c r="G19305" t="s">
        <v>21</v>
      </c>
      <c r="H19305" t="s">
        <v>17</v>
      </c>
      <c r="M19305">
        <v>1</v>
      </c>
    </row>
    <row r="19306" spans="1:13" x14ac:dyDescent="0.25">
      <c r="A19306">
        <v>21580</v>
      </c>
      <c r="B19306" t="s">
        <v>826</v>
      </c>
      <c r="C19306" t="s">
        <v>421</v>
      </c>
      <c r="D19306" t="s">
        <v>422</v>
      </c>
      <c r="E19306" t="s">
        <v>60</v>
      </c>
      <c r="G19306" t="s">
        <v>21</v>
      </c>
      <c r="H19306" t="s">
        <v>17</v>
      </c>
      <c r="M19306">
        <v>1</v>
      </c>
    </row>
    <row r="19307" spans="1:13" x14ac:dyDescent="0.25">
      <c r="A19307">
        <v>21581</v>
      </c>
      <c r="B19307" t="s">
        <v>826</v>
      </c>
      <c r="C19307" t="s">
        <v>49</v>
      </c>
      <c r="D19307" t="s">
        <v>50</v>
      </c>
      <c r="E19307" t="s">
        <v>60</v>
      </c>
      <c r="G19307" t="s">
        <v>21</v>
      </c>
      <c r="H19307" t="s">
        <v>17</v>
      </c>
      <c r="M19307">
        <v>1</v>
      </c>
    </row>
    <row r="19308" spans="1:13" x14ac:dyDescent="0.25">
      <c r="A19308">
        <v>21582</v>
      </c>
      <c r="B19308" t="s">
        <v>826</v>
      </c>
      <c r="C19308" t="s">
        <v>439</v>
      </c>
      <c r="D19308" t="s">
        <v>440</v>
      </c>
      <c r="E19308" t="s">
        <v>60</v>
      </c>
      <c r="G19308" t="s">
        <v>21</v>
      </c>
      <c r="H19308" t="s">
        <v>17</v>
      </c>
      <c r="M19308">
        <v>1</v>
      </c>
    </row>
    <row r="19309" spans="1:13" x14ac:dyDescent="0.25">
      <c r="A19309">
        <v>21583</v>
      </c>
      <c r="B19309" t="s">
        <v>826</v>
      </c>
      <c r="C19309" t="s">
        <v>462</v>
      </c>
      <c r="D19309" t="s">
        <v>463</v>
      </c>
      <c r="E19309" t="s">
        <v>60</v>
      </c>
      <c r="G19309" t="s">
        <v>21</v>
      </c>
      <c r="H19309" t="s">
        <v>17</v>
      </c>
      <c r="M19309">
        <v>1</v>
      </c>
    </row>
    <row r="19310" spans="1:13" x14ac:dyDescent="0.25">
      <c r="A19310">
        <v>21584</v>
      </c>
      <c r="B19310" t="s">
        <v>826</v>
      </c>
      <c r="C19310" t="s">
        <v>454</v>
      </c>
      <c r="D19310" t="s">
        <v>455</v>
      </c>
      <c r="E19310" t="s">
        <v>60</v>
      </c>
      <c r="G19310" t="s">
        <v>21</v>
      </c>
      <c r="H19310" t="s">
        <v>17</v>
      </c>
      <c r="M19310">
        <v>1</v>
      </c>
    </row>
    <row r="19311" spans="1:13" x14ac:dyDescent="0.25">
      <c r="A19311">
        <v>21585</v>
      </c>
      <c r="B19311" t="s">
        <v>826</v>
      </c>
      <c r="C19311" t="s">
        <v>367</v>
      </c>
      <c r="D19311" t="s">
        <v>368</v>
      </c>
      <c r="E19311" t="s">
        <v>60</v>
      </c>
      <c r="G19311" t="s">
        <v>21</v>
      </c>
      <c r="H19311" t="s">
        <v>17</v>
      </c>
      <c r="M19311">
        <v>1</v>
      </c>
    </row>
    <row r="19312" spans="1:13" x14ac:dyDescent="0.25">
      <c r="A19312">
        <v>21586</v>
      </c>
      <c r="B19312" t="s">
        <v>826</v>
      </c>
      <c r="C19312" t="s">
        <v>441</v>
      </c>
      <c r="D19312" t="s">
        <v>442</v>
      </c>
      <c r="E19312" t="s">
        <v>60</v>
      </c>
      <c r="G19312" t="s">
        <v>21</v>
      </c>
      <c r="H19312" t="s">
        <v>17</v>
      </c>
      <c r="M19312">
        <v>1</v>
      </c>
    </row>
    <row r="19313" spans="1:13" x14ac:dyDescent="0.25">
      <c r="A19313">
        <v>21587</v>
      </c>
      <c r="B19313" t="s">
        <v>826</v>
      </c>
      <c r="C19313" t="s">
        <v>435</v>
      </c>
      <c r="D19313" t="s">
        <v>436</v>
      </c>
      <c r="E19313" t="s">
        <v>60</v>
      </c>
      <c r="G19313" t="s">
        <v>21</v>
      </c>
      <c r="H19313" t="s">
        <v>17</v>
      </c>
      <c r="M19313">
        <v>1</v>
      </c>
    </row>
    <row r="19314" spans="1:13" x14ac:dyDescent="0.25">
      <c r="A19314">
        <v>21588</v>
      </c>
      <c r="B19314" t="s">
        <v>1603</v>
      </c>
      <c r="C19314" t="s">
        <v>437</v>
      </c>
      <c r="D19314" t="s">
        <v>438</v>
      </c>
      <c r="E19314" t="s">
        <v>60</v>
      </c>
      <c r="G19314" t="s">
        <v>21</v>
      </c>
      <c r="H19314" t="s">
        <v>17</v>
      </c>
      <c r="M19314">
        <v>1</v>
      </c>
    </row>
    <row r="19315" spans="1:13" x14ac:dyDescent="0.25">
      <c r="A19315">
        <v>21589</v>
      </c>
      <c r="B19315" t="s">
        <v>829</v>
      </c>
      <c r="C19315" t="s">
        <v>581</v>
      </c>
      <c r="D19315" t="s">
        <v>582</v>
      </c>
      <c r="E19315" t="s">
        <v>60</v>
      </c>
      <c r="G19315" t="s">
        <v>21</v>
      </c>
      <c r="H19315" t="s">
        <v>17</v>
      </c>
      <c r="M19315">
        <v>1</v>
      </c>
    </row>
    <row r="19316" spans="1:13" x14ac:dyDescent="0.25">
      <c r="A19316">
        <v>21590</v>
      </c>
      <c r="B19316" t="s">
        <v>829</v>
      </c>
      <c r="C19316" t="s">
        <v>588</v>
      </c>
      <c r="D19316" t="s">
        <v>589</v>
      </c>
      <c r="E19316" t="s">
        <v>60</v>
      </c>
      <c r="G19316" t="s">
        <v>21</v>
      </c>
      <c r="H19316" t="s">
        <v>17</v>
      </c>
      <c r="M19316">
        <v>1</v>
      </c>
    </row>
    <row r="19317" spans="1:13" x14ac:dyDescent="0.25">
      <c r="A19317">
        <v>21591</v>
      </c>
      <c r="B19317" t="s">
        <v>829</v>
      </c>
      <c r="C19317" t="s">
        <v>592</v>
      </c>
      <c r="D19317" t="s">
        <v>593</v>
      </c>
      <c r="E19317" t="s">
        <v>60</v>
      </c>
      <c r="G19317" t="s">
        <v>21</v>
      </c>
      <c r="H19317" t="s">
        <v>17</v>
      </c>
      <c r="M19317">
        <v>1</v>
      </c>
    </row>
    <row r="19318" spans="1:13" x14ac:dyDescent="0.25">
      <c r="A19318">
        <v>21592</v>
      </c>
      <c r="B19318" t="s">
        <v>830</v>
      </c>
      <c r="C19318" t="s">
        <v>831</v>
      </c>
      <c r="D19318" t="s">
        <v>832</v>
      </c>
      <c r="E19318" t="s">
        <v>60</v>
      </c>
      <c r="G19318" t="s">
        <v>21</v>
      </c>
      <c r="H19318" t="s">
        <v>17</v>
      </c>
      <c r="M19318">
        <v>1</v>
      </c>
    </row>
    <row r="19319" spans="1:13" x14ac:dyDescent="0.25">
      <c r="A19319">
        <v>21593</v>
      </c>
      <c r="B19319" t="s">
        <v>833</v>
      </c>
      <c r="C19319" t="s">
        <v>846</v>
      </c>
      <c r="D19319" t="s">
        <v>847</v>
      </c>
      <c r="E19319" t="s">
        <v>60</v>
      </c>
      <c r="G19319" t="s">
        <v>21</v>
      </c>
      <c r="H19319" t="s">
        <v>17</v>
      </c>
      <c r="M19319">
        <v>1</v>
      </c>
    </row>
    <row r="19320" spans="1:13" x14ac:dyDescent="0.25">
      <c r="A19320">
        <v>21594</v>
      </c>
      <c r="B19320" t="s">
        <v>833</v>
      </c>
      <c r="C19320" t="s">
        <v>852</v>
      </c>
      <c r="D19320" t="s">
        <v>853</v>
      </c>
      <c r="E19320" t="s">
        <v>60</v>
      </c>
      <c r="G19320" t="s">
        <v>21</v>
      </c>
      <c r="H19320" t="s">
        <v>17</v>
      </c>
      <c r="M19320">
        <v>1</v>
      </c>
    </row>
    <row r="19321" spans="1:13" x14ac:dyDescent="0.25">
      <c r="A19321">
        <v>21595</v>
      </c>
      <c r="B19321" t="s">
        <v>833</v>
      </c>
      <c r="C19321" t="s">
        <v>513</v>
      </c>
      <c r="D19321" t="s">
        <v>514</v>
      </c>
      <c r="E19321" t="s">
        <v>60</v>
      </c>
      <c r="G19321" t="s">
        <v>21</v>
      </c>
      <c r="H19321" t="s">
        <v>17</v>
      </c>
      <c r="M19321">
        <v>1</v>
      </c>
    </row>
    <row r="19322" spans="1:13" x14ac:dyDescent="0.25">
      <c r="A19322">
        <v>21596</v>
      </c>
      <c r="B19322" t="s">
        <v>833</v>
      </c>
      <c r="C19322" t="s">
        <v>517</v>
      </c>
      <c r="D19322" t="s">
        <v>518</v>
      </c>
      <c r="E19322" t="s">
        <v>60</v>
      </c>
      <c r="G19322" t="s">
        <v>21</v>
      </c>
      <c r="H19322" t="s">
        <v>17</v>
      </c>
      <c r="M19322">
        <v>1</v>
      </c>
    </row>
    <row r="19323" spans="1:13" x14ac:dyDescent="0.25">
      <c r="A19323">
        <v>21597</v>
      </c>
      <c r="B19323" t="s">
        <v>833</v>
      </c>
      <c r="C19323" t="s">
        <v>718</v>
      </c>
      <c r="D19323" t="s">
        <v>844</v>
      </c>
      <c r="E19323" t="s">
        <v>60</v>
      </c>
      <c r="G19323" t="s">
        <v>21</v>
      </c>
      <c r="H19323" t="s">
        <v>17</v>
      </c>
      <c r="M19323">
        <v>1</v>
      </c>
    </row>
    <row r="19324" spans="1:13" x14ac:dyDescent="0.25">
      <c r="A19324">
        <v>21598</v>
      </c>
      <c r="B19324" t="s">
        <v>833</v>
      </c>
      <c r="C19324" t="s">
        <v>486</v>
      </c>
      <c r="D19324" t="s">
        <v>487</v>
      </c>
      <c r="E19324" t="s">
        <v>60</v>
      </c>
      <c r="G19324" t="s">
        <v>21</v>
      </c>
      <c r="H19324" t="s">
        <v>17</v>
      </c>
      <c r="M19324">
        <v>1</v>
      </c>
    </row>
    <row r="19325" spans="1:13" x14ac:dyDescent="0.25">
      <c r="A19325">
        <v>21599</v>
      </c>
      <c r="B19325" t="s">
        <v>833</v>
      </c>
      <c r="C19325" t="s">
        <v>848</v>
      </c>
      <c r="D19325" t="s">
        <v>14</v>
      </c>
      <c r="E19325" t="s">
        <v>60</v>
      </c>
      <c r="G19325" t="s">
        <v>21</v>
      </c>
      <c r="H19325" t="s">
        <v>17</v>
      </c>
      <c r="M19325">
        <v>1</v>
      </c>
    </row>
    <row r="19326" spans="1:13" x14ac:dyDescent="0.25">
      <c r="A19326">
        <v>21600</v>
      </c>
      <c r="B19326" t="s">
        <v>833</v>
      </c>
      <c r="C19326" t="s">
        <v>454</v>
      </c>
      <c r="D19326" t="s">
        <v>455</v>
      </c>
      <c r="E19326" t="s">
        <v>60</v>
      </c>
      <c r="G19326" t="s">
        <v>21</v>
      </c>
      <c r="H19326" t="s">
        <v>17</v>
      </c>
      <c r="M19326">
        <v>1</v>
      </c>
    </row>
    <row r="19327" spans="1:13" x14ac:dyDescent="0.25">
      <c r="A19327">
        <v>21601</v>
      </c>
      <c r="B19327" t="s">
        <v>854</v>
      </c>
      <c r="C19327" t="s">
        <v>564</v>
      </c>
      <c r="D19327" t="s">
        <v>765</v>
      </c>
      <c r="E19327" t="s">
        <v>60</v>
      </c>
      <c r="G19327" t="s">
        <v>21</v>
      </c>
      <c r="H19327" t="s">
        <v>17</v>
      </c>
      <c r="M19327">
        <v>1</v>
      </c>
    </row>
    <row r="19328" spans="1:13" x14ac:dyDescent="0.25">
      <c r="A19328">
        <v>21602</v>
      </c>
      <c r="B19328" t="s">
        <v>854</v>
      </c>
      <c r="C19328" t="s">
        <v>1349</v>
      </c>
      <c r="D19328" t="s">
        <v>162</v>
      </c>
      <c r="E19328" t="s">
        <v>60</v>
      </c>
      <c r="G19328" t="s">
        <v>21</v>
      </c>
      <c r="H19328" t="s">
        <v>17</v>
      </c>
      <c r="M19328">
        <v>1</v>
      </c>
    </row>
    <row r="19329" spans="1:13" x14ac:dyDescent="0.25">
      <c r="A19329">
        <v>21603</v>
      </c>
      <c r="B19329" t="s">
        <v>854</v>
      </c>
      <c r="C19329" t="s">
        <v>161</v>
      </c>
      <c r="D19329" t="s">
        <v>162</v>
      </c>
      <c r="E19329" t="s">
        <v>60</v>
      </c>
      <c r="G19329" t="s">
        <v>21</v>
      </c>
      <c r="H19329" t="s">
        <v>17</v>
      </c>
      <c r="M19329">
        <v>1</v>
      </c>
    </row>
    <row r="19330" spans="1:13" x14ac:dyDescent="0.25">
      <c r="A19330">
        <v>21604</v>
      </c>
      <c r="B19330" t="s">
        <v>854</v>
      </c>
      <c r="C19330" t="s">
        <v>96</v>
      </c>
      <c r="D19330" t="s">
        <v>97</v>
      </c>
      <c r="E19330" t="s">
        <v>60</v>
      </c>
      <c r="G19330" t="s">
        <v>21</v>
      </c>
      <c r="H19330" t="s">
        <v>17</v>
      </c>
      <c r="M19330">
        <v>1</v>
      </c>
    </row>
    <row r="19331" spans="1:13" x14ac:dyDescent="0.25">
      <c r="A19331">
        <v>21605</v>
      </c>
      <c r="B19331" t="s">
        <v>854</v>
      </c>
      <c r="C19331" t="s">
        <v>207</v>
      </c>
      <c r="D19331" t="s">
        <v>174</v>
      </c>
      <c r="E19331" t="s">
        <v>60</v>
      </c>
      <c r="G19331" t="s">
        <v>21</v>
      </c>
      <c r="H19331" t="s">
        <v>17</v>
      </c>
      <c r="M19331">
        <v>1</v>
      </c>
    </row>
    <row r="19332" spans="1:13" x14ac:dyDescent="0.25">
      <c r="A19332">
        <v>21606</v>
      </c>
      <c r="B19332" t="s">
        <v>854</v>
      </c>
      <c r="C19332" t="s">
        <v>1759</v>
      </c>
      <c r="D19332" t="s">
        <v>1760</v>
      </c>
      <c r="E19332" t="s">
        <v>60</v>
      </c>
      <c r="G19332" t="s">
        <v>21</v>
      </c>
      <c r="H19332" t="s">
        <v>17</v>
      </c>
      <c r="M19332">
        <v>1</v>
      </c>
    </row>
    <row r="19333" spans="1:13" x14ac:dyDescent="0.25">
      <c r="A19333">
        <v>21607</v>
      </c>
      <c r="B19333" t="s">
        <v>854</v>
      </c>
      <c r="C19333" t="s">
        <v>245</v>
      </c>
      <c r="D19333" t="s">
        <v>246</v>
      </c>
      <c r="E19333" t="s">
        <v>60</v>
      </c>
      <c r="G19333" t="s">
        <v>21</v>
      </c>
      <c r="H19333" t="s">
        <v>17</v>
      </c>
      <c r="M19333">
        <v>1</v>
      </c>
    </row>
    <row r="19334" spans="1:13" x14ac:dyDescent="0.25">
      <c r="A19334">
        <v>21608</v>
      </c>
      <c r="B19334" t="s">
        <v>854</v>
      </c>
      <c r="C19334" t="s">
        <v>300</v>
      </c>
      <c r="D19334" t="s">
        <v>301</v>
      </c>
      <c r="E19334" t="s">
        <v>60</v>
      </c>
      <c r="G19334" t="s">
        <v>21</v>
      </c>
      <c r="H19334" t="s">
        <v>17</v>
      </c>
      <c r="M19334">
        <v>1</v>
      </c>
    </row>
    <row r="19335" spans="1:13" x14ac:dyDescent="0.25">
      <c r="A19335">
        <v>21609</v>
      </c>
      <c r="B19335" t="s">
        <v>854</v>
      </c>
      <c r="C19335" t="s">
        <v>274</v>
      </c>
      <c r="D19335" t="s">
        <v>275</v>
      </c>
      <c r="E19335" t="s">
        <v>60</v>
      </c>
      <c r="G19335" t="s">
        <v>21</v>
      </c>
      <c r="H19335" t="s">
        <v>17</v>
      </c>
      <c r="M19335">
        <v>1</v>
      </c>
    </row>
    <row r="19336" spans="1:13" x14ac:dyDescent="0.25">
      <c r="A19336">
        <v>21610</v>
      </c>
      <c r="B19336" t="s">
        <v>854</v>
      </c>
      <c r="C19336" t="s">
        <v>191</v>
      </c>
      <c r="D19336" t="s">
        <v>192</v>
      </c>
      <c r="E19336" t="s">
        <v>60</v>
      </c>
      <c r="G19336" t="s">
        <v>21</v>
      </c>
      <c r="H19336" t="s">
        <v>17</v>
      </c>
      <c r="M19336">
        <v>1</v>
      </c>
    </row>
    <row r="19337" spans="1:13" x14ac:dyDescent="0.25">
      <c r="A19337">
        <v>21611</v>
      </c>
      <c r="B19337" t="s">
        <v>854</v>
      </c>
      <c r="C19337" t="s">
        <v>100</v>
      </c>
      <c r="D19337" t="s">
        <v>97</v>
      </c>
      <c r="E19337" t="s">
        <v>60</v>
      </c>
      <c r="G19337" t="s">
        <v>21</v>
      </c>
      <c r="H19337" t="s">
        <v>17</v>
      </c>
      <c r="M19337">
        <v>1</v>
      </c>
    </row>
    <row r="19338" spans="1:13" x14ac:dyDescent="0.25">
      <c r="A19338">
        <v>21612</v>
      </c>
      <c r="B19338" t="s">
        <v>854</v>
      </c>
      <c r="C19338" t="s">
        <v>871</v>
      </c>
      <c r="D19338" t="s">
        <v>1275</v>
      </c>
      <c r="E19338" t="s">
        <v>60</v>
      </c>
      <c r="G19338" t="s">
        <v>21</v>
      </c>
      <c r="H19338" t="s">
        <v>17</v>
      </c>
      <c r="M19338">
        <v>1</v>
      </c>
    </row>
    <row r="19339" spans="1:13" x14ac:dyDescent="0.25">
      <c r="A19339">
        <v>21613</v>
      </c>
      <c r="B19339" t="s">
        <v>854</v>
      </c>
      <c r="C19339" t="s">
        <v>74</v>
      </c>
      <c r="D19339" t="s">
        <v>939</v>
      </c>
      <c r="E19339" t="s">
        <v>60</v>
      </c>
      <c r="G19339" t="s">
        <v>21</v>
      </c>
      <c r="H19339" t="s">
        <v>17</v>
      </c>
      <c r="M19339">
        <v>1</v>
      </c>
    </row>
    <row r="19340" spans="1:13" x14ac:dyDescent="0.25">
      <c r="A19340">
        <v>21614</v>
      </c>
      <c r="B19340" t="s">
        <v>854</v>
      </c>
      <c r="C19340" t="s">
        <v>332</v>
      </c>
      <c r="D19340" t="s">
        <v>323</v>
      </c>
      <c r="E19340" t="s">
        <v>60</v>
      </c>
      <c r="G19340" t="s">
        <v>21</v>
      </c>
      <c r="H19340" t="s">
        <v>17</v>
      </c>
      <c r="M19340">
        <v>1</v>
      </c>
    </row>
    <row r="19341" spans="1:13" x14ac:dyDescent="0.25">
      <c r="A19341">
        <v>21615</v>
      </c>
      <c r="B19341" t="s">
        <v>854</v>
      </c>
      <c r="C19341" t="s">
        <v>331</v>
      </c>
      <c r="D19341" t="s">
        <v>323</v>
      </c>
      <c r="E19341" t="s">
        <v>60</v>
      </c>
      <c r="G19341" t="s">
        <v>21</v>
      </c>
      <c r="H19341" t="s">
        <v>17</v>
      </c>
      <c r="M19341">
        <v>1</v>
      </c>
    </row>
    <row r="19342" spans="1:13" x14ac:dyDescent="0.25">
      <c r="A19342">
        <v>21616</v>
      </c>
      <c r="B19342" t="s">
        <v>854</v>
      </c>
      <c r="C19342" t="s">
        <v>231</v>
      </c>
      <c r="D19342" t="s">
        <v>232</v>
      </c>
      <c r="E19342" t="s">
        <v>60</v>
      </c>
      <c r="G19342" t="s">
        <v>21</v>
      </c>
      <c r="H19342" t="s">
        <v>17</v>
      </c>
      <c r="M19342">
        <v>1</v>
      </c>
    </row>
    <row r="19343" spans="1:13" x14ac:dyDescent="0.25">
      <c r="A19343">
        <v>21617</v>
      </c>
      <c r="B19343" t="s">
        <v>854</v>
      </c>
      <c r="C19343" t="s">
        <v>312</v>
      </c>
      <c r="D19343" t="s">
        <v>301</v>
      </c>
      <c r="E19343" t="s">
        <v>60</v>
      </c>
      <c r="G19343" t="s">
        <v>21</v>
      </c>
      <c r="H19343" t="s">
        <v>17</v>
      </c>
      <c r="M19343">
        <v>1</v>
      </c>
    </row>
    <row r="19344" spans="1:13" x14ac:dyDescent="0.25">
      <c r="A19344">
        <v>21618</v>
      </c>
      <c r="B19344" t="s">
        <v>854</v>
      </c>
      <c r="C19344" t="s">
        <v>2122</v>
      </c>
      <c r="D19344" t="s">
        <v>694</v>
      </c>
      <c r="E19344" t="s">
        <v>60</v>
      </c>
      <c r="G19344" t="s">
        <v>21</v>
      </c>
      <c r="H19344" t="s">
        <v>17</v>
      </c>
      <c r="M19344">
        <v>1</v>
      </c>
    </row>
    <row r="19345" spans="1:13" x14ac:dyDescent="0.25">
      <c r="A19345">
        <v>21619</v>
      </c>
      <c r="B19345" t="s">
        <v>854</v>
      </c>
      <c r="C19345" t="s">
        <v>327</v>
      </c>
      <c r="D19345" t="s">
        <v>328</v>
      </c>
      <c r="E19345" t="s">
        <v>60</v>
      </c>
      <c r="G19345" t="s">
        <v>21</v>
      </c>
      <c r="H19345" t="s">
        <v>17</v>
      </c>
      <c r="M19345">
        <v>1</v>
      </c>
    </row>
    <row r="19346" spans="1:13" x14ac:dyDescent="0.25">
      <c r="A19346">
        <v>21620</v>
      </c>
      <c r="B19346" t="s">
        <v>854</v>
      </c>
      <c r="C19346" t="s">
        <v>335</v>
      </c>
      <c r="D19346" t="s">
        <v>336</v>
      </c>
      <c r="E19346" t="s">
        <v>60</v>
      </c>
      <c r="G19346" t="s">
        <v>21</v>
      </c>
      <c r="H19346" t="s">
        <v>17</v>
      </c>
      <c r="M19346">
        <v>1</v>
      </c>
    </row>
    <row r="19347" spans="1:13" x14ac:dyDescent="0.25">
      <c r="A19347">
        <v>21621</v>
      </c>
      <c r="B19347" t="s">
        <v>854</v>
      </c>
      <c r="C19347" t="s">
        <v>157</v>
      </c>
      <c r="D19347" t="s">
        <v>1307</v>
      </c>
      <c r="E19347" t="s">
        <v>60</v>
      </c>
      <c r="G19347" t="s">
        <v>21</v>
      </c>
      <c r="H19347" t="s">
        <v>17</v>
      </c>
      <c r="M19347">
        <v>1</v>
      </c>
    </row>
    <row r="19348" spans="1:13" x14ac:dyDescent="0.25">
      <c r="A19348">
        <v>21622</v>
      </c>
      <c r="B19348" t="s">
        <v>854</v>
      </c>
      <c r="C19348" t="s">
        <v>159</v>
      </c>
      <c r="D19348" t="s">
        <v>160</v>
      </c>
      <c r="E19348" t="s">
        <v>60</v>
      </c>
      <c r="G19348" t="s">
        <v>21</v>
      </c>
      <c r="H19348" t="s">
        <v>17</v>
      </c>
      <c r="M19348">
        <v>1</v>
      </c>
    </row>
    <row r="19349" spans="1:13" x14ac:dyDescent="0.25">
      <c r="A19349">
        <v>21623</v>
      </c>
      <c r="B19349" t="s">
        <v>854</v>
      </c>
      <c r="C19349" t="s">
        <v>689</v>
      </c>
      <c r="D19349" t="s">
        <v>2110</v>
      </c>
      <c r="E19349" t="s">
        <v>60</v>
      </c>
      <c r="G19349" t="s">
        <v>21</v>
      </c>
      <c r="H19349" t="s">
        <v>17</v>
      </c>
      <c r="M19349">
        <v>1</v>
      </c>
    </row>
    <row r="19350" spans="1:13" x14ac:dyDescent="0.25">
      <c r="A19350">
        <v>21624</v>
      </c>
      <c r="B19350" t="s">
        <v>854</v>
      </c>
      <c r="C19350" t="s">
        <v>163</v>
      </c>
      <c r="D19350" t="s">
        <v>1173</v>
      </c>
      <c r="E19350" t="s">
        <v>60</v>
      </c>
      <c r="G19350" t="s">
        <v>21</v>
      </c>
      <c r="H19350" t="s">
        <v>17</v>
      </c>
      <c r="M19350">
        <v>1</v>
      </c>
    </row>
    <row r="19351" spans="1:13" x14ac:dyDescent="0.25">
      <c r="A19351">
        <v>21625</v>
      </c>
      <c r="B19351" t="s">
        <v>854</v>
      </c>
      <c r="C19351" t="s">
        <v>167</v>
      </c>
      <c r="D19351" t="s">
        <v>691</v>
      </c>
      <c r="E19351" t="s">
        <v>60</v>
      </c>
      <c r="G19351" t="s">
        <v>21</v>
      </c>
      <c r="H19351" t="s">
        <v>17</v>
      </c>
      <c r="M19351">
        <v>1</v>
      </c>
    </row>
    <row r="19352" spans="1:13" x14ac:dyDescent="0.25">
      <c r="A19352">
        <v>21626</v>
      </c>
      <c r="B19352" t="s">
        <v>854</v>
      </c>
      <c r="C19352" t="s">
        <v>171</v>
      </c>
      <c r="D19352" t="s">
        <v>172</v>
      </c>
      <c r="E19352" t="s">
        <v>60</v>
      </c>
      <c r="G19352" t="s">
        <v>21</v>
      </c>
      <c r="H19352" t="s">
        <v>17</v>
      </c>
      <c r="M19352">
        <v>1</v>
      </c>
    </row>
    <row r="19353" spans="1:13" x14ac:dyDescent="0.25">
      <c r="A19353">
        <v>21627</v>
      </c>
      <c r="B19353" t="s">
        <v>854</v>
      </c>
      <c r="C19353" t="s">
        <v>977</v>
      </c>
      <c r="D19353" t="s">
        <v>2112</v>
      </c>
      <c r="E19353" t="s">
        <v>60</v>
      </c>
      <c r="G19353" t="s">
        <v>21</v>
      </c>
      <c r="H19353" t="s">
        <v>17</v>
      </c>
      <c r="M19353">
        <v>1</v>
      </c>
    </row>
    <row r="19354" spans="1:13" x14ac:dyDescent="0.25">
      <c r="A19354">
        <v>21628</v>
      </c>
      <c r="B19354" t="s">
        <v>854</v>
      </c>
      <c r="C19354" t="s">
        <v>165</v>
      </c>
      <c r="D19354" t="s">
        <v>91</v>
      </c>
      <c r="E19354" t="s">
        <v>60</v>
      </c>
      <c r="G19354" t="s">
        <v>21</v>
      </c>
      <c r="H19354" t="s">
        <v>17</v>
      </c>
      <c r="M19354">
        <v>1</v>
      </c>
    </row>
    <row r="19355" spans="1:13" x14ac:dyDescent="0.25">
      <c r="A19355">
        <v>21629</v>
      </c>
      <c r="B19355" t="s">
        <v>854</v>
      </c>
      <c r="C19355" t="s">
        <v>278</v>
      </c>
      <c r="D19355" t="s">
        <v>279</v>
      </c>
      <c r="E19355" t="s">
        <v>60</v>
      </c>
      <c r="G19355" t="s">
        <v>21</v>
      </c>
      <c r="H19355" t="s">
        <v>17</v>
      </c>
      <c r="M19355">
        <v>1</v>
      </c>
    </row>
    <row r="19356" spans="1:13" x14ac:dyDescent="0.25">
      <c r="A19356">
        <v>21630</v>
      </c>
      <c r="B19356" t="s">
        <v>854</v>
      </c>
      <c r="C19356" t="s">
        <v>310</v>
      </c>
      <c r="D19356" t="s">
        <v>311</v>
      </c>
      <c r="E19356" t="s">
        <v>60</v>
      </c>
      <c r="G19356" t="s">
        <v>21</v>
      </c>
      <c r="H19356" t="s">
        <v>17</v>
      </c>
      <c r="M19356">
        <v>1</v>
      </c>
    </row>
    <row r="19357" spans="1:13" x14ac:dyDescent="0.25">
      <c r="A19357">
        <v>21631</v>
      </c>
      <c r="B19357" t="s">
        <v>854</v>
      </c>
      <c r="C19357" t="s">
        <v>313</v>
      </c>
      <c r="D19357" t="s">
        <v>314</v>
      </c>
      <c r="E19357" t="s">
        <v>60</v>
      </c>
      <c r="G19357" t="s">
        <v>21</v>
      </c>
      <c r="H19357" t="s">
        <v>17</v>
      </c>
      <c r="M19357">
        <v>1</v>
      </c>
    </row>
    <row r="19358" spans="1:13" x14ac:dyDescent="0.25">
      <c r="A19358">
        <v>21632</v>
      </c>
      <c r="B19358" t="s">
        <v>854</v>
      </c>
      <c r="C19358" t="s">
        <v>320</v>
      </c>
      <c r="D19358" t="s">
        <v>321</v>
      </c>
      <c r="E19358" t="s">
        <v>60</v>
      </c>
      <c r="G19358" t="s">
        <v>21</v>
      </c>
      <c r="H19358" t="s">
        <v>17</v>
      </c>
      <c r="M19358">
        <v>1</v>
      </c>
    </row>
    <row r="19359" spans="1:13" x14ac:dyDescent="0.25">
      <c r="A19359">
        <v>21633</v>
      </c>
      <c r="B19359" t="s">
        <v>854</v>
      </c>
      <c r="C19359" t="s">
        <v>294</v>
      </c>
      <c r="D19359" t="s">
        <v>295</v>
      </c>
      <c r="E19359" t="s">
        <v>60</v>
      </c>
      <c r="G19359" t="s">
        <v>21</v>
      </c>
      <c r="H19359" t="s">
        <v>17</v>
      </c>
      <c r="M19359">
        <v>1</v>
      </c>
    </row>
    <row r="19360" spans="1:13" x14ac:dyDescent="0.25">
      <c r="A19360">
        <v>21634</v>
      </c>
      <c r="B19360" t="s">
        <v>854</v>
      </c>
      <c r="C19360" t="s">
        <v>286</v>
      </c>
      <c r="D19360" t="s">
        <v>287</v>
      </c>
      <c r="E19360" t="s">
        <v>60</v>
      </c>
      <c r="G19360" t="s">
        <v>21</v>
      </c>
      <c r="H19360" t="s">
        <v>17</v>
      </c>
      <c r="M19360">
        <v>1</v>
      </c>
    </row>
    <row r="19361" spans="1:13" x14ac:dyDescent="0.25">
      <c r="A19361">
        <v>21635</v>
      </c>
      <c r="B19361" t="s">
        <v>854</v>
      </c>
      <c r="C19361" t="s">
        <v>258</v>
      </c>
      <c r="D19361" t="s">
        <v>259</v>
      </c>
      <c r="E19361" t="s">
        <v>60</v>
      </c>
      <c r="G19361" t="s">
        <v>21</v>
      </c>
      <c r="H19361" t="s">
        <v>17</v>
      </c>
      <c r="M19361">
        <v>1</v>
      </c>
    </row>
    <row r="19362" spans="1:13" x14ac:dyDescent="0.25">
      <c r="A19362">
        <v>21636</v>
      </c>
      <c r="B19362" t="s">
        <v>854</v>
      </c>
      <c r="C19362" t="s">
        <v>315</v>
      </c>
      <c r="D19362" t="s">
        <v>316</v>
      </c>
      <c r="E19362" t="s">
        <v>60</v>
      </c>
      <c r="G19362" t="s">
        <v>21</v>
      </c>
      <c r="H19362" t="s">
        <v>17</v>
      </c>
      <c r="M19362">
        <v>1</v>
      </c>
    </row>
    <row r="19363" spans="1:13" x14ac:dyDescent="0.25">
      <c r="A19363">
        <v>21637</v>
      </c>
      <c r="B19363" t="s">
        <v>854</v>
      </c>
      <c r="C19363" t="s">
        <v>305</v>
      </c>
      <c r="D19363" t="s">
        <v>306</v>
      </c>
      <c r="E19363" t="s">
        <v>60</v>
      </c>
      <c r="G19363" t="s">
        <v>21</v>
      </c>
      <c r="H19363" t="s">
        <v>17</v>
      </c>
      <c r="M19363">
        <v>1</v>
      </c>
    </row>
    <row r="19364" spans="1:13" x14ac:dyDescent="0.25">
      <c r="A19364">
        <v>21638</v>
      </c>
      <c r="B19364" t="s">
        <v>854</v>
      </c>
      <c r="C19364" t="s">
        <v>256</v>
      </c>
      <c r="D19364" t="s">
        <v>257</v>
      </c>
      <c r="E19364" t="s">
        <v>60</v>
      </c>
      <c r="G19364" t="s">
        <v>21</v>
      </c>
      <c r="H19364" t="s">
        <v>17</v>
      </c>
      <c r="M19364">
        <v>1</v>
      </c>
    </row>
    <row r="19365" spans="1:13" x14ac:dyDescent="0.25">
      <c r="A19365">
        <v>21639</v>
      </c>
      <c r="B19365" t="s">
        <v>854</v>
      </c>
      <c r="C19365" t="s">
        <v>263</v>
      </c>
      <c r="D19365" t="s">
        <v>261</v>
      </c>
      <c r="E19365" t="s">
        <v>60</v>
      </c>
      <c r="G19365" t="s">
        <v>21</v>
      </c>
      <c r="H19365" t="s">
        <v>17</v>
      </c>
      <c r="M19365">
        <v>1</v>
      </c>
    </row>
    <row r="19366" spans="1:13" x14ac:dyDescent="0.25">
      <c r="A19366">
        <v>21640</v>
      </c>
      <c r="B19366" t="s">
        <v>854</v>
      </c>
      <c r="C19366" t="s">
        <v>307</v>
      </c>
      <c r="D19366" t="s">
        <v>308</v>
      </c>
      <c r="E19366" t="s">
        <v>60</v>
      </c>
      <c r="G19366" t="s">
        <v>21</v>
      </c>
      <c r="H19366" t="s">
        <v>17</v>
      </c>
      <c r="M19366">
        <v>1</v>
      </c>
    </row>
    <row r="19367" spans="1:13" x14ac:dyDescent="0.25">
      <c r="A19367">
        <v>21641</v>
      </c>
      <c r="B19367" t="s">
        <v>854</v>
      </c>
      <c r="C19367" t="s">
        <v>361</v>
      </c>
      <c r="D19367" t="s">
        <v>291</v>
      </c>
      <c r="E19367" t="s">
        <v>60</v>
      </c>
      <c r="G19367" t="s">
        <v>21</v>
      </c>
      <c r="H19367" t="s">
        <v>17</v>
      </c>
      <c r="M19367">
        <v>1</v>
      </c>
    </row>
    <row r="19368" spans="1:13" x14ac:dyDescent="0.25">
      <c r="A19368">
        <v>21642</v>
      </c>
      <c r="B19368" t="s">
        <v>854</v>
      </c>
      <c r="C19368" t="s">
        <v>282</v>
      </c>
      <c r="D19368" t="s">
        <v>283</v>
      </c>
      <c r="E19368" t="s">
        <v>60</v>
      </c>
      <c r="G19368" t="s">
        <v>21</v>
      </c>
      <c r="H19368" t="s">
        <v>17</v>
      </c>
      <c r="M19368">
        <v>1</v>
      </c>
    </row>
    <row r="19369" spans="1:13" x14ac:dyDescent="0.25">
      <c r="A19369">
        <v>21643</v>
      </c>
      <c r="B19369" t="s">
        <v>854</v>
      </c>
      <c r="C19369" t="s">
        <v>225</v>
      </c>
      <c r="D19369" t="s">
        <v>226</v>
      </c>
      <c r="E19369" t="s">
        <v>60</v>
      </c>
      <c r="G19369" t="s">
        <v>21</v>
      </c>
      <c r="H19369" t="s">
        <v>17</v>
      </c>
      <c r="M19369">
        <v>1</v>
      </c>
    </row>
    <row r="19370" spans="1:13" x14ac:dyDescent="0.25">
      <c r="A19370">
        <v>21644</v>
      </c>
      <c r="B19370" t="s">
        <v>854</v>
      </c>
      <c r="C19370" t="s">
        <v>298</v>
      </c>
      <c r="D19370" t="s">
        <v>299</v>
      </c>
      <c r="E19370" t="s">
        <v>60</v>
      </c>
      <c r="G19370" t="s">
        <v>21</v>
      </c>
      <c r="H19370" t="s">
        <v>17</v>
      </c>
      <c r="M19370">
        <v>1</v>
      </c>
    </row>
    <row r="19371" spans="1:13" x14ac:dyDescent="0.25">
      <c r="A19371">
        <v>21645</v>
      </c>
      <c r="B19371" t="s">
        <v>854</v>
      </c>
      <c r="C19371" t="s">
        <v>302</v>
      </c>
      <c r="D19371" t="s">
        <v>293</v>
      </c>
      <c r="E19371" t="s">
        <v>60</v>
      </c>
      <c r="G19371" t="s">
        <v>21</v>
      </c>
      <c r="H19371" t="s">
        <v>17</v>
      </c>
      <c r="M19371">
        <v>1</v>
      </c>
    </row>
    <row r="19372" spans="1:13" x14ac:dyDescent="0.25">
      <c r="A19372">
        <v>21646</v>
      </c>
      <c r="B19372" t="s">
        <v>854</v>
      </c>
      <c r="C19372" t="s">
        <v>276</v>
      </c>
      <c r="D19372" t="s">
        <v>277</v>
      </c>
      <c r="E19372" t="s">
        <v>60</v>
      </c>
      <c r="G19372" t="s">
        <v>21</v>
      </c>
      <c r="H19372" t="s">
        <v>17</v>
      </c>
      <c r="M19372">
        <v>1</v>
      </c>
    </row>
    <row r="19373" spans="1:13" x14ac:dyDescent="0.25">
      <c r="A19373">
        <v>21647</v>
      </c>
      <c r="B19373" t="s">
        <v>854</v>
      </c>
      <c r="C19373" t="s">
        <v>309</v>
      </c>
      <c r="D19373" t="s">
        <v>275</v>
      </c>
      <c r="E19373" t="s">
        <v>60</v>
      </c>
      <c r="G19373" t="s">
        <v>21</v>
      </c>
      <c r="H19373" t="s">
        <v>17</v>
      </c>
      <c r="M19373">
        <v>1</v>
      </c>
    </row>
    <row r="19374" spans="1:13" x14ac:dyDescent="0.25">
      <c r="A19374">
        <v>21648</v>
      </c>
      <c r="B19374" t="s">
        <v>854</v>
      </c>
      <c r="C19374" t="s">
        <v>235</v>
      </c>
      <c r="D19374" t="s">
        <v>236</v>
      </c>
      <c r="E19374" t="s">
        <v>60</v>
      </c>
      <c r="G19374" t="s">
        <v>21</v>
      </c>
      <c r="H19374" t="s">
        <v>17</v>
      </c>
      <c r="M19374">
        <v>1</v>
      </c>
    </row>
    <row r="19375" spans="1:13" x14ac:dyDescent="0.25">
      <c r="A19375">
        <v>21649</v>
      </c>
      <c r="B19375" t="s">
        <v>854</v>
      </c>
      <c r="C19375" t="s">
        <v>237</v>
      </c>
      <c r="D19375" t="s">
        <v>238</v>
      </c>
      <c r="E19375" t="s">
        <v>60</v>
      </c>
      <c r="G19375" t="s">
        <v>21</v>
      </c>
      <c r="H19375" t="s">
        <v>17</v>
      </c>
      <c r="M19375">
        <v>1</v>
      </c>
    </row>
    <row r="19376" spans="1:13" x14ac:dyDescent="0.25">
      <c r="A19376">
        <v>21650</v>
      </c>
      <c r="B19376" t="s">
        <v>854</v>
      </c>
      <c r="C19376" t="s">
        <v>303</v>
      </c>
      <c r="D19376" t="s">
        <v>304</v>
      </c>
      <c r="E19376" t="s">
        <v>60</v>
      </c>
      <c r="G19376" t="s">
        <v>21</v>
      </c>
      <c r="H19376" t="s">
        <v>17</v>
      </c>
      <c r="M19376">
        <v>1</v>
      </c>
    </row>
    <row r="19377" spans="1:13" x14ac:dyDescent="0.25">
      <c r="A19377">
        <v>21651</v>
      </c>
      <c r="B19377" t="s">
        <v>854</v>
      </c>
      <c r="C19377" t="s">
        <v>296</v>
      </c>
      <c r="D19377" t="s">
        <v>297</v>
      </c>
      <c r="E19377" t="s">
        <v>60</v>
      </c>
      <c r="G19377" t="s">
        <v>21</v>
      </c>
      <c r="H19377" t="s">
        <v>17</v>
      </c>
      <c r="M19377">
        <v>1</v>
      </c>
    </row>
    <row r="19378" spans="1:13" x14ac:dyDescent="0.25">
      <c r="A19378">
        <v>21652</v>
      </c>
      <c r="B19378" t="s">
        <v>854</v>
      </c>
      <c r="C19378" t="s">
        <v>229</v>
      </c>
      <c r="D19378" t="s">
        <v>230</v>
      </c>
      <c r="E19378" t="s">
        <v>60</v>
      </c>
      <c r="G19378" t="s">
        <v>21</v>
      </c>
      <c r="H19378" t="s">
        <v>17</v>
      </c>
      <c r="M19378">
        <v>1</v>
      </c>
    </row>
    <row r="19379" spans="1:13" x14ac:dyDescent="0.25">
      <c r="A19379">
        <v>21653</v>
      </c>
      <c r="B19379" t="s">
        <v>854</v>
      </c>
      <c r="C19379" t="s">
        <v>1623</v>
      </c>
      <c r="D19379" t="s">
        <v>147</v>
      </c>
      <c r="E19379" t="s">
        <v>60</v>
      </c>
      <c r="G19379" t="s">
        <v>21</v>
      </c>
      <c r="H19379" t="s">
        <v>17</v>
      </c>
      <c r="M19379">
        <v>1</v>
      </c>
    </row>
    <row r="19380" spans="1:13" x14ac:dyDescent="0.25">
      <c r="A19380">
        <v>21654</v>
      </c>
      <c r="B19380" t="s">
        <v>854</v>
      </c>
      <c r="C19380" t="s">
        <v>243</v>
      </c>
      <c r="D19380" t="s">
        <v>244</v>
      </c>
      <c r="E19380" t="s">
        <v>60</v>
      </c>
      <c r="G19380" t="s">
        <v>21</v>
      </c>
      <c r="H19380" t="s">
        <v>17</v>
      </c>
      <c r="M19380">
        <v>1</v>
      </c>
    </row>
    <row r="19381" spans="1:13" x14ac:dyDescent="0.25">
      <c r="A19381">
        <v>21655</v>
      </c>
      <c r="B19381" t="s">
        <v>854</v>
      </c>
      <c r="C19381" t="s">
        <v>239</v>
      </c>
      <c r="D19381" t="s">
        <v>240</v>
      </c>
      <c r="E19381" t="s">
        <v>60</v>
      </c>
      <c r="G19381" t="s">
        <v>21</v>
      </c>
      <c r="H19381" t="s">
        <v>17</v>
      </c>
      <c r="M19381">
        <v>1</v>
      </c>
    </row>
    <row r="19382" spans="1:13" x14ac:dyDescent="0.25">
      <c r="A19382">
        <v>21656</v>
      </c>
      <c r="B19382" t="s">
        <v>854</v>
      </c>
      <c r="C19382" t="s">
        <v>317</v>
      </c>
      <c r="D19382" t="s">
        <v>318</v>
      </c>
      <c r="E19382" t="s">
        <v>60</v>
      </c>
      <c r="G19382" t="s">
        <v>21</v>
      </c>
      <c r="H19382" t="s">
        <v>17</v>
      </c>
      <c r="M19382">
        <v>1</v>
      </c>
    </row>
    <row r="19383" spans="1:13" x14ac:dyDescent="0.25">
      <c r="A19383">
        <v>21657</v>
      </c>
      <c r="B19383" t="s">
        <v>854</v>
      </c>
      <c r="C19383" t="s">
        <v>269</v>
      </c>
      <c r="D19383" t="s">
        <v>270</v>
      </c>
      <c r="E19383" t="s">
        <v>60</v>
      </c>
      <c r="G19383" t="s">
        <v>21</v>
      </c>
      <c r="H19383" t="s">
        <v>17</v>
      </c>
      <c r="M19383">
        <v>1</v>
      </c>
    </row>
    <row r="19384" spans="1:13" x14ac:dyDescent="0.25">
      <c r="A19384">
        <v>21658</v>
      </c>
      <c r="B19384" t="s">
        <v>854</v>
      </c>
      <c r="C19384" t="s">
        <v>324</v>
      </c>
      <c r="D19384" t="s">
        <v>285</v>
      </c>
      <c r="E19384" t="s">
        <v>60</v>
      </c>
      <c r="G19384" t="s">
        <v>21</v>
      </c>
      <c r="H19384" t="s">
        <v>17</v>
      </c>
      <c r="M19384">
        <v>1</v>
      </c>
    </row>
    <row r="19385" spans="1:13" x14ac:dyDescent="0.25">
      <c r="A19385">
        <v>21659</v>
      </c>
      <c r="B19385" t="s">
        <v>854</v>
      </c>
      <c r="C19385" t="s">
        <v>84</v>
      </c>
      <c r="D19385" t="s">
        <v>993</v>
      </c>
      <c r="E19385" t="s">
        <v>60</v>
      </c>
      <c r="G19385" t="s">
        <v>21</v>
      </c>
      <c r="H19385" t="s">
        <v>17</v>
      </c>
      <c r="M19385">
        <v>1</v>
      </c>
    </row>
    <row r="19386" spans="1:13" x14ac:dyDescent="0.25">
      <c r="A19386">
        <v>21660</v>
      </c>
      <c r="B19386" t="s">
        <v>854</v>
      </c>
      <c r="C19386" t="s">
        <v>326</v>
      </c>
      <c r="D19386" t="s">
        <v>993</v>
      </c>
      <c r="E19386" t="s">
        <v>60</v>
      </c>
      <c r="G19386" t="s">
        <v>21</v>
      </c>
      <c r="H19386" t="s">
        <v>17</v>
      </c>
      <c r="M19386">
        <v>1</v>
      </c>
    </row>
    <row r="19387" spans="1:13" x14ac:dyDescent="0.25">
      <c r="A19387">
        <v>21661</v>
      </c>
      <c r="B19387" t="s">
        <v>854</v>
      </c>
      <c r="C19387" t="s">
        <v>88</v>
      </c>
      <c r="D19387" t="s">
        <v>1326</v>
      </c>
      <c r="E19387" t="s">
        <v>60</v>
      </c>
      <c r="G19387" t="s">
        <v>21</v>
      </c>
      <c r="H19387" t="s">
        <v>17</v>
      </c>
      <c r="M19387">
        <v>1</v>
      </c>
    </row>
    <row r="19388" spans="1:13" x14ac:dyDescent="0.25">
      <c r="A19388">
        <v>21662</v>
      </c>
      <c r="B19388" t="s">
        <v>854</v>
      </c>
      <c r="C19388" t="s">
        <v>86</v>
      </c>
      <c r="D19388" t="s">
        <v>1325</v>
      </c>
      <c r="E19388" t="s">
        <v>60</v>
      </c>
      <c r="G19388" t="s">
        <v>21</v>
      </c>
      <c r="H19388" t="s">
        <v>17</v>
      </c>
      <c r="M19388">
        <v>1</v>
      </c>
    </row>
    <row r="19389" spans="1:13" x14ac:dyDescent="0.25">
      <c r="A19389">
        <v>21663</v>
      </c>
      <c r="B19389" t="s">
        <v>854</v>
      </c>
      <c r="C19389" t="s">
        <v>2123</v>
      </c>
      <c r="D19389" t="s">
        <v>1757</v>
      </c>
      <c r="E19389" t="s">
        <v>60</v>
      </c>
      <c r="G19389" t="s">
        <v>21</v>
      </c>
      <c r="H19389" t="s">
        <v>17</v>
      </c>
      <c r="M19389">
        <v>1</v>
      </c>
    </row>
    <row r="19390" spans="1:13" x14ac:dyDescent="0.25">
      <c r="A19390">
        <v>21664</v>
      </c>
      <c r="B19390" t="s">
        <v>854</v>
      </c>
      <c r="C19390" t="s">
        <v>247</v>
      </c>
      <c r="D19390" t="s">
        <v>248</v>
      </c>
      <c r="E19390" t="s">
        <v>60</v>
      </c>
      <c r="G19390" t="s">
        <v>21</v>
      </c>
      <c r="H19390" t="s">
        <v>17</v>
      </c>
      <c r="M19390">
        <v>1</v>
      </c>
    </row>
    <row r="19391" spans="1:13" x14ac:dyDescent="0.25">
      <c r="A19391">
        <v>21665</v>
      </c>
      <c r="B19391" t="s">
        <v>854</v>
      </c>
      <c r="C19391" t="s">
        <v>150</v>
      </c>
      <c r="D19391" t="s">
        <v>151</v>
      </c>
      <c r="E19391" t="s">
        <v>60</v>
      </c>
      <c r="G19391" t="s">
        <v>21</v>
      </c>
      <c r="H19391" t="s">
        <v>17</v>
      </c>
      <c r="M19391">
        <v>1</v>
      </c>
    </row>
    <row r="19392" spans="1:13" x14ac:dyDescent="0.25">
      <c r="A19392">
        <v>21666</v>
      </c>
      <c r="B19392" t="s">
        <v>854</v>
      </c>
      <c r="C19392" t="s">
        <v>112</v>
      </c>
      <c r="D19392" t="s">
        <v>113</v>
      </c>
      <c r="E19392" t="s">
        <v>60</v>
      </c>
      <c r="G19392" t="s">
        <v>21</v>
      </c>
      <c r="H19392" t="s">
        <v>17</v>
      </c>
      <c r="M19392">
        <v>1</v>
      </c>
    </row>
    <row r="19393" spans="1:13" x14ac:dyDescent="0.25">
      <c r="A19393">
        <v>21667</v>
      </c>
      <c r="B19393" t="s">
        <v>854</v>
      </c>
      <c r="C19393" t="s">
        <v>325</v>
      </c>
      <c r="D19393" t="s">
        <v>285</v>
      </c>
      <c r="E19393" t="s">
        <v>60</v>
      </c>
      <c r="G19393" t="s">
        <v>21</v>
      </c>
      <c r="H19393" t="s">
        <v>17</v>
      </c>
      <c r="M19393">
        <v>1</v>
      </c>
    </row>
    <row r="19394" spans="1:13" x14ac:dyDescent="0.25">
      <c r="A19394">
        <v>21668</v>
      </c>
      <c r="B19394" t="s">
        <v>854</v>
      </c>
      <c r="C19394" t="s">
        <v>78</v>
      </c>
      <c r="D19394" t="s">
        <v>77</v>
      </c>
      <c r="E19394" t="s">
        <v>60</v>
      </c>
      <c r="G19394" t="s">
        <v>21</v>
      </c>
      <c r="H19394" t="s">
        <v>17</v>
      </c>
      <c r="M19394">
        <v>1</v>
      </c>
    </row>
    <row r="19395" spans="1:13" x14ac:dyDescent="0.25">
      <c r="A19395">
        <v>21669</v>
      </c>
      <c r="B19395" t="s">
        <v>854</v>
      </c>
      <c r="C19395" t="s">
        <v>241</v>
      </c>
      <c r="D19395" t="s">
        <v>242</v>
      </c>
      <c r="E19395" t="s">
        <v>60</v>
      </c>
      <c r="G19395" t="s">
        <v>21</v>
      </c>
      <c r="H19395" t="s">
        <v>17</v>
      </c>
      <c r="M19395">
        <v>1</v>
      </c>
    </row>
    <row r="19396" spans="1:13" x14ac:dyDescent="0.25">
      <c r="A19396">
        <v>21670</v>
      </c>
      <c r="B19396" t="s">
        <v>854</v>
      </c>
      <c r="C19396" t="s">
        <v>201</v>
      </c>
      <c r="D19396" t="s">
        <v>202</v>
      </c>
      <c r="E19396" t="s">
        <v>60</v>
      </c>
      <c r="G19396" t="s">
        <v>21</v>
      </c>
      <c r="H19396" t="s">
        <v>17</v>
      </c>
      <c r="M19396">
        <v>1</v>
      </c>
    </row>
    <row r="19397" spans="1:13" x14ac:dyDescent="0.25">
      <c r="A19397">
        <v>21671</v>
      </c>
      <c r="B19397" t="s">
        <v>854</v>
      </c>
      <c r="C19397" t="s">
        <v>227</v>
      </c>
      <c r="D19397" t="s">
        <v>228</v>
      </c>
      <c r="E19397" t="s">
        <v>60</v>
      </c>
      <c r="G19397" t="s">
        <v>21</v>
      </c>
      <c r="H19397" t="s">
        <v>17</v>
      </c>
      <c r="M19397">
        <v>1</v>
      </c>
    </row>
    <row r="19398" spans="1:13" x14ac:dyDescent="0.25">
      <c r="A19398">
        <v>21672</v>
      </c>
      <c r="B19398" t="s">
        <v>854</v>
      </c>
      <c r="C19398" t="s">
        <v>76</v>
      </c>
      <c r="D19398" t="s">
        <v>77</v>
      </c>
      <c r="E19398" t="s">
        <v>60</v>
      </c>
      <c r="G19398" t="s">
        <v>21</v>
      </c>
      <c r="H19398" t="s">
        <v>17</v>
      </c>
      <c r="M19398">
        <v>1</v>
      </c>
    </row>
    <row r="19399" spans="1:13" x14ac:dyDescent="0.25">
      <c r="A19399">
        <v>21673</v>
      </c>
      <c r="B19399" t="s">
        <v>854</v>
      </c>
      <c r="C19399" t="s">
        <v>262</v>
      </c>
      <c r="D19399" t="s">
        <v>261</v>
      </c>
      <c r="E19399" t="s">
        <v>60</v>
      </c>
      <c r="G19399" t="s">
        <v>21</v>
      </c>
      <c r="H19399" t="s">
        <v>17</v>
      </c>
      <c r="M19399">
        <v>1</v>
      </c>
    </row>
    <row r="19400" spans="1:13" x14ac:dyDescent="0.25">
      <c r="A19400">
        <v>21674</v>
      </c>
      <c r="B19400" t="s">
        <v>854</v>
      </c>
      <c r="C19400" t="s">
        <v>1621</v>
      </c>
      <c r="D19400" t="s">
        <v>147</v>
      </c>
      <c r="E19400" t="s">
        <v>60</v>
      </c>
      <c r="G19400" t="s">
        <v>21</v>
      </c>
      <c r="H19400" t="s">
        <v>17</v>
      </c>
      <c r="M19400">
        <v>1</v>
      </c>
    </row>
    <row r="19401" spans="1:13" x14ac:dyDescent="0.25">
      <c r="A19401">
        <v>21675</v>
      </c>
      <c r="B19401" t="s">
        <v>804</v>
      </c>
      <c r="C19401" t="s">
        <v>272</v>
      </c>
      <c r="D19401" t="s">
        <v>273</v>
      </c>
      <c r="E19401" t="s">
        <v>60</v>
      </c>
      <c r="G19401" t="s">
        <v>21</v>
      </c>
      <c r="H19401" t="s">
        <v>17</v>
      </c>
      <c r="M19401">
        <v>1</v>
      </c>
    </row>
    <row r="19402" spans="1:13" x14ac:dyDescent="0.25">
      <c r="A19402">
        <v>21676</v>
      </c>
      <c r="B19402" t="s">
        <v>854</v>
      </c>
      <c r="C19402" t="s">
        <v>132</v>
      </c>
      <c r="D19402" t="s">
        <v>1168</v>
      </c>
      <c r="E19402" t="s">
        <v>60</v>
      </c>
      <c r="G19402" t="s">
        <v>21</v>
      </c>
      <c r="H19402" t="s">
        <v>17</v>
      </c>
      <c r="M19402">
        <v>1</v>
      </c>
    </row>
    <row r="19403" spans="1:13" x14ac:dyDescent="0.25">
      <c r="A19403">
        <v>21677</v>
      </c>
      <c r="B19403" t="s">
        <v>854</v>
      </c>
      <c r="C19403" t="s">
        <v>139</v>
      </c>
      <c r="D19403" t="s">
        <v>131</v>
      </c>
      <c r="E19403" t="s">
        <v>60</v>
      </c>
      <c r="G19403" t="s">
        <v>21</v>
      </c>
      <c r="H19403" t="s">
        <v>17</v>
      </c>
      <c r="M19403">
        <v>1</v>
      </c>
    </row>
    <row r="19404" spans="1:13" x14ac:dyDescent="0.25">
      <c r="A19404">
        <v>21678</v>
      </c>
      <c r="B19404" t="s">
        <v>854</v>
      </c>
      <c r="C19404" t="s">
        <v>140</v>
      </c>
      <c r="D19404" t="s">
        <v>131</v>
      </c>
      <c r="E19404" t="s">
        <v>60</v>
      </c>
      <c r="G19404" t="s">
        <v>21</v>
      </c>
      <c r="H19404" t="s">
        <v>17</v>
      </c>
      <c r="M19404">
        <v>1</v>
      </c>
    </row>
    <row r="19405" spans="1:13" x14ac:dyDescent="0.25">
      <c r="A19405">
        <v>21679</v>
      </c>
      <c r="B19405" t="s">
        <v>854</v>
      </c>
      <c r="C19405" t="s">
        <v>2581</v>
      </c>
      <c r="D19405" t="s">
        <v>131</v>
      </c>
      <c r="E19405" t="s">
        <v>60</v>
      </c>
      <c r="G19405" t="s">
        <v>21</v>
      </c>
      <c r="H19405" t="s">
        <v>17</v>
      </c>
      <c r="M19405">
        <v>1</v>
      </c>
    </row>
    <row r="19406" spans="1:13" x14ac:dyDescent="0.25">
      <c r="A19406">
        <v>21680</v>
      </c>
      <c r="B19406" t="s">
        <v>854</v>
      </c>
      <c r="C19406" t="s">
        <v>1402</v>
      </c>
      <c r="D19406" t="s">
        <v>694</v>
      </c>
      <c r="E19406" t="s">
        <v>60</v>
      </c>
      <c r="G19406" t="s">
        <v>21</v>
      </c>
      <c r="H19406" t="s">
        <v>17</v>
      </c>
      <c r="M19406">
        <v>1</v>
      </c>
    </row>
    <row r="19407" spans="1:13" x14ac:dyDescent="0.25">
      <c r="A19407">
        <v>21681</v>
      </c>
      <c r="B19407" t="s">
        <v>854</v>
      </c>
      <c r="C19407" t="s">
        <v>974</v>
      </c>
      <c r="D19407" t="s">
        <v>2111</v>
      </c>
      <c r="E19407" t="s">
        <v>60</v>
      </c>
      <c r="G19407" t="s">
        <v>21</v>
      </c>
      <c r="H19407" t="s">
        <v>17</v>
      </c>
      <c r="M19407">
        <v>1</v>
      </c>
    </row>
    <row r="19408" spans="1:13" x14ac:dyDescent="0.25">
      <c r="A19408">
        <v>21682</v>
      </c>
      <c r="B19408" t="s">
        <v>854</v>
      </c>
      <c r="C19408" t="s">
        <v>2582</v>
      </c>
      <c r="D19408" t="s">
        <v>694</v>
      </c>
      <c r="E19408" t="s">
        <v>60</v>
      </c>
      <c r="G19408" t="s">
        <v>21</v>
      </c>
      <c r="H19408" t="s">
        <v>17</v>
      </c>
      <c r="M19408">
        <v>1</v>
      </c>
    </row>
    <row r="19409" spans="1:13" x14ac:dyDescent="0.25">
      <c r="A19409">
        <v>21683</v>
      </c>
      <c r="B19409" t="s">
        <v>854</v>
      </c>
      <c r="C19409" t="s">
        <v>1627</v>
      </c>
      <c r="D19409" t="s">
        <v>2113</v>
      </c>
      <c r="E19409" t="s">
        <v>60</v>
      </c>
      <c r="G19409" t="s">
        <v>21</v>
      </c>
      <c r="H19409" t="s">
        <v>17</v>
      </c>
      <c r="M19409">
        <v>1</v>
      </c>
    </row>
    <row r="19410" spans="1:13" x14ac:dyDescent="0.25">
      <c r="A19410">
        <v>21684</v>
      </c>
      <c r="B19410" t="s">
        <v>854</v>
      </c>
      <c r="C19410" t="s">
        <v>1034</v>
      </c>
      <c r="D19410" t="s">
        <v>2114</v>
      </c>
      <c r="E19410" t="s">
        <v>60</v>
      </c>
      <c r="G19410" t="s">
        <v>21</v>
      </c>
      <c r="H19410" t="s">
        <v>17</v>
      </c>
      <c r="M19410">
        <v>1</v>
      </c>
    </row>
    <row r="19411" spans="1:13" x14ac:dyDescent="0.25">
      <c r="A19411">
        <v>21685</v>
      </c>
      <c r="B19411" t="s">
        <v>854</v>
      </c>
      <c r="C19411" t="s">
        <v>1605</v>
      </c>
      <c r="D19411" t="s">
        <v>2109</v>
      </c>
      <c r="E19411" t="s">
        <v>60</v>
      </c>
      <c r="G19411" t="s">
        <v>21</v>
      </c>
      <c r="H19411" t="s">
        <v>17</v>
      </c>
      <c r="M19411">
        <v>1</v>
      </c>
    </row>
    <row r="19412" spans="1:13" x14ac:dyDescent="0.25">
      <c r="A19412">
        <v>21686</v>
      </c>
      <c r="B19412" t="s">
        <v>854</v>
      </c>
      <c r="C19412" t="s">
        <v>2108</v>
      </c>
      <c r="D19412" t="s">
        <v>2109</v>
      </c>
      <c r="E19412" t="s">
        <v>60</v>
      </c>
      <c r="G19412" t="s">
        <v>21</v>
      </c>
      <c r="H19412" t="s">
        <v>17</v>
      </c>
      <c r="M19412">
        <v>1</v>
      </c>
    </row>
    <row r="19413" spans="1:13" x14ac:dyDescent="0.25">
      <c r="A19413">
        <v>21687</v>
      </c>
      <c r="B19413" t="s">
        <v>854</v>
      </c>
      <c r="C19413" t="s">
        <v>154</v>
      </c>
      <c r="D19413" t="s">
        <v>342</v>
      </c>
      <c r="E19413" t="s">
        <v>60</v>
      </c>
      <c r="G19413" t="s">
        <v>21</v>
      </c>
      <c r="H19413" t="s">
        <v>17</v>
      </c>
      <c r="M19413">
        <v>1</v>
      </c>
    </row>
    <row r="19414" spans="1:13" x14ac:dyDescent="0.25">
      <c r="A19414">
        <v>21688</v>
      </c>
      <c r="B19414" t="s">
        <v>854</v>
      </c>
      <c r="C19414" t="s">
        <v>98</v>
      </c>
      <c r="D19414" t="s">
        <v>99</v>
      </c>
      <c r="E19414" t="s">
        <v>60</v>
      </c>
      <c r="G19414" t="s">
        <v>21</v>
      </c>
      <c r="H19414" t="s">
        <v>17</v>
      </c>
      <c r="M19414">
        <v>1</v>
      </c>
    </row>
    <row r="19415" spans="1:13" x14ac:dyDescent="0.25">
      <c r="A19415">
        <v>21689</v>
      </c>
      <c r="B19415" t="s">
        <v>854</v>
      </c>
      <c r="C19415" t="s">
        <v>350</v>
      </c>
      <c r="D19415" t="s">
        <v>162</v>
      </c>
      <c r="E19415" t="s">
        <v>60</v>
      </c>
      <c r="G19415" t="s">
        <v>21</v>
      </c>
      <c r="H19415" t="s">
        <v>17</v>
      </c>
      <c r="M19415">
        <v>1</v>
      </c>
    </row>
    <row r="19416" spans="1:13" x14ac:dyDescent="0.25">
      <c r="A19416">
        <v>21690</v>
      </c>
      <c r="B19416" t="s">
        <v>2631</v>
      </c>
      <c r="C19416" t="s">
        <v>1952</v>
      </c>
      <c r="D19416" t="s">
        <v>1953</v>
      </c>
      <c r="E19416" t="s">
        <v>60</v>
      </c>
      <c r="G19416" t="s">
        <v>21</v>
      </c>
      <c r="H19416" t="s">
        <v>17</v>
      </c>
      <c r="M19416">
        <v>1</v>
      </c>
    </row>
    <row r="19417" spans="1:13" x14ac:dyDescent="0.25">
      <c r="A19417">
        <v>21691</v>
      </c>
      <c r="B19417" t="s">
        <v>854</v>
      </c>
      <c r="C19417" t="s">
        <v>352</v>
      </c>
      <c r="D19417" t="s">
        <v>353</v>
      </c>
      <c r="E19417" t="s">
        <v>60</v>
      </c>
      <c r="G19417" t="s">
        <v>21</v>
      </c>
      <c r="H19417" t="s">
        <v>17</v>
      </c>
      <c r="M19417">
        <v>1</v>
      </c>
    </row>
    <row r="19418" spans="1:13" x14ac:dyDescent="0.25">
      <c r="A19418">
        <v>21692</v>
      </c>
      <c r="B19418" t="s">
        <v>2648</v>
      </c>
      <c r="C19418" t="s">
        <v>1934</v>
      </c>
      <c r="D19418" t="s">
        <v>1935</v>
      </c>
      <c r="E19418" t="s">
        <v>60</v>
      </c>
      <c r="G19418" t="s">
        <v>21</v>
      </c>
      <c r="H19418" t="s">
        <v>17</v>
      </c>
      <c r="M19418">
        <v>1</v>
      </c>
    </row>
    <row r="19419" spans="1:13" x14ac:dyDescent="0.25">
      <c r="A19419">
        <v>21693</v>
      </c>
      <c r="B19419" t="s">
        <v>2654</v>
      </c>
      <c r="C19419" t="s">
        <v>1989</v>
      </c>
      <c r="D19419" t="s">
        <v>1953</v>
      </c>
      <c r="E19419" t="s">
        <v>60</v>
      </c>
      <c r="G19419" t="s">
        <v>21</v>
      </c>
      <c r="H19419" t="s">
        <v>17</v>
      </c>
      <c r="M19419">
        <v>1</v>
      </c>
    </row>
    <row r="19420" spans="1:13" x14ac:dyDescent="0.25">
      <c r="A19420">
        <v>21694</v>
      </c>
      <c r="B19420" t="s">
        <v>2658</v>
      </c>
      <c r="C19420" t="s">
        <v>1952</v>
      </c>
      <c r="D19420" t="s">
        <v>1953</v>
      </c>
      <c r="E19420" t="s">
        <v>60</v>
      </c>
      <c r="G19420" t="s">
        <v>21</v>
      </c>
      <c r="H19420" t="s">
        <v>17</v>
      </c>
      <c r="M19420">
        <v>1</v>
      </c>
    </row>
    <row r="19421" spans="1:13" x14ac:dyDescent="0.25">
      <c r="A19421">
        <v>21695</v>
      </c>
      <c r="B19421" t="s">
        <v>854</v>
      </c>
      <c r="C19421" t="s">
        <v>349</v>
      </c>
      <c r="D19421" t="s">
        <v>321</v>
      </c>
      <c r="E19421" t="s">
        <v>60</v>
      </c>
      <c r="G19421" t="s">
        <v>21</v>
      </c>
      <c r="H19421" t="s">
        <v>17</v>
      </c>
      <c r="M19421">
        <v>1</v>
      </c>
    </row>
    <row r="19422" spans="1:13" x14ac:dyDescent="0.25">
      <c r="A19422">
        <v>21696</v>
      </c>
      <c r="B19422" t="s">
        <v>854</v>
      </c>
      <c r="C19422" t="s">
        <v>281</v>
      </c>
      <c r="D19422" t="s">
        <v>127</v>
      </c>
      <c r="E19422" t="s">
        <v>60</v>
      </c>
      <c r="G19422" t="s">
        <v>21</v>
      </c>
      <c r="H19422" t="s">
        <v>17</v>
      </c>
      <c r="M19422">
        <v>1</v>
      </c>
    </row>
    <row r="19423" spans="1:13" x14ac:dyDescent="0.25">
      <c r="A19423">
        <v>21697</v>
      </c>
      <c r="B19423" t="s">
        <v>854</v>
      </c>
      <c r="C19423" t="s">
        <v>280</v>
      </c>
      <c r="D19423" t="s">
        <v>127</v>
      </c>
      <c r="E19423" t="s">
        <v>60</v>
      </c>
      <c r="G19423" t="s">
        <v>21</v>
      </c>
      <c r="H19423" t="s">
        <v>17</v>
      </c>
      <c r="M19423">
        <v>1</v>
      </c>
    </row>
    <row r="19424" spans="1:13" x14ac:dyDescent="0.25">
      <c r="A19424">
        <v>21698</v>
      </c>
      <c r="B19424" t="s">
        <v>854</v>
      </c>
      <c r="C19424" t="s">
        <v>973</v>
      </c>
      <c r="D19424" t="s">
        <v>142</v>
      </c>
      <c r="E19424" t="s">
        <v>60</v>
      </c>
      <c r="G19424" t="s">
        <v>21</v>
      </c>
      <c r="H19424" t="s">
        <v>17</v>
      </c>
      <c r="M19424">
        <v>1</v>
      </c>
    </row>
    <row r="19425" spans="1:13" x14ac:dyDescent="0.25">
      <c r="A19425">
        <v>21699</v>
      </c>
      <c r="B19425" t="s">
        <v>854</v>
      </c>
      <c r="C19425" t="s">
        <v>1274</v>
      </c>
      <c r="D19425" t="s">
        <v>118</v>
      </c>
      <c r="E19425" t="s">
        <v>60</v>
      </c>
      <c r="G19425" t="s">
        <v>21</v>
      </c>
      <c r="H19425" t="s">
        <v>17</v>
      </c>
      <c r="M19425">
        <v>1</v>
      </c>
    </row>
    <row r="19426" spans="1:13" x14ac:dyDescent="0.25">
      <c r="A19426">
        <v>21700</v>
      </c>
      <c r="B19426" t="s">
        <v>854</v>
      </c>
      <c r="C19426" t="s">
        <v>121</v>
      </c>
      <c r="D19426" t="s">
        <v>111</v>
      </c>
      <c r="E19426" t="s">
        <v>60</v>
      </c>
      <c r="G19426" t="s">
        <v>21</v>
      </c>
      <c r="H19426" t="s">
        <v>17</v>
      </c>
      <c r="M19426">
        <v>1</v>
      </c>
    </row>
    <row r="19427" spans="1:13" x14ac:dyDescent="0.25">
      <c r="A19427">
        <v>21701</v>
      </c>
      <c r="B19427" t="s">
        <v>854</v>
      </c>
      <c r="C19427" t="s">
        <v>116</v>
      </c>
      <c r="D19427" t="s">
        <v>109</v>
      </c>
      <c r="E19427" t="s">
        <v>60</v>
      </c>
      <c r="G19427" t="s">
        <v>21</v>
      </c>
      <c r="H19427" t="s">
        <v>17</v>
      </c>
      <c r="M19427">
        <v>1</v>
      </c>
    </row>
    <row r="19428" spans="1:13" x14ac:dyDescent="0.25">
      <c r="A19428">
        <v>21702</v>
      </c>
      <c r="B19428" t="s">
        <v>854</v>
      </c>
      <c r="C19428" t="s">
        <v>680</v>
      </c>
      <c r="D19428" t="s">
        <v>95</v>
      </c>
      <c r="E19428" t="s">
        <v>60</v>
      </c>
      <c r="G19428" t="s">
        <v>21</v>
      </c>
      <c r="H19428" t="s">
        <v>17</v>
      </c>
      <c r="M19428">
        <v>1</v>
      </c>
    </row>
    <row r="19429" spans="1:13" x14ac:dyDescent="0.25">
      <c r="A19429">
        <v>21703</v>
      </c>
      <c r="B19429" t="s">
        <v>854</v>
      </c>
      <c r="C19429" t="s">
        <v>1399</v>
      </c>
      <c r="D19429" t="s">
        <v>1400</v>
      </c>
      <c r="E19429" t="s">
        <v>60</v>
      </c>
      <c r="G19429" t="s">
        <v>21</v>
      </c>
      <c r="H19429" t="s">
        <v>17</v>
      </c>
      <c r="M19429">
        <v>1</v>
      </c>
    </row>
    <row r="19430" spans="1:13" x14ac:dyDescent="0.25">
      <c r="A19430">
        <v>21704</v>
      </c>
      <c r="B19430" t="s">
        <v>854</v>
      </c>
      <c r="C19430" t="s">
        <v>148</v>
      </c>
      <c r="D19430" t="s">
        <v>149</v>
      </c>
      <c r="E19430" t="s">
        <v>60</v>
      </c>
      <c r="G19430" t="s">
        <v>21</v>
      </c>
      <c r="H19430" t="s">
        <v>17</v>
      </c>
      <c r="M19430">
        <v>1</v>
      </c>
    </row>
    <row r="19431" spans="1:13" x14ac:dyDescent="0.25">
      <c r="A19431">
        <v>21705</v>
      </c>
      <c r="B19431" t="s">
        <v>854</v>
      </c>
      <c r="C19431" t="s">
        <v>81</v>
      </c>
      <c r="D19431" t="s">
        <v>82</v>
      </c>
      <c r="E19431" t="s">
        <v>60</v>
      </c>
      <c r="G19431" t="s">
        <v>21</v>
      </c>
      <c r="H19431" t="s">
        <v>17</v>
      </c>
      <c r="M19431">
        <v>1</v>
      </c>
    </row>
    <row r="19432" spans="1:13" x14ac:dyDescent="0.25">
      <c r="A19432">
        <v>21706</v>
      </c>
      <c r="B19432" t="s">
        <v>854</v>
      </c>
      <c r="C19432" t="s">
        <v>144</v>
      </c>
      <c r="D19432" t="s">
        <v>145</v>
      </c>
      <c r="E19432" t="s">
        <v>60</v>
      </c>
      <c r="G19432" t="s">
        <v>21</v>
      </c>
      <c r="H19432" t="s">
        <v>17</v>
      </c>
      <c r="M19432">
        <v>1</v>
      </c>
    </row>
    <row r="19433" spans="1:13" x14ac:dyDescent="0.25">
      <c r="A19433">
        <v>21707</v>
      </c>
      <c r="B19433" t="s">
        <v>854</v>
      </c>
      <c r="C19433" t="s">
        <v>138</v>
      </c>
      <c r="D19433" t="s">
        <v>137</v>
      </c>
      <c r="E19433" t="s">
        <v>60</v>
      </c>
      <c r="G19433" t="s">
        <v>21</v>
      </c>
      <c r="H19433" t="s">
        <v>17</v>
      </c>
      <c r="M19433">
        <v>1</v>
      </c>
    </row>
    <row r="19434" spans="1:13" x14ac:dyDescent="0.25">
      <c r="A19434">
        <v>21708</v>
      </c>
      <c r="B19434" t="s">
        <v>854</v>
      </c>
      <c r="C19434" t="s">
        <v>267</v>
      </c>
      <c r="D19434" t="s">
        <v>268</v>
      </c>
      <c r="E19434" t="s">
        <v>60</v>
      </c>
      <c r="G19434" t="s">
        <v>21</v>
      </c>
      <c r="H19434" t="s">
        <v>17</v>
      </c>
      <c r="M19434">
        <v>1</v>
      </c>
    </row>
    <row r="19435" spans="1:13" x14ac:dyDescent="0.25">
      <c r="A19435">
        <v>21709</v>
      </c>
      <c r="B19435" t="s">
        <v>854</v>
      </c>
      <c r="C19435" t="s">
        <v>347</v>
      </c>
      <c r="D19435" t="s">
        <v>1706</v>
      </c>
      <c r="E19435" t="s">
        <v>60</v>
      </c>
      <c r="G19435" t="s">
        <v>21</v>
      </c>
      <c r="H19435" t="s">
        <v>17</v>
      </c>
      <c r="M19435">
        <v>1</v>
      </c>
    </row>
    <row r="19436" spans="1:13" x14ac:dyDescent="0.25">
      <c r="A19436">
        <v>21710</v>
      </c>
      <c r="B19436" t="s">
        <v>854</v>
      </c>
      <c r="C19436" t="s">
        <v>220</v>
      </c>
      <c r="D19436" t="s">
        <v>174</v>
      </c>
      <c r="E19436" t="s">
        <v>60</v>
      </c>
      <c r="G19436" t="s">
        <v>21</v>
      </c>
      <c r="H19436" t="s">
        <v>17</v>
      </c>
      <c r="M19436">
        <v>1</v>
      </c>
    </row>
    <row r="19437" spans="1:13" x14ac:dyDescent="0.25">
      <c r="A19437">
        <v>21711</v>
      </c>
      <c r="B19437" t="s">
        <v>854</v>
      </c>
      <c r="C19437" t="s">
        <v>173</v>
      </c>
      <c r="D19437" t="s">
        <v>174</v>
      </c>
      <c r="E19437" t="s">
        <v>60</v>
      </c>
      <c r="G19437" t="s">
        <v>21</v>
      </c>
      <c r="H19437" t="s">
        <v>17</v>
      </c>
      <c r="M19437">
        <v>1</v>
      </c>
    </row>
    <row r="19438" spans="1:13" x14ac:dyDescent="0.25">
      <c r="A19438">
        <v>21712</v>
      </c>
      <c r="B19438" t="s">
        <v>854</v>
      </c>
      <c r="C19438" t="s">
        <v>136</v>
      </c>
      <c r="D19438" t="s">
        <v>137</v>
      </c>
      <c r="E19438" t="s">
        <v>60</v>
      </c>
      <c r="G19438" t="s">
        <v>21</v>
      </c>
      <c r="H19438" t="s">
        <v>17</v>
      </c>
      <c r="M19438">
        <v>1</v>
      </c>
    </row>
    <row r="19439" spans="1:13" x14ac:dyDescent="0.25">
      <c r="A19439">
        <v>21713</v>
      </c>
      <c r="B19439" t="s">
        <v>854</v>
      </c>
      <c r="C19439" t="s">
        <v>2580</v>
      </c>
      <c r="D19439" t="s">
        <v>137</v>
      </c>
      <c r="E19439" t="s">
        <v>60</v>
      </c>
      <c r="G19439" t="s">
        <v>21</v>
      </c>
      <c r="H19439" t="s">
        <v>17</v>
      </c>
      <c r="M19439">
        <v>1</v>
      </c>
    </row>
    <row r="19440" spans="1:13" x14ac:dyDescent="0.25">
      <c r="A19440">
        <v>21714</v>
      </c>
      <c r="B19440" t="s">
        <v>854</v>
      </c>
      <c r="C19440" t="s">
        <v>141</v>
      </c>
      <c r="D19440" t="s">
        <v>142</v>
      </c>
      <c r="E19440" t="s">
        <v>60</v>
      </c>
      <c r="G19440" t="s">
        <v>21</v>
      </c>
      <c r="H19440" t="s">
        <v>17</v>
      </c>
      <c r="M19440">
        <v>1</v>
      </c>
    </row>
    <row r="19441" spans="1:13" x14ac:dyDescent="0.25">
      <c r="A19441">
        <v>21715</v>
      </c>
      <c r="B19441" t="s">
        <v>854</v>
      </c>
      <c r="C19441" t="s">
        <v>143</v>
      </c>
      <c r="D19441" t="s">
        <v>142</v>
      </c>
      <c r="E19441" t="s">
        <v>60</v>
      </c>
      <c r="G19441" t="s">
        <v>21</v>
      </c>
      <c r="H19441" t="s">
        <v>17</v>
      </c>
      <c r="M19441">
        <v>1</v>
      </c>
    </row>
    <row r="19442" spans="1:13" x14ac:dyDescent="0.25">
      <c r="A19442">
        <v>21716</v>
      </c>
      <c r="B19442" t="s">
        <v>854</v>
      </c>
      <c r="C19442" t="s">
        <v>538</v>
      </c>
      <c r="D19442" t="s">
        <v>539</v>
      </c>
      <c r="E19442" t="s">
        <v>60</v>
      </c>
      <c r="G19442" t="s">
        <v>21</v>
      </c>
      <c r="H19442" t="s">
        <v>17</v>
      </c>
      <c r="M19442">
        <v>1</v>
      </c>
    </row>
    <row r="19443" spans="1:13" x14ac:dyDescent="0.25">
      <c r="A19443">
        <v>21717</v>
      </c>
      <c r="B19443" t="s">
        <v>854</v>
      </c>
      <c r="C19443" t="s">
        <v>549</v>
      </c>
      <c r="D19443" t="s">
        <v>550</v>
      </c>
      <c r="E19443" t="s">
        <v>60</v>
      </c>
      <c r="G19443" t="s">
        <v>21</v>
      </c>
      <c r="H19443" t="s">
        <v>17</v>
      </c>
      <c r="M19443">
        <v>1</v>
      </c>
    </row>
    <row r="19444" spans="1:13" x14ac:dyDescent="0.25">
      <c r="A19444">
        <v>21718</v>
      </c>
      <c r="B19444" t="s">
        <v>854</v>
      </c>
      <c r="C19444" t="s">
        <v>184</v>
      </c>
      <c r="D19444" t="s">
        <v>185</v>
      </c>
      <c r="E19444" t="s">
        <v>60</v>
      </c>
      <c r="G19444" t="s">
        <v>21</v>
      </c>
      <c r="H19444" t="s">
        <v>17</v>
      </c>
      <c r="M19444">
        <v>1</v>
      </c>
    </row>
    <row r="19445" spans="1:13" x14ac:dyDescent="0.25">
      <c r="A19445">
        <v>21719</v>
      </c>
      <c r="B19445" t="s">
        <v>1604</v>
      </c>
      <c r="C19445" t="s">
        <v>2607</v>
      </c>
      <c r="D19445" t="s">
        <v>1511</v>
      </c>
      <c r="E19445" t="s">
        <v>60</v>
      </c>
      <c r="G19445" t="s">
        <v>21</v>
      </c>
      <c r="H19445" t="s">
        <v>17</v>
      </c>
      <c r="M19445">
        <v>1</v>
      </c>
    </row>
    <row r="19446" spans="1:13" x14ac:dyDescent="0.25">
      <c r="A19446">
        <v>21720</v>
      </c>
      <c r="B19446" t="s">
        <v>858</v>
      </c>
      <c r="C19446" t="s">
        <v>820</v>
      </c>
      <c r="D19446" t="s">
        <v>821</v>
      </c>
      <c r="E19446" t="s">
        <v>60</v>
      </c>
      <c r="G19446" t="s">
        <v>21</v>
      </c>
      <c r="H19446" t="s">
        <v>17</v>
      </c>
      <c r="M19446">
        <v>1</v>
      </c>
    </row>
    <row r="19447" spans="1:13" x14ac:dyDescent="0.25">
      <c r="A19447">
        <v>21721</v>
      </c>
      <c r="B19447" t="s">
        <v>859</v>
      </c>
      <c r="C19447" t="s">
        <v>2609</v>
      </c>
      <c r="D19447" t="s">
        <v>868</v>
      </c>
      <c r="E19447" t="s">
        <v>60</v>
      </c>
      <c r="G19447" t="s">
        <v>21</v>
      </c>
      <c r="H19447" t="s">
        <v>17</v>
      </c>
      <c r="M19447">
        <v>1</v>
      </c>
    </row>
    <row r="19448" spans="1:13" x14ac:dyDescent="0.25">
      <c r="A19448">
        <v>21722</v>
      </c>
      <c r="B19448" t="s">
        <v>859</v>
      </c>
      <c r="C19448" t="s">
        <v>309</v>
      </c>
      <c r="D19448" t="s">
        <v>868</v>
      </c>
      <c r="E19448" t="s">
        <v>60</v>
      </c>
      <c r="G19448" t="s">
        <v>21</v>
      </c>
      <c r="H19448" t="s">
        <v>17</v>
      </c>
      <c r="M19448">
        <v>1</v>
      </c>
    </row>
    <row r="19449" spans="1:13" x14ac:dyDescent="0.25">
      <c r="A19449">
        <v>21723</v>
      </c>
      <c r="B19449" t="s">
        <v>859</v>
      </c>
      <c r="C19449" t="s">
        <v>2615</v>
      </c>
      <c r="D19449" t="s">
        <v>868</v>
      </c>
      <c r="E19449" t="s">
        <v>60</v>
      </c>
      <c r="G19449" t="s">
        <v>21</v>
      </c>
      <c r="H19449" t="s">
        <v>17</v>
      </c>
      <c r="M19449">
        <v>1</v>
      </c>
    </row>
    <row r="19450" spans="1:13" x14ac:dyDescent="0.25">
      <c r="A19450">
        <v>21724</v>
      </c>
      <c r="B19450" t="s">
        <v>859</v>
      </c>
      <c r="C19450" t="s">
        <v>88</v>
      </c>
      <c r="D19450" t="s">
        <v>89</v>
      </c>
      <c r="E19450" t="s">
        <v>60</v>
      </c>
      <c r="G19450" t="s">
        <v>21</v>
      </c>
      <c r="H19450" t="s">
        <v>17</v>
      </c>
      <c r="M19450">
        <v>1</v>
      </c>
    </row>
    <row r="19451" spans="1:13" x14ac:dyDescent="0.25">
      <c r="A19451">
        <v>21725</v>
      </c>
      <c r="B19451" t="s">
        <v>859</v>
      </c>
      <c r="C19451" t="s">
        <v>307</v>
      </c>
      <c r="D19451" t="s">
        <v>869</v>
      </c>
      <c r="E19451" t="s">
        <v>60</v>
      </c>
      <c r="G19451" t="s">
        <v>21</v>
      </c>
      <c r="H19451" t="s">
        <v>17</v>
      </c>
      <c r="M19451">
        <v>1</v>
      </c>
    </row>
    <row r="19452" spans="1:13" x14ac:dyDescent="0.25">
      <c r="A19452">
        <v>21726</v>
      </c>
      <c r="B19452" t="s">
        <v>859</v>
      </c>
      <c r="C19452" t="s">
        <v>361</v>
      </c>
      <c r="D19452" t="s">
        <v>291</v>
      </c>
      <c r="E19452" t="s">
        <v>60</v>
      </c>
      <c r="G19452" t="s">
        <v>21</v>
      </c>
      <c r="H19452" t="s">
        <v>17</v>
      </c>
      <c r="M19452">
        <v>1</v>
      </c>
    </row>
    <row r="19453" spans="1:13" x14ac:dyDescent="0.25">
      <c r="A19453">
        <v>21727</v>
      </c>
      <c r="B19453" t="s">
        <v>859</v>
      </c>
      <c r="C19453" t="s">
        <v>2608</v>
      </c>
      <c r="D19453" t="s">
        <v>877</v>
      </c>
      <c r="E19453" t="s">
        <v>60</v>
      </c>
      <c r="G19453" t="s">
        <v>21</v>
      </c>
      <c r="H19453" t="s">
        <v>17</v>
      </c>
      <c r="M19453">
        <v>1</v>
      </c>
    </row>
    <row r="19454" spans="1:13" x14ac:dyDescent="0.25">
      <c r="A19454">
        <v>21728</v>
      </c>
      <c r="B19454" t="s">
        <v>859</v>
      </c>
      <c r="C19454" t="s">
        <v>302</v>
      </c>
      <c r="D19454" t="s">
        <v>877</v>
      </c>
      <c r="E19454" t="s">
        <v>60</v>
      </c>
      <c r="G19454" t="s">
        <v>21</v>
      </c>
      <c r="H19454" t="s">
        <v>17</v>
      </c>
      <c r="M19454">
        <v>1</v>
      </c>
    </row>
    <row r="19455" spans="1:13" x14ac:dyDescent="0.25">
      <c r="A19455">
        <v>21729</v>
      </c>
      <c r="B19455" t="s">
        <v>859</v>
      </c>
      <c r="C19455" t="s">
        <v>310</v>
      </c>
      <c r="D19455" t="s">
        <v>877</v>
      </c>
      <c r="E19455" t="s">
        <v>60</v>
      </c>
      <c r="G19455" t="s">
        <v>21</v>
      </c>
      <c r="H19455" t="s">
        <v>17</v>
      </c>
      <c r="M19455">
        <v>1</v>
      </c>
    </row>
    <row r="19456" spans="1:13" x14ac:dyDescent="0.25">
      <c r="A19456">
        <v>21730</v>
      </c>
      <c r="B19456" t="s">
        <v>859</v>
      </c>
      <c r="C19456" t="s">
        <v>320</v>
      </c>
      <c r="D19456" t="s">
        <v>877</v>
      </c>
      <c r="E19456" t="s">
        <v>60</v>
      </c>
      <c r="G19456" t="s">
        <v>21</v>
      </c>
      <c r="H19456" t="s">
        <v>17</v>
      </c>
      <c r="M19456">
        <v>1</v>
      </c>
    </row>
    <row r="19457" spans="1:13" x14ac:dyDescent="0.25">
      <c r="A19457">
        <v>21731</v>
      </c>
      <c r="B19457" t="s">
        <v>859</v>
      </c>
      <c r="C19457" t="s">
        <v>349</v>
      </c>
      <c r="D19457" t="s">
        <v>877</v>
      </c>
      <c r="E19457" t="s">
        <v>60</v>
      </c>
      <c r="G19457" t="s">
        <v>21</v>
      </c>
      <c r="H19457" t="s">
        <v>17</v>
      </c>
      <c r="M19457">
        <v>1</v>
      </c>
    </row>
    <row r="19458" spans="1:13" x14ac:dyDescent="0.25">
      <c r="A19458">
        <v>21732</v>
      </c>
      <c r="B19458" t="s">
        <v>859</v>
      </c>
      <c r="C19458" t="s">
        <v>303</v>
      </c>
      <c r="D19458" t="s">
        <v>873</v>
      </c>
      <c r="E19458" t="s">
        <v>60</v>
      </c>
      <c r="G19458" t="s">
        <v>21</v>
      </c>
      <c r="H19458" t="s">
        <v>17</v>
      </c>
      <c r="M19458">
        <v>1</v>
      </c>
    </row>
    <row r="19459" spans="1:13" x14ac:dyDescent="0.25">
      <c r="A19459">
        <v>21733</v>
      </c>
      <c r="B19459" t="s">
        <v>859</v>
      </c>
      <c r="C19459" t="s">
        <v>305</v>
      </c>
      <c r="D19459" t="s">
        <v>873</v>
      </c>
      <c r="E19459" t="s">
        <v>60</v>
      </c>
      <c r="G19459" t="s">
        <v>21</v>
      </c>
      <c r="H19459" t="s">
        <v>17</v>
      </c>
      <c r="M19459">
        <v>1</v>
      </c>
    </row>
    <row r="19460" spans="1:13" x14ac:dyDescent="0.25">
      <c r="A19460">
        <v>21734</v>
      </c>
      <c r="B19460" t="s">
        <v>859</v>
      </c>
      <c r="C19460" t="s">
        <v>313</v>
      </c>
      <c r="D19460" t="s">
        <v>873</v>
      </c>
      <c r="E19460" t="s">
        <v>60</v>
      </c>
      <c r="G19460" t="s">
        <v>21</v>
      </c>
      <c r="H19460" t="s">
        <v>17</v>
      </c>
      <c r="M19460">
        <v>1</v>
      </c>
    </row>
    <row r="19461" spans="1:13" x14ac:dyDescent="0.25">
      <c r="A19461">
        <v>21735</v>
      </c>
      <c r="B19461" t="s">
        <v>859</v>
      </c>
      <c r="C19461" t="s">
        <v>315</v>
      </c>
      <c r="D19461" t="s">
        <v>873</v>
      </c>
      <c r="E19461" t="s">
        <v>60</v>
      </c>
      <c r="G19461" t="s">
        <v>21</v>
      </c>
      <c r="H19461" t="s">
        <v>17</v>
      </c>
      <c r="M19461">
        <v>1</v>
      </c>
    </row>
    <row r="19462" spans="1:13" x14ac:dyDescent="0.25">
      <c r="A19462">
        <v>21736</v>
      </c>
      <c r="B19462" t="s">
        <v>859</v>
      </c>
      <c r="C19462" t="s">
        <v>276</v>
      </c>
      <c r="D19462" t="s">
        <v>879</v>
      </c>
      <c r="E19462" t="s">
        <v>60</v>
      </c>
      <c r="G19462" t="s">
        <v>21</v>
      </c>
      <c r="H19462" t="s">
        <v>17</v>
      </c>
      <c r="M19462">
        <v>1</v>
      </c>
    </row>
    <row r="19463" spans="1:13" x14ac:dyDescent="0.25">
      <c r="A19463">
        <v>21737</v>
      </c>
      <c r="B19463" t="s">
        <v>859</v>
      </c>
      <c r="C19463" t="s">
        <v>2613</v>
      </c>
      <c r="D19463" t="s">
        <v>918</v>
      </c>
      <c r="E19463" t="s">
        <v>60</v>
      </c>
      <c r="G19463" t="s">
        <v>21</v>
      </c>
      <c r="H19463" t="s">
        <v>17</v>
      </c>
      <c r="M19463">
        <v>1</v>
      </c>
    </row>
    <row r="19464" spans="1:13" x14ac:dyDescent="0.25">
      <c r="A19464">
        <v>21738</v>
      </c>
      <c r="B19464" t="s">
        <v>859</v>
      </c>
      <c r="C19464" t="s">
        <v>86</v>
      </c>
      <c r="D19464" t="s">
        <v>87</v>
      </c>
      <c r="E19464" t="s">
        <v>60</v>
      </c>
      <c r="G19464" t="s">
        <v>21</v>
      </c>
      <c r="H19464" t="s">
        <v>17</v>
      </c>
      <c r="M19464">
        <v>1</v>
      </c>
    </row>
    <row r="19465" spans="1:13" x14ac:dyDescent="0.25">
      <c r="A19465">
        <v>21739</v>
      </c>
      <c r="B19465" t="s">
        <v>859</v>
      </c>
      <c r="C19465" t="s">
        <v>2611</v>
      </c>
      <c r="D19465" t="s">
        <v>872</v>
      </c>
      <c r="E19465" t="s">
        <v>60</v>
      </c>
      <c r="G19465" t="s">
        <v>21</v>
      </c>
      <c r="H19465" t="s">
        <v>17</v>
      </c>
      <c r="M19465">
        <v>1</v>
      </c>
    </row>
    <row r="19466" spans="1:13" x14ac:dyDescent="0.25">
      <c r="A19466">
        <v>21740</v>
      </c>
      <c r="B19466" t="s">
        <v>859</v>
      </c>
      <c r="C19466" t="s">
        <v>294</v>
      </c>
      <c r="D19466" t="s">
        <v>872</v>
      </c>
      <c r="E19466" t="s">
        <v>60</v>
      </c>
      <c r="G19466" t="s">
        <v>21</v>
      </c>
      <c r="H19466" t="s">
        <v>17</v>
      </c>
      <c r="M19466">
        <v>1</v>
      </c>
    </row>
    <row r="19467" spans="1:13" x14ac:dyDescent="0.25">
      <c r="A19467">
        <v>21741</v>
      </c>
      <c r="B19467" t="s">
        <v>859</v>
      </c>
      <c r="C19467" t="s">
        <v>296</v>
      </c>
      <c r="D19467" t="s">
        <v>872</v>
      </c>
      <c r="E19467" t="s">
        <v>60</v>
      </c>
      <c r="G19467" t="s">
        <v>21</v>
      </c>
      <c r="H19467" t="s">
        <v>17</v>
      </c>
      <c r="M19467">
        <v>1</v>
      </c>
    </row>
    <row r="19468" spans="1:13" x14ac:dyDescent="0.25">
      <c r="A19468">
        <v>21742</v>
      </c>
      <c r="B19468" t="s">
        <v>859</v>
      </c>
      <c r="C19468" t="s">
        <v>298</v>
      </c>
      <c r="D19468" t="s">
        <v>872</v>
      </c>
      <c r="E19468" t="s">
        <v>60</v>
      </c>
      <c r="G19468" t="s">
        <v>21</v>
      </c>
      <c r="H19468" t="s">
        <v>17</v>
      </c>
      <c r="M19468">
        <v>1</v>
      </c>
    </row>
    <row r="19469" spans="1:13" x14ac:dyDescent="0.25">
      <c r="A19469">
        <v>21743</v>
      </c>
      <c r="B19469" t="s">
        <v>859</v>
      </c>
      <c r="C19469" t="s">
        <v>990</v>
      </c>
      <c r="D19469" t="s">
        <v>174</v>
      </c>
      <c r="E19469" t="s">
        <v>60</v>
      </c>
      <c r="G19469" t="s">
        <v>21</v>
      </c>
      <c r="H19469" t="s">
        <v>17</v>
      </c>
      <c r="M19469">
        <v>1</v>
      </c>
    </row>
    <row r="19470" spans="1:13" x14ac:dyDescent="0.25">
      <c r="A19470">
        <v>21744</v>
      </c>
      <c r="B19470" t="s">
        <v>859</v>
      </c>
      <c r="C19470" t="s">
        <v>280</v>
      </c>
      <c r="D19470" t="s">
        <v>127</v>
      </c>
      <c r="E19470" t="s">
        <v>60</v>
      </c>
      <c r="G19470" t="s">
        <v>21</v>
      </c>
      <c r="H19470" t="s">
        <v>17</v>
      </c>
      <c r="M19470">
        <v>1</v>
      </c>
    </row>
    <row r="19471" spans="1:13" x14ac:dyDescent="0.25">
      <c r="A19471">
        <v>21745</v>
      </c>
      <c r="B19471" t="s">
        <v>2675</v>
      </c>
      <c r="C19471" t="s">
        <v>1952</v>
      </c>
      <c r="D19471" t="s">
        <v>1953</v>
      </c>
      <c r="E19471" t="s">
        <v>60</v>
      </c>
      <c r="G19471" t="s">
        <v>21</v>
      </c>
      <c r="H19471" t="s">
        <v>17</v>
      </c>
      <c r="M19471">
        <v>1</v>
      </c>
    </row>
    <row r="19472" spans="1:13" x14ac:dyDescent="0.25">
      <c r="A19472">
        <v>21746</v>
      </c>
      <c r="B19472" t="s">
        <v>1745</v>
      </c>
      <c r="C19472" t="s">
        <v>900</v>
      </c>
      <c r="D19472" t="s">
        <v>901</v>
      </c>
      <c r="E19472" t="s">
        <v>60</v>
      </c>
      <c r="G19472" t="s">
        <v>21</v>
      </c>
      <c r="H19472" t="s">
        <v>17</v>
      </c>
      <c r="M19472">
        <v>1</v>
      </c>
    </row>
    <row r="19473" spans="1:13" x14ac:dyDescent="0.25">
      <c r="A19473">
        <v>21747</v>
      </c>
      <c r="B19473" t="s">
        <v>2705</v>
      </c>
      <c r="C19473" t="s">
        <v>607</v>
      </c>
      <c r="D19473" t="s">
        <v>756</v>
      </c>
      <c r="E19473" t="s">
        <v>60</v>
      </c>
      <c r="G19473" t="s">
        <v>21</v>
      </c>
      <c r="H19473" t="s">
        <v>17</v>
      </c>
      <c r="M19473">
        <v>1</v>
      </c>
    </row>
    <row r="19474" spans="1:13" x14ac:dyDescent="0.25">
      <c r="A19474">
        <v>21748</v>
      </c>
      <c r="B19474" t="s">
        <v>859</v>
      </c>
      <c r="C19474" t="s">
        <v>1769</v>
      </c>
      <c r="D19474" t="s">
        <v>710</v>
      </c>
      <c r="E19474" t="s">
        <v>60</v>
      </c>
      <c r="G19474" t="s">
        <v>21</v>
      </c>
      <c r="H19474" t="s">
        <v>17</v>
      </c>
      <c r="M19474">
        <v>1</v>
      </c>
    </row>
    <row r="19475" spans="1:13" x14ac:dyDescent="0.25">
      <c r="A19475">
        <v>21749</v>
      </c>
      <c r="B19475" t="s">
        <v>859</v>
      </c>
      <c r="C19475" t="s">
        <v>76</v>
      </c>
      <c r="D19475" t="s">
        <v>77</v>
      </c>
      <c r="E19475" t="s">
        <v>60</v>
      </c>
      <c r="G19475" t="s">
        <v>21</v>
      </c>
      <c r="H19475" t="s">
        <v>17</v>
      </c>
      <c r="M19475">
        <v>1</v>
      </c>
    </row>
    <row r="19476" spans="1:13" x14ac:dyDescent="0.25">
      <c r="A19476">
        <v>21750</v>
      </c>
      <c r="B19476" t="s">
        <v>859</v>
      </c>
      <c r="C19476" t="s">
        <v>562</v>
      </c>
      <c r="D19476" t="s">
        <v>563</v>
      </c>
      <c r="E19476" t="s">
        <v>60</v>
      </c>
      <c r="G19476" t="s">
        <v>21</v>
      </c>
      <c r="H19476" t="s">
        <v>17</v>
      </c>
      <c r="M19476">
        <v>1</v>
      </c>
    </row>
    <row r="19477" spans="1:13" x14ac:dyDescent="0.25">
      <c r="A19477">
        <v>21751</v>
      </c>
      <c r="B19477" t="s">
        <v>859</v>
      </c>
      <c r="C19477" t="s">
        <v>860</v>
      </c>
      <c r="D19477" t="s">
        <v>563</v>
      </c>
      <c r="E19477" t="s">
        <v>60</v>
      </c>
      <c r="G19477" t="s">
        <v>21</v>
      </c>
      <c r="H19477" t="s">
        <v>17</v>
      </c>
      <c r="M19477">
        <v>1</v>
      </c>
    </row>
    <row r="19478" spans="1:13" x14ac:dyDescent="0.25">
      <c r="A19478">
        <v>21752</v>
      </c>
      <c r="B19478" t="s">
        <v>859</v>
      </c>
      <c r="C19478" t="s">
        <v>861</v>
      </c>
      <c r="D19478" t="s">
        <v>563</v>
      </c>
      <c r="E19478" t="s">
        <v>60</v>
      </c>
      <c r="G19478" t="s">
        <v>21</v>
      </c>
      <c r="H19478" t="s">
        <v>17</v>
      </c>
      <c r="M19478">
        <v>1</v>
      </c>
    </row>
    <row r="19479" spans="1:13" x14ac:dyDescent="0.25">
      <c r="A19479">
        <v>21753</v>
      </c>
      <c r="B19479" t="s">
        <v>854</v>
      </c>
      <c r="C19479" t="s">
        <v>272</v>
      </c>
      <c r="D19479" t="s">
        <v>273</v>
      </c>
      <c r="E19479" t="s">
        <v>60</v>
      </c>
      <c r="G19479" t="s">
        <v>21</v>
      </c>
      <c r="H19479" t="s">
        <v>17</v>
      </c>
      <c r="M19479">
        <v>1</v>
      </c>
    </row>
    <row r="19480" spans="1:13" x14ac:dyDescent="0.25">
      <c r="A19480">
        <v>21754</v>
      </c>
      <c r="B19480" t="s">
        <v>2616</v>
      </c>
      <c r="C19480" t="s">
        <v>2262</v>
      </c>
      <c r="D19480" t="s">
        <v>1631</v>
      </c>
      <c r="E19480" t="s">
        <v>60</v>
      </c>
      <c r="G19480" t="s">
        <v>21</v>
      </c>
      <c r="H19480" t="s">
        <v>17</v>
      </c>
      <c r="M19480">
        <v>1</v>
      </c>
    </row>
    <row r="19481" spans="1:13" x14ac:dyDescent="0.25">
      <c r="A19481">
        <v>21755</v>
      </c>
      <c r="B19481" t="s">
        <v>1636</v>
      </c>
      <c r="C19481" t="s">
        <v>1637</v>
      </c>
      <c r="D19481" t="s">
        <v>1638</v>
      </c>
      <c r="E19481" t="s">
        <v>60</v>
      </c>
      <c r="G19481" t="s">
        <v>21</v>
      </c>
      <c r="H19481" t="s">
        <v>17</v>
      </c>
      <c r="M19481">
        <v>1</v>
      </c>
    </row>
    <row r="19482" spans="1:13" x14ac:dyDescent="0.25">
      <c r="A19482">
        <v>21756</v>
      </c>
      <c r="B19482" t="s">
        <v>1636</v>
      </c>
      <c r="C19482" t="s">
        <v>1639</v>
      </c>
      <c r="D19482" t="s">
        <v>1640</v>
      </c>
      <c r="E19482" t="s">
        <v>60</v>
      </c>
      <c r="G19482" t="s">
        <v>21</v>
      </c>
      <c r="H19482" t="s">
        <v>17</v>
      </c>
      <c r="M19482">
        <v>1</v>
      </c>
    </row>
    <row r="19483" spans="1:13" x14ac:dyDescent="0.25">
      <c r="A19483">
        <v>21757</v>
      </c>
      <c r="B19483" t="s">
        <v>1636</v>
      </c>
      <c r="C19483" t="s">
        <v>1641</v>
      </c>
      <c r="D19483" t="s">
        <v>1642</v>
      </c>
      <c r="E19483" t="s">
        <v>60</v>
      </c>
      <c r="G19483" t="s">
        <v>21</v>
      </c>
      <c r="H19483" t="s">
        <v>17</v>
      </c>
      <c r="M19483">
        <v>1</v>
      </c>
    </row>
    <row r="19484" spans="1:13" x14ac:dyDescent="0.25">
      <c r="A19484">
        <v>21758</v>
      </c>
      <c r="B19484" t="s">
        <v>1636</v>
      </c>
      <c r="C19484" t="s">
        <v>1643</v>
      </c>
      <c r="D19484" t="s">
        <v>1644</v>
      </c>
      <c r="E19484" t="s">
        <v>60</v>
      </c>
      <c r="G19484" t="s">
        <v>21</v>
      </c>
      <c r="H19484" t="s">
        <v>17</v>
      </c>
      <c r="M19484">
        <v>1</v>
      </c>
    </row>
    <row r="19485" spans="1:13" x14ac:dyDescent="0.25">
      <c r="A19485">
        <v>21759</v>
      </c>
      <c r="B19485" t="s">
        <v>1636</v>
      </c>
      <c r="C19485" t="s">
        <v>1645</v>
      </c>
      <c r="D19485" t="s">
        <v>1646</v>
      </c>
      <c r="E19485" t="s">
        <v>60</v>
      </c>
      <c r="G19485" t="s">
        <v>21</v>
      </c>
      <c r="H19485" t="s">
        <v>17</v>
      </c>
      <c r="M19485">
        <v>1</v>
      </c>
    </row>
    <row r="19486" spans="1:13" x14ac:dyDescent="0.25">
      <c r="A19486">
        <v>21760</v>
      </c>
      <c r="B19486" t="s">
        <v>1636</v>
      </c>
      <c r="C19486" t="s">
        <v>1647</v>
      </c>
      <c r="D19486" t="s">
        <v>1648</v>
      </c>
      <c r="E19486" t="s">
        <v>60</v>
      </c>
      <c r="G19486" t="s">
        <v>21</v>
      </c>
      <c r="H19486" t="s">
        <v>17</v>
      </c>
      <c r="M19486">
        <v>1</v>
      </c>
    </row>
    <row r="19487" spans="1:13" x14ac:dyDescent="0.25">
      <c r="A19487">
        <v>21761</v>
      </c>
      <c r="B19487" t="s">
        <v>1636</v>
      </c>
      <c r="C19487" t="s">
        <v>1651</v>
      </c>
      <c r="D19487" t="s">
        <v>1652</v>
      </c>
      <c r="E19487" t="s">
        <v>60</v>
      </c>
      <c r="G19487" t="s">
        <v>21</v>
      </c>
      <c r="H19487" t="s">
        <v>17</v>
      </c>
      <c r="M19487">
        <v>1</v>
      </c>
    </row>
    <row r="19488" spans="1:13" x14ac:dyDescent="0.25">
      <c r="A19488">
        <v>21762</v>
      </c>
      <c r="B19488" t="s">
        <v>1636</v>
      </c>
      <c r="C19488" t="s">
        <v>1653</v>
      </c>
      <c r="D19488" t="s">
        <v>1654</v>
      </c>
      <c r="E19488" t="s">
        <v>60</v>
      </c>
      <c r="G19488" t="s">
        <v>21</v>
      </c>
      <c r="H19488" t="s">
        <v>17</v>
      </c>
      <c r="M19488">
        <v>1</v>
      </c>
    </row>
    <row r="19489" spans="1:13" x14ac:dyDescent="0.25">
      <c r="A19489">
        <v>21763</v>
      </c>
      <c r="B19489" t="s">
        <v>1636</v>
      </c>
      <c r="C19489" t="s">
        <v>1655</v>
      </c>
      <c r="D19489" t="s">
        <v>1656</v>
      </c>
      <c r="E19489" t="s">
        <v>60</v>
      </c>
      <c r="G19489" t="s">
        <v>21</v>
      </c>
      <c r="H19489" t="s">
        <v>17</v>
      </c>
      <c r="M19489">
        <v>1</v>
      </c>
    </row>
    <row r="19490" spans="1:13" x14ac:dyDescent="0.25">
      <c r="A19490">
        <v>21764</v>
      </c>
      <c r="B19490" t="s">
        <v>1636</v>
      </c>
      <c r="C19490" t="s">
        <v>1657</v>
      </c>
      <c r="D19490" t="s">
        <v>1658</v>
      </c>
      <c r="E19490" t="s">
        <v>60</v>
      </c>
      <c r="G19490" t="s">
        <v>21</v>
      </c>
      <c r="H19490" t="s">
        <v>17</v>
      </c>
      <c r="M19490">
        <v>1</v>
      </c>
    </row>
    <row r="19491" spans="1:13" x14ac:dyDescent="0.25">
      <c r="A19491">
        <v>21765</v>
      </c>
      <c r="B19491" t="s">
        <v>1636</v>
      </c>
      <c r="C19491" t="s">
        <v>1659</v>
      </c>
      <c r="D19491" t="s">
        <v>1660</v>
      </c>
      <c r="E19491" t="s">
        <v>60</v>
      </c>
      <c r="G19491" t="s">
        <v>21</v>
      </c>
      <c r="H19491" t="s">
        <v>17</v>
      </c>
      <c r="M19491">
        <v>1</v>
      </c>
    </row>
    <row r="19492" spans="1:13" x14ac:dyDescent="0.25">
      <c r="A19492">
        <v>21766</v>
      </c>
      <c r="B19492" t="s">
        <v>1663</v>
      </c>
      <c r="C19492" t="s">
        <v>1637</v>
      </c>
      <c r="D19492" t="s">
        <v>1638</v>
      </c>
      <c r="E19492" t="s">
        <v>60</v>
      </c>
      <c r="G19492" t="s">
        <v>21</v>
      </c>
      <c r="H19492" t="s">
        <v>17</v>
      </c>
      <c r="M19492">
        <v>1</v>
      </c>
    </row>
    <row r="19493" spans="1:13" x14ac:dyDescent="0.25">
      <c r="A19493">
        <v>21767</v>
      </c>
      <c r="B19493" t="s">
        <v>1663</v>
      </c>
      <c r="C19493" t="s">
        <v>1639</v>
      </c>
      <c r="D19493" t="s">
        <v>1640</v>
      </c>
      <c r="E19493" t="s">
        <v>60</v>
      </c>
      <c r="G19493" t="s">
        <v>21</v>
      </c>
      <c r="H19493" t="s">
        <v>17</v>
      </c>
      <c r="M19493">
        <v>1</v>
      </c>
    </row>
    <row r="19494" spans="1:13" x14ac:dyDescent="0.25">
      <c r="A19494">
        <v>21768</v>
      </c>
      <c r="B19494" t="s">
        <v>1663</v>
      </c>
      <c r="C19494" t="s">
        <v>1612</v>
      </c>
      <c r="D19494" t="s">
        <v>1664</v>
      </c>
      <c r="E19494" t="s">
        <v>60</v>
      </c>
      <c r="G19494" t="s">
        <v>21</v>
      </c>
      <c r="H19494" t="s">
        <v>17</v>
      </c>
      <c r="M19494">
        <v>1</v>
      </c>
    </row>
    <row r="19495" spans="1:13" x14ac:dyDescent="0.25">
      <c r="A19495">
        <v>21769</v>
      </c>
      <c r="B19495" t="s">
        <v>1663</v>
      </c>
      <c r="C19495" t="s">
        <v>1641</v>
      </c>
      <c r="D19495" t="s">
        <v>1642</v>
      </c>
      <c r="E19495" t="s">
        <v>60</v>
      </c>
      <c r="G19495" t="s">
        <v>21</v>
      </c>
      <c r="H19495" t="s">
        <v>17</v>
      </c>
      <c r="M19495">
        <v>1</v>
      </c>
    </row>
    <row r="19496" spans="1:13" x14ac:dyDescent="0.25">
      <c r="A19496">
        <v>21770</v>
      </c>
      <c r="B19496" t="s">
        <v>1663</v>
      </c>
      <c r="C19496" t="s">
        <v>1643</v>
      </c>
      <c r="D19496" t="s">
        <v>1644</v>
      </c>
      <c r="E19496" t="s">
        <v>60</v>
      </c>
      <c r="G19496" t="s">
        <v>21</v>
      </c>
      <c r="H19496" t="s">
        <v>17</v>
      </c>
      <c r="M19496">
        <v>1</v>
      </c>
    </row>
    <row r="19497" spans="1:13" x14ac:dyDescent="0.25">
      <c r="A19497">
        <v>21771</v>
      </c>
      <c r="B19497" t="s">
        <v>1663</v>
      </c>
      <c r="C19497" t="s">
        <v>1645</v>
      </c>
      <c r="D19497" t="s">
        <v>1646</v>
      </c>
      <c r="E19497" t="s">
        <v>60</v>
      </c>
      <c r="G19497" t="s">
        <v>21</v>
      </c>
      <c r="H19497" t="s">
        <v>17</v>
      </c>
      <c r="M19497">
        <v>1</v>
      </c>
    </row>
    <row r="19498" spans="1:13" x14ac:dyDescent="0.25">
      <c r="A19498">
        <v>21772</v>
      </c>
      <c r="B19498" t="s">
        <v>1663</v>
      </c>
      <c r="C19498" t="s">
        <v>1647</v>
      </c>
      <c r="D19498" t="s">
        <v>1648</v>
      </c>
      <c r="E19498" t="s">
        <v>60</v>
      </c>
      <c r="G19498" t="s">
        <v>21</v>
      </c>
      <c r="H19498" t="s">
        <v>17</v>
      </c>
      <c r="M19498">
        <v>1</v>
      </c>
    </row>
    <row r="19499" spans="1:13" x14ac:dyDescent="0.25">
      <c r="A19499">
        <v>21773</v>
      </c>
      <c r="B19499" t="s">
        <v>1663</v>
      </c>
      <c r="C19499" t="s">
        <v>1651</v>
      </c>
      <c r="D19499" t="s">
        <v>1652</v>
      </c>
      <c r="E19499" t="s">
        <v>60</v>
      </c>
      <c r="G19499" t="s">
        <v>21</v>
      </c>
      <c r="H19499" t="s">
        <v>17</v>
      </c>
      <c r="M19499">
        <v>1</v>
      </c>
    </row>
    <row r="19500" spans="1:13" x14ac:dyDescent="0.25">
      <c r="A19500">
        <v>21774</v>
      </c>
      <c r="B19500" t="s">
        <v>1663</v>
      </c>
      <c r="C19500" t="s">
        <v>1653</v>
      </c>
      <c r="D19500" t="s">
        <v>1654</v>
      </c>
      <c r="E19500" t="s">
        <v>60</v>
      </c>
      <c r="G19500" t="s">
        <v>21</v>
      </c>
      <c r="H19500" t="s">
        <v>17</v>
      </c>
      <c r="M19500">
        <v>1</v>
      </c>
    </row>
    <row r="19501" spans="1:13" x14ac:dyDescent="0.25">
      <c r="A19501">
        <v>21775</v>
      </c>
      <c r="B19501" t="s">
        <v>1663</v>
      </c>
      <c r="C19501" t="s">
        <v>1655</v>
      </c>
      <c r="D19501" t="s">
        <v>1656</v>
      </c>
      <c r="E19501" t="s">
        <v>60</v>
      </c>
      <c r="G19501" t="s">
        <v>21</v>
      </c>
      <c r="H19501" t="s">
        <v>17</v>
      </c>
      <c r="M19501">
        <v>1</v>
      </c>
    </row>
    <row r="19502" spans="1:13" x14ac:dyDescent="0.25">
      <c r="A19502">
        <v>21776</v>
      </c>
      <c r="B19502" t="s">
        <v>1663</v>
      </c>
      <c r="C19502" t="s">
        <v>1657</v>
      </c>
      <c r="D19502" t="s">
        <v>1658</v>
      </c>
      <c r="E19502" t="s">
        <v>60</v>
      </c>
      <c r="G19502" t="s">
        <v>21</v>
      </c>
      <c r="H19502" t="s">
        <v>17</v>
      </c>
      <c r="M19502">
        <v>1</v>
      </c>
    </row>
    <row r="19503" spans="1:13" x14ac:dyDescent="0.25">
      <c r="A19503">
        <v>21777</v>
      </c>
      <c r="B19503" t="s">
        <v>1663</v>
      </c>
      <c r="C19503" t="s">
        <v>1659</v>
      </c>
      <c r="D19503" t="s">
        <v>1660</v>
      </c>
      <c r="E19503" t="s">
        <v>60</v>
      </c>
      <c r="G19503" t="s">
        <v>21</v>
      </c>
      <c r="H19503" t="s">
        <v>17</v>
      </c>
      <c r="M19503">
        <v>1</v>
      </c>
    </row>
    <row r="19504" spans="1:13" x14ac:dyDescent="0.25">
      <c r="A19504">
        <v>21778</v>
      </c>
      <c r="B19504" t="s">
        <v>1665</v>
      </c>
      <c r="C19504" t="s">
        <v>1657</v>
      </c>
      <c r="D19504" t="s">
        <v>1658</v>
      </c>
      <c r="E19504" t="s">
        <v>60</v>
      </c>
      <c r="G19504" t="s">
        <v>21</v>
      </c>
      <c r="H19504" t="s">
        <v>17</v>
      </c>
      <c r="M19504">
        <v>1</v>
      </c>
    </row>
    <row r="19505" spans="1:13" x14ac:dyDescent="0.25">
      <c r="A19505">
        <v>21779</v>
      </c>
      <c r="B19505" t="s">
        <v>1665</v>
      </c>
      <c r="C19505" t="s">
        <v>1637</v>
      </c>
      <c r="D19505" t="s">
        <v>1638</v>
      </c>
      <c r="E19505" t="s">
        <v>60</v>
      </c>
      <c r="G19505" t="s">
        <v>21</v>
      </c>
      <c r="H19505" t="s">
        <v>17</v>
      </c>
      <c r="M19505">
        <v>1</v>
      </c>
    </row>
    <row r="19506" spans="1:13" x14ac:dyDescent="0.25">
      <c r="A19506">
        <v>21780</v>
      </c>
      <c r="B19506" t="s">
        <v>1665</v>
      </c>
      <c r="C19506" t="s">
        <v>1639</v>
      </c>
      <c r="D19506" t="s">
        <v>1640</v>
      </c>
      <c r="E19506" t="s">
        <v>60</v>
      </c>
      <c r="G19506" t="s">
        <v>21</v>
      </c>
      <c r="H19506" t="s">
        <v>17</v>
      </c>
      <c r="M19506">
        <v>1</v>
      </c>
    </row>
    <row r="19507" spans="1:13" x14ac:dyDescent="0.25">
      <c r="A19507">
        <v>21781</v>
      </c>
      <c r="B19507" t="s">
        <v>1665</v>
      </c>
      <c r="C19507" t="s">
        <v>1612</v>
      </c>
      <c r="D19507" t="s">
        <v>1664</v>
      </c>
      <c r="E19507" t="s">
        <v>60</v>
      </c>
      <c r="G19507" t="s">
        <v>21</v>
      </c>
      <c r="H19507" t="s">
        <v>17</v>
      </c>
      <c r="M19507">
        <v>1</v>
      </c>
    </row>
    <row r="19508" spans="1:13" x14ac:dyDescent="0.25">
      <c r="A19508">
        <v>21782</v>
      </c>
      <c r="B19508" t="s">
        <v>1665</v>
      </c>
      <c r="C19508" t="s">
        <v>1641</v>
      </c>
      <c r="D19508" t="s">
        <v>1642</v>
      </c>
      <c r="E19508" t="s">
        <v>60</v>
      </c>
      <c r="G19508" t="s">
        <v>21</v>
      </c>
      <c r="H19508" t="s">
        <v>17</v>
      </c>
      <c r="M19508">
        <v>1</v>
      </c>
    </row>
    <row r="19509" spans="1:13" x14ac:dyDescent="0.25">
      <c r="A19509">
        <v>21783</v>
      </c>
      <c r="B19509" t="s">
        <v>1665</v>
      </c>
      <c r="C19509" t="s">
        <v>1643</v>
      </c>
      <c r="D19509" t="s">
        <v>1644</v>
      </c>
      <c r="E19509" t="s">
        <v>60</v>
      </c>
      <c r="G19509" t="s">
        <v>21</v>
      </c>
      <c r="H19509" t="s">
        <v>17</v>
      </c>
      <c r="M19509">
        <v>1</v>
      </c>
    </row>
    <row r="19510" spans="1:13" x14ac:dyDescent="0.25">
      <c r="A19510">
        <v>21784</v>
      </c>
      <c r="B19510" t="s">
        <v>1665</v>
      </c>
      <c r="C19510" t="s">
        <v>1645</v>
      </c>
      <c r="D19510" t="s">
        <v>1646</v>
      </c>
      <c r="E19510" t="s">
        <v>60</v>
      </c>
      <c r="G19510" t="s">
        <v>21</v>
      </c>
      <c r="H19510" t="s">
        <v>17</v>
      </c>
      <c r="M19510">
        <v>1</v>
      </c>
    </row>
    <row r="19511" spans="1:13" x14ac:dyDescent="0.25">
      <c r="A19511">
        <v>21785</v>
      </c>
      <c r="B19511" t="s">
        <v>1665</v>
      </c>
      <c r="C19511" t="s">
        <v>1647</v>
      </c>
      <c r="D19511" t="s">
        <v>1648</v>
      </c>
      <c r="E19511" t="s">
        <v>60</v>
      </c>
      <c r="G19511" t="s">
        <v>21</v>
      </c>
      <c r="H19511" t="s">
        <v>17</v>
      </c>
      <c r="M19511">
        <v>1</v>
      </c>
    </row>
    <row r="19512" spans="1:13" x14ac:dyDescent="0.25">
      <c r="A19512">
        <v>21786</v>
      </c>
      <c r="B19512" t="s">
        <v>1665</v>
      </c>
      <c r="C19512" t="s">
        <v>1653</v>
      </c>
      <c r="D19512" t="s">
        <v>1654</v>
      </c>
      <c r="E19512" t="s">
        <v>60</v>
      </c>
      <c r="G19512" t="s">
        <v>21</v>
      </c>
      <c r="H19512" t="s">
        <v>17</v>
      </c>
      <c r="M19512">
        <v>1</v>
      </c>
    </row>
    <row r="19513" spans="1:13" x14ac:dyDescent="0.25">
      <c r="A19513">
        <v>21787</v>
      </c>
      <c r="B19513" t="s">
        <v>1665</v>
      </c>
      <c r="C19513" t="s">
        <v>1655</v>
      </c>
      <c r="D19513" t="s">
        <v>1656</v>
      </c>
      <c r="E19513" t="s">
        <v>60</v>
      </c>
      <c r="G19513" t="s">
        <v>21</v>
      </c>
      <c r="H19513" t="s">
        <v>17</v>
      </c>
      <c r="M19513">
        <v>1</v>
      </c>
    </row>
    <row r="19514" spans="1:13" x14ac:dyDescent="0.25">
      <c r="A19514">
        <v>21788</v>
      </c>
      <c r="B19514" t="s">
        <v>1665</v>
      </c>
      <c r="C19514" t="s">
        <v>1659</v>
      </c>
      <c r="D19514" t="s">
        <v>1660</v>
      </c>
      <c r="E19514" t="s">
        <v>60</v>
      </c>
      <c r="G19514" t="s">
        <v>21</v>
      </c>
      <c r="H19514" t="s">
        <v>17</v>
      </c>
      <c r="M19514">
        <v>1</v>
      </c>
    </row>
    <row r="19515" spans="1:13" x14ac:dyDescent="0.25">
      <c r="A19515">
        <v>21789</v>
      </c>
      <c r="B19515" t="s">
        <v>1666</v>
      </c>
      <c r="C19515" t="s">
        <v>1609</v>
      </c>
      <c r="D19515" t="s">
        <v>1667</v>
      </c>
      <c r="E19515" t="s">
        <v>60</v>
      </c>
      <c r="G19515" t="s">
        <v>21</v>
      </c>
      <c r="H19515" t="s">
        <v>17</v>
      </c>
      <c r="M19515">
        <v>1</v>
      </c>
    </row>
    <row r="19516" spans="1:13" x14ac:dyDescent="0.25">
      <c r="A19516">
        <v>21790</v>
      </c>
      <c r="B19516" t="s">
        <v>1666</v>
      </c>
      <c r="C19516" t="s">
        <v>1668</v>
      </c>
      <c r="D19516" t="s">
        <v>1669</v>
      </c>
      <c r="E19516" t="s">
        <v>60</v>
      </c>
      <c r="G19516" t="s">
        <v>21</v>
      </c>
      <c r="H19516" t="s">
        <v>17</v>
      </c>
      <c r="M19516">
        <v>1</v>
      </c>
    </row>
    <row r="19517" spans="1:13" x14ac:dyDescent="0.25">
      <c r="A19517">
        <v>21791</v>
      </c>
      <c r="B19517" t="s">
        <v>1666</v>
      </c>
      <c r="C19517" t="s">
        <v>1639</v>
      </c>
      <c r="D19517" t="s">
        <v>1640</v>
      </c>
      <c r="E19517" t="s">
        <v>60</v>
      </c>
      <c r="G19517" t="s">
        <v>21</v>
      </c>
      <c r="H19517" t="s">
        <v>17</v>
      </c>
      <c r="M19517">
        <v>1</v>
      </c>
    </row>
    <row r="19518" spans="1:13" x14ac:dyDescent="0.25">
      <c r="A19518">
        <v>21792</v>
      </c>
      <c r="B19518" t="s">
        <v>1666</v>
      </c>
      <c r="C19518" t="s">
        <v>1670</v>
      </c>
      <c r="D19518" t="s">
        <v>1664</v>
      </c>
      <c r="E19518" t="s">
        <v>60</v>
      </c>
      <c r="G19518" t="s">
        <v>21</v>
      </c>
      <c r="H19518" t="s">
        <v>17</v>
      </c>
      <c r="M19518">
        <v>1</v>
      </c>
    </row>
    <row r="19519" spans="1:13" x14ac:dyDescent="0.25">
      <c r="A19519">
        <v>21793</v>
      </c>
      <c r="B19519" t="s">
        <v>1666</v>
      </c>
      <c r="C19519" t="s">
        <v>1671</v>
      </c>
      <c r="D19519" t="s">
        <v>1672</v>
      </c>
      <c r="E19519" t="s">
        <v>60</v>
      </c>
      <c r="G19519" t="s">
        <v>21</v>
      </c>
      <c r="H19519" t="s">
        <v>17</v>
      </c>
      <c r="M19519">
        <v>1</v>
      </c>
    </row>
    <row r="19520" spans="1:13" x14ac:dyDescent="0.25">
      <c r="A19520">
        <v>21794</v>
      </c>
      <c r="B19520" t="s">
        <v>1666</v>
      </c>
      <c r="C19520" t="s">
        <v>1673</v>
      </c>
      <c r="D19520" t="s">
        <v>1674</v>
      </c>
      <c r="E19520" t="s">
        <v>60</v>
      </c>
      <c r="G19520" t="s">
        <v>21</v>
      </c>
      <c r="H19520" t="s">
        <v>17</v>
      </c>
      <c r="M19520">
        <v>1</v>
      </c>
    </row>
    <row r="19521" spans="1:13" x14ac:dyDescent="0.25">
      <c r="A19521">
        <v>21795</v>
      </c>
      <c r="B19521" t="s">
        <v>1666</v>
      </c>
      <c r="C19521" t="s">
        <v>1675</v>
      </c>
      <c r="D19521" t="s">
        <v>1674</v>
      </c>
      <c r="E19521" t="s">
        <v>60</v>
      </c>
      <c r="G19521" t="s">
        <v>21</v>
      </c>
      <c r="H19521" t="s">
        <v>17</v>
      </c>
      <c r="M19521">
        <v>1</v>
      </c>
    </row>
    <row r="19522" spans="1:13" x14ac:dyDescent="0.25">
      <c r="A19522">
        <v>21796</v>
      </c>
      <c r="B19522" t="s">
        <v>1666</v>
      </c>
      <c r="C19522" t="s">
        <v>1612</v>
      </c>
      <c r="D19522" t="s">
        <v>1664</v>
      </c>
      <c r="E19522" t="s">
        <v>60</v>
      </c>
      <c r="G19522" t="s">
        <v>21</v>
      </c>
      <c r="H19522" t="s">
        <v>17</v>
      </c>
      <c r="M19522">
        <v>1</v>
      </c>
    </row>
    <row r="19523" spans="1:13" x14ac:dyDescent="0.25">
      <c r="A19523">
        <v>21797</v>
      </c>
      <c r="B19523" t="s">
        <v>1666</v>
      </c>
      <c r="C19523" t="s">
        <v>1676</v>
      </c>
      <c r="D19523" t="s">
        <v>1672</v>
      </c>
      <c r="E19523" t="s">
        <v>60</v>
      </c>
      <c r="G19523" t="s">
        <v>21</v>
      </c>
      <c r="H19523" t="s">
        <v>17</v>
      </c>
      <c r="M19523">
        <v>1</v>
      </c>
    </row>
    <row r="19524" spans="1:13" x14ac:dyDescent="0.25">
      <c r="A19524">
        <v>21798</v>
      </c>
      <c r="B19524" t="s">
        <v>1666</v>
      </c>
      <c r="C19524" t="s">
        <v>1677</v>
      </c>
      <c r="D19524" t="s">
        <v>1672</v>
      </c>
      <c r="E19524" t="s">
        <v>60</v>
      </c>
      <c r="G19524" t="s">
        <v>21</v>
      </c>
      <c r="H19524" t="s">
        <v>17</v>
      </c>
      <c r="M19524">
        <v>1</v>
      </c>
    </row>
    <row r="19525" spans="1:13" x14ac:dyDescent="0.25">
      <c r="A19525">
        <v>21799</v>
      </c>
      <c r="B19525" t="s">
        <v>1666</v>
      </c>
      <c r="C19525" t="s">
        <v>1643</v>
      </c>
      <c r="D19525" t="s">
        <v>1644</v>
      </c>
      <c r="E19525" t="s">
        <v>60</v>
      </c>
      <c r="G19525" t="s">
        <v>21</v>
      </c>
      <c r="H19525" t="s">
        <v>17</v>
      </c>
      <c r="M19525">
        <v>1</v>
      </c>
    </row>
    <row r="19526" spans="1:13" x14ac:dyDescent="0.25">
      <c r="A19526">
        <v>21800</v>
      </c>
      <c r="B19526" t="s">
        <v>1666</v>
      </c>
      <c r="C19526" t="s">
        <v>1645</v>
      </c>
      <c r="D19526" t="s">
        <v>1646</v>
      </c>
      <c r="E19526" t="s">
        <v>60</v>
      </c>
      <c r="G19526" t="s">
        <v>21</v>
      </c>
      <c r="H19526" t="s">
        <v>17</v>
      </c>
      <c r="M19526">
        <v>1</v>
      </c>
    </row>
    <row r="19527" spans="1:13" x14ac:dyDescent="0.25">
      <c r="A19527">
        <v>21801</v>
      </c>
      <c r="B19527" t="s">
        <v>1666</v>
      </c>
      <c r="C19527" t="s">
        <v>1653</v>
      </c>
      <c r="D19527" t="s">
        <v>1654</v>
      </c>
      <c r="E19527" t="s">
        <v>60</v>
      </c>
      <c r="G19527" t="s">
        <v>21</v>
      </c>
      <c r="H19527" t="s">
        <v>17</v>
      </c>
      <c r="M19527">
        <v>1</v>
      </c>
    </row>
    <row r="19528" spans="1:13" x14ac:dyDescent="0.25">
      <c r="A19528">
        <v>21802</v>
      </c>
      <c r="B19528" t="s">
        <v>1666</v>
      </c>
      <c r="C19528" t="s">
        <v>1655</v>
      </c>
      <c r="D19528" t="s">
        <v>1656</v>
      </c>
      <c r="E19528" t="s">
        <v>60</v>
      </c>
      <c r="G19528" t="s">
        <v>21</v>
      </c>
      <c r="H19528" t="s">
        <v>17</v>
      </c>
      <c r="M19528">
        <v>1</v>
      </c>
    </row>
    <row r="19529" spans="1:13" x14ac:dyDescent="0.25">
      <c r="A19529">
        <v>21803</v>
      </c>
      <c r="B19529" t="s">
        <v>1666</v>
      </c>
      <c r="C19529" t="s">
        <v>1659</v>
      </c>
      <c r="D19529" t="s">
        <v>1660</v>
      </c>
      <c r="E19529" t="s">
        <v>60</v>
      </c>
      <c r="G19529" t="s">
        <v>21</v>
      </c>
      <c r="H19529" t="s">
        <v>17</v>
      </c>
      <c r="M19529">
        <v>1</v>
      </c>
    </row>
    <row r="19530" spans="1:13" x14ac:dyDescent="0.25">
      <c r="A19530">
        <v>21804</v>
      </c>
      <c r="B19530" t="s">
        <v>1666</v>
      </c>
      <c r="C19530" t="s">
        <v>1679</v>
      </c>
      <c r="D19530" t="s">
        <v>1680</v>
      </c>
      <c r="E19530" t="s">
        <v>60</v>
      </c>
      <c r="G19530" t="s">
        <v>21</v>
      </c>
      <c r="H19530" t="s">
        <v>17</v>
      </c>
      <c r="M19530">
        <v>1</v>
      </c>
    </row>
    <row r="19531" spans="1:13" x14ac:dyDescent="0.25">
      <c r="A19531">
        <v>21805</v>
      </c>
      <c r="B19531" t="s">
        <v>1666</v>
      </c>
      <c r="C19531" t="s">
        <v>1681</v>
      </c>
      <c r="D19531" t="s">
        <v>1680</v>
      </c>
      <c r="E19531" t="s">
        <v>60</v>
      </c>
      <c r="G19531" t="s">
        <v>21</v>
      </c>
      <c r="H19531" t="s">
        <v>17</v>
      </c>
      <c r="M19531">
        <v>1</v>
      </c>
    </row>
    <row r="19532" spans="1:13" x14ac:dyDescent="0.25">
      <c r="A19532">
        <v>21806</v>
      </c>
      <c r="B19532" t="s">
        <v>1685</v>
      </c>
      <c r="C19532" t="s">
        <v>1609</v>
      </c>
      <c r="D19532" t="s">
        <v>1667</v>
      </c>
      <c r="E19532" t="s">
        <v>60</v>
      </c>
      <c r="G19532" t="s">
        <v>21</v>
      </c>
      <c r="H19532" t="s">
        <v>17</v>
      </c>
      <c r="M19532">
        <v>1</v>
      </c>
    </row>
    <row r="19533" spans="1:13" x14ac:dyDescent="0.25">
      <c r="A19533">
        <v>21807</v>
      </c>
      <c r="B19533" t="s">
        <v>1685</v>
      </c>
      <c r="C19533" t="s">
        <v>1668</v>
      </c>
      <c r="D19533" t="s">
        <v>1669</v>
      </c>
      <c r="E19533" t="s">
        <v>60</v>
      </c>
      <c r="G19533" t="s">
        <v>21</v>
      </c>
      <c r="H19533" t="s">
        <v>17</v>
      </c>
      <c r="M19533">
        <v>1</v>
      </c>
    </row>
    <row r="19534" spans="1:13" x14ac:dyDescent="0.25">
      <c r="A19534">
        <v>21808</v>
      </c>
      <c r="B19534" t="s">
        <v>1685</v>
      </c>
      <c r="C19534" t="s">
        <v>1670</v>
      </c>
      <c r="D19534" t="s">
        <v>1664</v>
      </c>
      <c r="E19534" t="s">
        <v>60</v>
      </c>
      <c r="G19534" t="s">
        <v>21</v>
      </c>
      <c r="H19534" t="s">
        <v>17</v>
      </c>
      <c r="M19534">
        <v>1</v>
      </c>
    </row>
    <row r="19535" spans="1:13" x14ac:dyDescent="0.25">
      <c r="A19535">
        <v>21809</v>
      </c>
      <c r="B19535" t="s">
        <v>1685</v>
      </c>
      <c r="C19535" t="s">
        <v>1675</v>
      </c>
      <c r="D19535" t="s">
        <v>1674</v>
      </c>
      <c r="E19535" t="s">
        <v>60</v>
      </c>
      <c r="G19535" t="s">
        <v>21</v>
      </c>
      <c r="H19535" t="s">
        <v>17</v>
      </c>
      <c r="M19535">
        <v>1</v>
      </c>
    </row>
    <row r="19536" spans="1:13" x14ac:dyDescent="0.25">
      <c r="A19536">
        <v>21810</v>
      </c>
      <c r="B19536" t="s">
        <v>1685</v>
      </c>
      <c r="C19536" t="s">
        <v>1643</v>
      </c>
      <c r="D19536" t="s">
        <v>1644</v>
      </c>
      <c r="E19536" t="s">
        <v>60</v>
      </c>
      <c r="G19536" t="s">
        <v>21</v>
      </c>
      <c r="H19536" t="s">
        <v>17</v>
      </c>
      <c r="M19536">
        <v>1</v>
      </c>
    </row>
    <row r="19537" spans="1:13" x14ac:dyDescent="0.25">
      <c r="A19537">
        <v>21811</v>
      </c>
      <c r="B19537" t="s">
        <v>1685</v>
      </c>
      <c r="C19537" t="s">
        <v>1686</v>
      </c>
      <c r="D19537" t="s">
        <v>1687</v>
      </c>
      <c r="E19537" t="s">
        <v>60</v>
      </c>
      <c r="G19537" t="s">
        <v>21</v>
      </c>
      <c r="H19537" t="s">
        <v>17</v>
      </c>
      <c r="M19537">
        <v>1</v>
      </c>
    </row>
    <row r="19538" spans="1:13" x14ac:dyDescent="0.25">
      <c r="A19538">
        <v>21812</v>
      </c>
      <c r="B19538" t="s">
        <v>1685</v>
      </c>
      <c r="C19538" t="s">
        <v>1653</v>
      </c>
      <c r="D19538" t="s">
        <v>1654</v>
      </c>
      <c r="E19538" t="s">
        <v>60</v>
      </c>
      <c r="G19538" t="s">
        <v>21</v>
      </c>
      <c r="H19538" t="s">
        <v>17</v>
      </c>
      <c r="M19538">
        <v>1</v>
      </c>
    </row>
    <row r="19539" spans="1:13" x14ac:dyDescent="0.25">
      <c r="A19539">
        <v>21813</v>
      </c>
      <c r="B19539" t="s">
        <v>1685</v>
      </c>
      <c r="C19539" t="s">
        <v>1679</v>
      </c>
      <c r="D19539" t="s">
        <v>1680</v>
      </c>
      <c r="E19539" t="s">
        <v>60</v>
      </c>
      <c r="G19539" t="s">
        <v>21</v>
      </c>
      <c r="H19539" t="s">
        <v>17</v>
      </c>
      <c r="M19539">
        <v>1</v>
      </c>
    </row>
    <row r="19540" spans="1:13" x14ac:dyDescent="0.25">
      <c r="A19540">
        <v>21814</v>
      </c>
      <c r="B19540" t="s">
        <v>1689</v>
      </c>
      <c r="C19540" t="s">
        <v>1609</v>
      </c>
      <c r="D19540" t="s">
        <v>1667</v>
      </c>
      <c r="E19540" t="s">
        <v>60</v>
      </c>
      <c r="G19540" t="s">
        <v>21</v>
      </c>
      <c r="H19540" t="s">
        <v>17</v>
      </c>
      <c r="M19540">
        <v>1</v>
      </c>
    </row>
    <row r="19541" spans="1:13" x14ac:dyDescent="0.25">
      <c r="A19541">
        <v>21815</v>
      </c>
      <c r="B19541" t="s">
        <v>1689</v>
      </c>
      <c r="C19541" t="s">
        <v>1668</v>
      </c>
      <c r="D19541" t="s">
        <v>1669</v>
      </c>
      <c r="E19541" t="s">
        <v>60</v>
      </c>
      <c r="G19541" t="s">
        <v>21</v>
      </c>
      <c r="H19541" t="s">
        <v>17</v>
      </c>
      <c r="M19541">
        <v>1</v>
      </c>
    </row>
    <row r="19542" spans="1:13" x14ac:dyDescent="0.25">
      <c r="A19542">
        <v>21816</v>
      </c>
      <c r="B19542" t="s">
        <v>1689</v>
      </c>
      <c r="C19542" t="s">
        <v>1675</v>
      </c>
      <c r="D19542" t="s">
        <v>1674</v>
      </c>
      <c r="E19542" t="s">
        <v>60</v>
      </c>
      <c r="G19542" t="s">
        <v>21</v>
      </c>
      <c r="H19542" t="s">
        <v>17</v>
      </c>
      <c r="M19542">
        <v>1</v>
      </c>
    </row>
    <row r="19543" spans="1:13" x14ac:dyDescent="0.25">
      <c r="A19543">
        <v>21817</v>
      </c>
      <c r="B19543" t="s">
        <v>1689</v>
      </c>
      <c r="C19543" t="s">
        <v>1686</v>
      </c>
      <c r="D19543" t="s">
        <v>1687</v>
      </c>
      <c r="E19543" t="s">
        <v>60</v>
      </c>
      <c r="G19543" t="s">
        <v>21</v>
      </c>
      <c r="H19543" t="s">
        <v>17</v>
      </c>
      <c r="M19543">
        <v>1</v>
      </c>
    </row>
    <row r="19544" spans="1:13" x14ac:dyDescent="0.25">
      <c r="A19544">
        <v>21818</v>
      </c>
      <c r="B19544" t="s">
        <v>1689</v>
      </c>
      <c r="C19544" t="s">
        <v>1690</v>
      </c>
      <c r="D19544" t="s">
        <v>1691</v>
      </c>
      <c r="E19544" t="s">
        <v>60</v>
      </c>
      <c r="G19544" t="s">
        <v>21</v>
      </c>
      <c r="H19544" t="s">
        <v>17</v>
      </c>
      <c r="M19544">
        <v>1</v>
      </c>
    </row>
    <row r="19545" spans="1:13" x14ac:dyDescent="0.25">
      <c r="A19545">
        <v>21819</v>
      </c>
      <c r="B19545" t="s">
        <v>1689</v>
      </c>
      <c r="C19545" t="s">
        <v>1645</v>
      </c>
      <c r="D19545" t="s">
        <v>1646</v>
      </c>
      <c r="E19545" t="s">
        <v>60</v>
      </c>
      <c r="G19545" t="s">
        <v>21</v>
      </c>
      <c r="H19545" t="s">
        <v>17</v>
      </c>
      <c r="M19545">
        <v>1</v>
      </c>
    </row>
    <row r="19546" spans="1:13" x14ac:dyDescent="0.25">
      <c r="A19546">
        <v>21820</v>
      </c>
      <c r="B19546" t="s">
        <v>1689</v>
      </c>
      <c r="C19546" t="s">
        <v>1653</v>
      </c>
      <c r="D19546" t="s">
        <v>1654</v>
      </c>
      <c r="E19546" t="s">
        <v>60</v>
      </c>
      <c r="G19546" t="s">
        <v>21</v>
      </c>
      <c r="H19546" t="s">
        <v>17</v>
      </c>
      <c r="M19546">
        <v>1</v>
      </c>
    </row>
    <row r="19547" spans="1:13" x14ac:dyDescent="0.25">
      <c r="A19547">
        <v>21821</v>
      </c>
      <c r="B19547" t="s">
        <v>1689</v>
      </c>
      <c r="C19547" t="s">
        <v>1692</v>
      </c>
      <c r="D19547" t="s">
        <v>1691</v>
      </c>
      <c r="E19547" t="s">
        <v>60</v>
      </c>
      <c r="G19547" t="s">
        <v>21</v>
      </c>
      <c r="H19547" t="s">
        <v>17</v>
      </c>
      <c r="M19547">
        <v>1</v>
      </c>
    </row>
    <row r="19548" spans="1:13" x14ac:dyDescent="0.25">
      <c r="A19548">
        <v>21822</v>
      </c>
      <c r="B19548" t="s">
        <v>1689</v>
      </c>
      <c r="C19548" t="s">
        <v>974</v>
      </c>
      <c r="D19548" t="s">
        <v>1693</v>
      </c>
      <c r="E19548" t="s">
        <v>60</v>
      </c>
      <c r="G19548" t="s">
        <v>21</v>
      </c>
      <c r="H19548" t="s">
        <v>17</v>
      </c>
      <c r="M19548">
        <v>1</v>
      </c>
    </row>
    <row r="19549" spans="1:13" x14ac:dyDescent="0.25">
      <c r="A19549">
        <v>21823</v>
      </c>
      <c r="B19549" t="s">
        <v>1689</v>
      </c>
      <c r="C19549" t="s">
        <v>1694</v>
      </c>
      <c r="D19549" t="s">
        <v>1654</v>
      </c>
      <c r="E19549" t="s">
        <v>60</v>
      </c>
      <c r="G19549" t="s">
        <v>21</v>
      </c>
      <c r="H19549" t="s">
        <v>17</v>
      </c>
      <c r="M19549">
        <v>1</v>
      </c>
    </row>
    <row r="19550" spans="1:13" x14ac:dyDescent="0.25">
      <c r="A19550">
        <v>21824</v>
      </c>
      <c r="B19550" t="s">
        <v>1689</v>
      </c>
      <c r="C19550" t="s">
        <v>977</v>
      </c>
      <c r="D19550" t="s">
        <v>1693</v>
      </c>
      <c r="E19550" t="s">
        <v>60</v>
      </c>
      <c r="G19550" t="s">
        <v>21</v>
      </c>
      <c r="H19550" t="s">
        <v>17</v>
      </c>
      <c r="M19550">
        <v>1</v>
      </c>
    </row>
    <row r="19551" spans="1:13" x14ac:dyDescent="0.25">
      <c r="A19551">
        <v>21825</v>
      </c>
      <c r="B19551" t="s">
        <v>862</v>
      </c>
      <c r="C19551" t="s">
        <v>863</v>
      </c>
      <c r="D19551" t="s">
        <v>864</v>
      </c>
      <c r="E19551" t="s">
        <v>60</v>
      </c>
      <c r="G19551" t="s">
        <v>21</v>
      </c>
      <c r="H19551" t="s">
        <v>17</v>
      </c>
      <c r="M19551">
        <v>1</v>
      </c>
    </row>
    <row r="19552" spans="1:13" x14ac:dyDescent="0.25">
      <c r="A19552">
        <v>21826</v>
      </c>
      <c r="B19552" t="s">
        <v>862</v>
      </c>
      <c r="C19552" t="s">
        <v>1451</v>
      </c>
      <c r="D19552" t="s">
        <v>1700</v>
      </c>
      <c r="E19552" t="s">
        <v>60</v>
      </c>
      <c r="G19552" t="s">
        <v>21</v>
      </c>
      <c r="H19552" t="s">
        <v>17</v>
      </c>
      <c r="M19552">
        <v>1</v>
      </c>
    </row>
    <row r="19553" spans="1:13" x14ac:dyDescent="0.25">
      <c r="A19553">
        <v>21827</v>
      </c>
      <c r="B19553" t="s">
        <v>862</v>
      </c>
      <c r="C19553" t="s">
        <v>1553</v>
      </c>
      <c r="D19553" t="s">
        <v>864</v>
      </c>
      <c r="E19553" t="s">
        <v>60</v>
      </c>
      <c r="G19553" t="s">
        <v>21</v>
      </c>
      <c r="H19553" t="s">
        <v>17</v>
      </c>
      <c r="M19553">
        <v>1</v>
      </c>
    </row>
    <row r="19554" spans="1:13" x14ac:dyDescent="0.25">
      <c r="A19554">
        <v>21828</v>
      </c>
      <c r="B19554" t="s">
        <v>862</v>
      </c>
      <c r="C19554" t="s">
        <v>1701</v>
      </c>
      <c r="D19554" t="s">
        <v>864</v>
      </c>
      <c r="E19554" t="s">
        <v>60</v>
      </c>
      <c r="G19554" t="s">
        <v>21</v>
      </c>
      <c r="H19554" t="s">
        <v>17</v>
      </c>
      <c r="M19554">
        <v>1</v>
      </c>
    </row>
    <row r="19555" spans="1:13" x14ac:dyDescent="0.25">
      <c r="A19555">
        <v>21829</v>
      </c>
      <c r="B19555" t="s">
        <v>862</v>
      </c>
      <c r="C19555" t="s">
        <v>1702</v>
      </c>
      <c r="D19555" t="s">
        <v>864</v>
      </c>
      <c r="E19555" t="s">
        <v>60</v>
      </c>
      <c r="G19555" t="s">
        <v>21</v>
      </c>
      <c r="H19555" t="s">
        <v>17</v>
      </c>
      <c r="M19555">
        <v>1</v>
      </c>
    </row>
    <row r="19556" spans="1:13" x14ac:dyDescent="0.25">
      <c r="A19556">
        <v>21830</v>
      </c>
      <c r="B19556" t="s">
        <v>862</v>
      </c>
      <c r="C19556" t="s">
        <v>1704</v>
      </c>
      <c r="D19556" t="s">
        <v>1703</v>
      </c>
      <c r="E19556" t="s">
        <v>60</v>
      </c>
      <c r="G19556" t="s">
        <v>21</v>
      </c>
      <c r="H19556" t="s">
        <v>17</v>
      </c>
      <c r="M19556">
        <v>1</v>
      </c>
    </row>
    <row r="19557" spans="1:13" x14ac:dyDescent="0.25">
      <c r="A19557">
        <v>21831</v>
      </c>
      <c r="B19557" t="s">
        <v>862</v>
      </c>
      <c r="C19557" t="s">
        <v>1370</v>
      </c>
      <c r="D19557" t="s">
        <v>1703</v>
      </c>
      <c r="E19557" t="s">
        <v>60</v>
      </c>
      <c r="G19557" t="s">
        <v>21</v>
      </c>
      <c r="H19557" t="s">
        <v>17</v>
      </c>
      <c r="M19557">
        <v>1</v>
      </c>
    </row>
    <row r="19558" spans="1:13" x14ac:dyDescent="0.25">
      <c r="A19558">
        <v>21832</v>
      </c>
      <c r="B19558" t="s">
        <v>862</v>
      </c>
      <c r="C19558" t="s">
        <v>1372</v>
      </c>
      <c r="D19558" t="s">
        <v>1703</v>
      </c>
      <c r="E19558" t="s">
        <v>60</v>
      </c>
      <c r="G19558" t="s">
        <v>21</v>
      </c>
      <c r="H19558" t="s">
        <v>17</v>
      </c>
      <c r="M19558">
        <v>1</v>
      </c>
    </row>
    <row r="19559" spans="1:13" x14ac:dyDescent="0.25">
      <c r="A19559">
        <v>21833</v>
      </c>
      <c r="B19559" t="s">
        <v>862</v>
      </c>
      <c r="C19559" t="s">
        <v>1374</v>
      </c>
      <c r="D19559" t="s">
        <v>1703</v>
      </c>
      <c r="E19559" t="s">
        <v>60</v>
      </c>
      <c r="G19559" t="s">
        <v>21</v>
      </c>
      <c r="H19559" t="s">
        <v>17</v>
      </c>
      <c r="M19559">
        <v>1</v>
      </c>
    </row>
    <row r="19560" spans="1:13" x14ac:dyDescent="0.25">
      <c r="A19560">
        <v>21834</v>
      </c>
      <c r="B19560" t="s">
        <v>862</v>
      </c>
      <c r="C19560" t="s">
        <v>1376</v>
      </c>
      <c r="D19560" t="s">
        <v>1703</v>
      </c>
      <c r="E19560" t="s">
        <v>60</v>
      </c>
      <c r="G19560" t="s">
        <v>21</v>
      </c>
      <c r="H19560" t="s">
        <v>17</v>
      </c>
      <c r="M19560">
        <v>1</v>
      </c>
    </row>
    <row r="19561" spans="1:13" x14ac:dyDescent="0.25">
      <c r="A19561">
        <v>21835</v>
      </c>
      <c r="B19561" t="s">
        <v>1707</v>
      </c>
      <c r="C19561" t="s">
        <v>454</v>
      </c>
      <c r="D19561" t="s">
        <v>930</v>
      </c>
      <c r="E19561" t="s">
        <v>60</v>
      </c>
      <c r="G19561" t="s">
        <v>21</v>
      </c>
      <c r="H19561" t="s">
        <v>17</v>
      </c>
      <c r="M19561">
        <v>1</v>
      </c>
    </row>
    <row r="19562" spans="1:13" x14ac:dyDescent="0.25">
      <c r="A19562">
        <v>21836</v>
      </c>
      <c r="B19562" t="s">
        <v>1707</v>
      </c>
      <c r="C19562" t="s">
        <v>763</v>
      </c>
      <c r="D19562" t="s">
        <v>764</v>
      </c>
      <c r="E19562" t="s">
        <v>60</v>
      </c>
      <c r="G19562" t="s">
        <v>21</v>
      </c>
      <c r="H19562" t="s">
        <v>17</v>
      </c>
      <c r="M19562">
        <v>1</v>
      </c>
    </row>
    <row r="19563" spans="1:13" x14ac:dyDescent="0.25">
      <c r="A19563">
        <v>21837</v>
      </c>
      <c r="B19563" t="s">
        <v>1707</v>
      </c>
      <c r="C19563" t="s">
        <v>1336</v>
      </c>
      <c r="D19563" t="s">
        <v>1573</v>
      </c>
      <c r="E19563" t="s">
        <v>60</v>
      </c>
      <c r="G19563" t="s">
        <v>21</v>
      </c>
      <c r="H19563" t="s">
        <v>17</v>
      </c>
      <c r="M19563">
        <v>1</v>
      </c>
    </row>
    <row r="19564" spans="1:13" x14ac:dyDescent="0.25">
      <c r="A19564">
        <v>21838</v>
      </c>
      <c r="B19564" t="s">
        <v>1708</v>
      </c>
      <c r="C19564" t="s">
        <v>1098</v>
      </c>
      <c r="D19564" t="s">
        <v>1525</v>
      </c>
      <c r="E19564" t="s">
        <v>60</v>
      </c>
      <c r="G19564" t="s">
        <v>21</v>
      </c>
      <c r="H19564" t="s">
        <v>17</v>
      </c>
      <c r="M19564">
        <v>1</v>
      </c>
    </row>
    <row r="19565" spans="1:13" x14ac:dyDescent="0.25">
      <c r="A19565">
        <v>21839</v>
      </c>
      <c r="B19565" t="s">
        <v>1708</v>
      </c>
      <c r="C19565" t="s">
        <v>792</v>
      </c>
      <c r="D19565" t="s">
        <v>1525</v>
      </c>
      <c r="E19565" t="s">
        <v>60</v>
      </c>
      <c r="G19565" t="s">
        <v>21</v>
      </c>
      <c r="H19565" t="s">
        <v>17</v>
      </c>
      <c r="M19565">
        <v>1</v>
      </c>
    </row>
    <row r="19566" spans="1:13" x14ac:dyDescent="0.25">
      <c r="A19566">
        <v>21840</v>
      </c>
      <c r="B19566" t="s">
        <v>1708</v>
      </c>
      <c r="C19566" t="s">
        <v>212</v>
      </c>
      <c r="D19566" t="s">
        <v>213</v>
      </c>
      <c r="E19566" t="s">
        <v>60</v>
      </c>
      <c r="G19566" t="s">
        <v>21</v>
      </c>
      <c r="H19566" t="s">
        <v>17</v>
      </c>
      <c r="M19566">
        <v>1</v>
      </c>
    </row>
    <row r="19567" spans="1:13" x14ac:dyDescent="0.25">
      <c r="A19567">
        <v>21841</v>
      </c>
      <c r="B19567" t="s">
        <v>1708</v>
      </c>
      <c r="C19567" t="s">
        <v>1100</v>
      </c>
      <c r="D19567" t="s">
        <v>927</v>
      </c>
      <c r="E19567" t="s">
        <v>60</v>
      </c>
      <c r="G19567" t="s">
        <v>21</v>
      </c>
      <c r="H19567" t="s">
        <v>17</v>
      </c>
      <c r="M19567">
        <v>1</v>
      </c>
    </row>
    <row r="19568" spans="1:13" x14ac:dyDescent="0.25">
      <c r="A19568">
        <v>21842</v>
      </c>
      <c r="B19568" t="s">
        <v>891</v>
      </c>
      <c r="C19568" t="s">
        <v>395</v>
      </c>
      <c r="D19568" t="s">
        <v>892</v>
      </c>
      <c r="E19568" t="s">
        <v>60</v>
      </c>
      <c r="G19568" t="s">
        <v>21</v>
      </c>
      <c r="H19568" t="s">
        <v>17</v>
      </c>
      <c r="M19568">
        <v>1</v>
      </c>
    </row>
    <row r="19569" spans="1:13" x14ac:dyDescent="0.25">
      <c r="A19569">
        <v>21843</v>
      </c>
      <c r="B19569" t="s">
        <v>891</v>
      </c>
      <c r="C19569" t="s">
        <v>68</v>
      </c>
      <c r="D19569" t="s">
        <v>605</v>
      </c>
      <c r="E19569" t="s">
        <v>60</v>
      </c>
      <c r="G19569" t="s">
        <v>21</v>
      </c>
      <c r="H19569" t="s">
        <v>17</v>
      </c>
      <c r="M19569">
        <v>1</v>
      </c>
    </row>
    <row r="19570" spans="1:13" x14ac:dyDescent="0.25">
      <c r="A19570">
        <v>21844</v>
      </c>
      <c r="B19570" t="s">
        <v>891</v>
      </c>
      <c r="C19570" t="s">
        <v>249</v>
      </c>
      <c r="D19570" t="s">
        <v>893</v>
      </c>
      <c r="E19570" t="s">
        <v>60</v>
      </c>
      <c r="G19570" t="s">
        <v>21</v>
      </c>
      <c r="H19570" t="s">
        <v>17</v>
      </c>
      <c r="M19570">
        <v>1</v>
      </c>
    </row>
    <row r="19571" spans="1:13" x14ac:dyDescent="0.25">
      <c r="A19571">
        <v>21845</v>
      </c>
      <c r="B19571" t="s">
        <v>891</v>
      </c>
      <c r="C19571" t="s">
        <v>221</v>
      </c>
      <c r="D19571" t="s">
        <v>563</v>
      </c>
      <c r="E19571" t="s">
        <v>60</v>
      </c>
      <c r="G19571" t="s">
        <v>21</v>
      </c>
      <c r="H19571" t="s">
        <v>17</v>
      </c>
      <c r="M19571">
        <v>1</v>
      </c>
    </row>
    <row r="19572" spans="1:13" x14ac:dyDescent="0.25">
      <c r="A19572">
        <v>21846</v>
      </c>
      <c r="B19572" t="s">
        <v>891</v>
      </c>
      <c r="C19572" t="s">
        <v>255</v>
      </c>
      <c r="D19572" t="s">
        <v>563</v>
      </c>
      <c r="E19572" t="s">
        <v>60</v>
      </c>
      <c r="G19572" t="s">
        <v>21</v>
      </c>
      <c r="H19572" t="s">
        <v>17</v>
      </c>
      <c r="M19572">
        <v>1</v>
      </c>
    </row>
    <row r="19573" spans="1:13" x14ac:dyDescent="0.25">
      <c r="A19573">
        <v>21847</v>
      </c>
      <c r="B19573" t="s">
        <v>1709</v>
      </c>
      <c r="C19573" t="s">
        <v>624</v>
      </c>
      <c r="D19573" t="s">
        <v>2524</v>
      </c>
      <c r="E19573" t="s">
        <v>60</v>
      </c>
      <c r="G19573" t="s">
        <v>21</v>
      </c>
      <c r="H19573" t="s">
        <v>17</v>
      </c>
      <c r="M19573">
        <v>1</v>
      </c>
    </row>
    <row r="19574" spans="1:13" x14ac:dyDescent="0.25">
      <c r="A19574">
        <v>21848</v>
      </c>
      <c r="B19574" t="s">
        <v>1709</v>
      </c>
      <c r="C19574" t="s">
        <v>1403</v>
      </c>
      <c r="D19574" t="s">
        <v>346</v>
      </c>
      <c r="E19574" t="s">
        <v>60</v>
      </c>
      <c r="G19574" t="s">
        <v>21</v>
      </c>
      <c r="H19574" t="s">
        <v>17</v>
      </c>
      <c r="M19574">
        <v>1</v>
      </c>
    </row>
    <row r="19575" spans="1:13" x14ac:dyDescent="0.25">
      <c r="A19575">
        <v>21849</v>
      </c>
      <c r="B19575" t="s">
        <v>1709</v>
      </c>
      <c r="C19575" t="s">
        <v>345</v>
      </c>
      <c r="D19575" t="s">
        <v>346</v>
      </c>
      <c r="E19575" t="s">
        <v>60</v>
      </c>
      <c r="G19575" t="s">
        <v>21</v>
      </c>
      <c r="H19575" t="s">
        <v>17</v>
      </c>
      <c r="M19575">
        <v>1</v>
      </c>
    </row>
    <row r="19576" spans="1:13" x14ac:dyDescent="0.25">
      <c r="A19576">
        <v>21850</v>
      </c>
      <c r="B19576" t="s">
        <v>1709</v>
      </c>
      <c r="C19576" t="s">
        <v>358</v>
      </c>
      <c r="D19576" t="s">
        <v>346</v>
      </c>
      <c r="E19576" t="s">
        <v>60</v>
      </c>
      <c r="G19576" t="s">
        <v>21</v>
      </c>
      <c r="H19576" t="s">
        <v>17</v>
      </c>
      <c r="M19576">
        <v>1</v>
      </c>
    </row>
    <row r="19577" spans="1:13" x14ac:dyDescent="0.25">
      <c r="A19577">
        <v>21851</v>
      </c>
      <c r="B19577" t="s">
        <v>894</v>
      </c>
      <c r="C19577" t="s">
        <v>653</v>
      </c>
      <c r="D19577" t="s">
        <v>658</v>
      </c>
      <c r="E19577" t="s">
        <v>60</v>
      </c>
      <c r="G19577" t="s">
        <v>21</v>
      </c>
      <c r="H19577" t="s">
        <v>17</v>
      </c>
      <c r="M19577">
        <v>1</v>
      </c>
    </row>
    <row r="19578" spans="1:13" x14ac:dyDescent="0.25">
      <c r="A19578">
        <v>21852</v>
      </c>
      <c r="B19578" t="s">
        <v>894</v>
      </c>
      <c r="C19578" t="s">
        <v>655</v>
      </c>
      <c r="D19578" t="s">
        <v>658</v>
      </c>
      <c r="E19578" t="s">
        <v>60</v>
      </c>
      <c r="G19578" t="s">
        <v>21</v>
      </c>
      <c r="H19578" t="s">
        <v>17</v>
      </c>
      <c r="M19578">
        <v>1</v>
      </c>
    </row>
    <row r="19579" spans="1:13" x14ac:dyDescent="0.25">
      <c r="A19579">
        <v>21853</v>
      </c>
      <c r="B19579" t="s">
        <v>894</v>
      </c>
      <c r="C19579" t="s">
        <v>659</v>
      </c>
      <c r="D19579" t="s">
        <v>658</v>
      </c>
      <c r="E19579" t="s">
        <v>60</v>
      </c>
      <c r="G19579" t="s">
        <v>21</v>
      </c>
      <c r="H19579" t="s">
        <v>17</v>
      </c>
      <c r="M19579">
        <v>1</v>
      </c>
    </row>
    <row r="19580" spans="1:13" x14ac:dyDescent="0.25">
      <c r="A19580">
        <v>21854</v>
      </c>
      <c r="B19580" t="s">
        <v>894</v>
      </c>
      <c r="C19580" t="s">
        <v>661</v>
      </c>
      <c r="D19580" t="s">
        <v>658</v>
      </c>
      <c r="E19580" t="s">
        <v>60</v>
      </c>
      <c r="G19580" t="s">
        <v>21</v>
      </c>
      <c r="H19580" t="s">
        <v>17</v>
      </c>
      <c r="M19580">
        <v>1</v>
      </c>
    </row>
    <row r="19581" spans="1:13" x14ac:dyDescent="0.25">
      <c r="A19581">
        <v>21855</v>
      </c>
      <c r="B19581" t="s">
        <v>895</v>
      </c>
      <c r="C19581" t="s">
        <v>556</v>
      </c>
      <c r="D19581" t="s">
        <v>716</v>
      </c>
      <c r="E19581" t="s">
        <v>60</v>
      </c>
      <c r="G19581" t="s">
        <v>21</v>
      </c>
      <c r="H19581" t="s">
        <v>17</v>
      </c>
      <c r="M19581">
        <v>1</v>
      </c>
    </row>
    <row r="19582" spans="1:13" x14ac:dyDescent="0.25">
      <c r="A19582">
        <v>21856</v>
      </c>
      <c r="B19582" t="s">
        <v>895</v>
      </c>
      <c r="C19582" t="s">
        <v>193</v>
      </c>
      <c r="D19582" t="s">
        <v>448</v>
      </c>
      <c r="E19582" t="s">
        <v>60</v>
      </c>
      <c r="G19582" t="s">
        <v>21</v>
      </c>
      <c r="H19582" t="s">
        <v>17</v>
      </c>
      <c r="M19582">
        <v>1</v>
      </c>
    </row>
    <row r="19583" spans="1:13" x14ac:dyDescent="0.25">
      <c r="A19583">
        <v>21857</v>
      </c>
      <c r="B19583" t="s">
        <v>895</v>
      </c>
      <c r="C19583" t="s">
        <v>896</v>
      </c>
      <c r="D19583" t="s">
        <v>897</v>
      </c>
      <c r="E19583" t="s">
        <v>60</v>
      </c>
      <c r="G19583" t="s">
        <v>21</v>
      </c>
      <c r="H19583" t="s">
        <v>17</v>
      </c>
      <c r="M19583">
        <v>1</v>
      </c>
    </row>
    <row r="19584" spans="1:13" x14ac:dyDescent="0.25">
      <c r="A19584">
        <v>21858</v>
      </c>
      <c r="B19584" t="s">
        <v>1712</v>
      </c>
      <c r="C19584" t="s">
        <v>1313</v>
      </c>
      <c r="D19584" t="s">
        <v>1339</v>
      </c>
      <c r="E19584" t="s">
        <v>60</v>
      </c>
      <c r="G19584" t="s">
        <v>21</v>
      </c>
      <c r="H19584" t="s">
        <v>17</v>
      </c>
      <c r="M19584">
        <v>1</v>
      </c>
    </row>
    <row r="19585" spans="1:13" x14ac:dyDescent="0.25">
      <c r="A19585">
        <v>21859</v>
      </c>
      <c r="B19585" t="s">
        <v>1712</v>
      </c>
      <c r="C19585" t="s">
        <v>1311</v>
      </c>
      <c r="D19585" t="s">
        <v>1339</v>
      </c>
      <c r="E19585" t="s">
        <v>60</v>
      </c>
      <c r="G19585" t="s">
        <v>21</v>
      </c>
      <c r="H19585" t="s">
        <v>17</v>
      </c>
      <c r="M19585">
        <v>1</v>
      </c>
    </row>
    <row r="19586" spans="1:13" x14ac:dyDescent="0.25">
      <c r="A19586">
        <v>21860</v>
      </c>
      <c r="B19586" t="s">
        <v>2619</v>
      </c>
      <c r="C19586" t="s">
        <v>2620</v>
      </c>
      <c r="D19586" t="s">
        <v>764</v>
      </c>
      <c r="E19586" t="s">
        <v>60</v>
      </c>
      <c r="G19586" t="s">
        <v>21</v>
      </c>
      <c r="H19586" t="s">
        <v>17</v>
      </c>
      <c r="M19586">
        <v>1</v>
      </c>
    </row>
    <row r="19587" spans="1:13" x14ac:dyDescent="0.25">
      <c r="A19587">
        <v>21861</v>
      </c>
      <c r="B19587" t="s">
        <v>1713</v>
      </c>
      <c r="C19587" t="s">
        <v>1714</v>
      </c>
      <c r="D19587" t="s">
        <v>802</v>
      </c>
      <c r="E19587" t="s">
        <v>60</v>
      </c>
      <c r="G19587" t="s">
        <v>21</v>
      </c>
      <c r="H19587" t="s">
        <v>17</v>
      </c>
      <c r="M19587">
        <v>1</v>
      </c>
    </row>
    <row r="19588" spans="1:13" x14ac:dyDescent="0.25">
      <c r="A19588">
        <v>21862</v>
      </c>
      <c r="B19588" t="s">
        <v>1713</v>
      </c>
      <c r="C19588" t="s">
        <v>585</v>
      </c>
      <c r="D19588" t="s">
        <v>1715</v>
      </c>
      <c r="E19588" t="s">
        <v>60</v>
      </c>
      <c r="G19588" t="s">
        <v>21</v>
      </c>
      <c r="H19588" t="s">
        <v>17</v>
      </c>
      <c r="M19588">
        <v>1</v>
      </c>
    </row>
    <row r="19589" spans="1:13" x14ac:dyDescent="0.25">
      <c r="A19589">
        <v>21863</v>
      </c>
      <c r="B19589" t="s">
        <v>1713</v>
      </c>
      <c r="C19589" t="s">
        <v>801</v>
      </c>
      <c r="D19589" t="s">
        <v>802</v>
      </c>
      <c r="E19589" t="s">
        <v>60</v>
      </c>
      <c r="G19589" t="s">
        <v>21</v>
      </c>
      <c r="H19589" t="s">
        <v>17</v>
      </c>
      <c r="M19589">
        <v>1</v>
      </c>
    </row>
    <row r="19590" spans="1:13" x14ac:dyDescent="0.25">
      <c r="A19590">
        <v>21864</v>
      </c>
      <c r="B19590" t="s">
        <v>1713</v>
      </c>
      <c r="C19590" t="s">
        <v>590</v>
      </c>
      <c r="D19590" t="s">
        <v>1715</v>
      </c>
      <c r="E19590" t="s">
        <v>60</v>
      </c>
      <c r="G19590" t="s">
        <v>21</v>
      </c>
      <c r="H19590" t="s">
        <v>17</v>
      </c>
      <c r="M19590">
        <v>1</v>
      </c>
    </row>
    <row r="19591" spans="1:13" x14ac:dyDescent="0.25">
      <c r="A19591">
        <v>21865</v>
      </c>
      <c r="B19591" t="s">
        <v>1713</v>
      </c>
      <c r="C19591" t="s">
        <v>803</v>
      </c>
      <c r="D19591" t="s">
        <v>1716</v>
      </c>
      <c r="E19591" t="s">
        <v>60</v>
      </c>
      <c r="G19591" t="s">
        <v>21</v>
      </c>
      <c r="H19591" t="s">
        <v>17</v>
      </c>
      <c r="M19591">
        <v>1</v>
      </c>
    </row>
    <row r="19592" spans="1:13" x14ac:dyDescent="0.25">
      <c r="A19592">
        <v>21866</v>
      </c>
      <c r="B19592" t="s">
        <v>1713</v>
      </c>
      <c r="C19592" t="s">
        <v>594</v>
      </c>
      <c r="D19592" t="s">
        <v>1715</v>
      </c>
      <c r="E19592" t="s">
        <v>60</v>
      </c>
      <c r="G19592" t="s">
        <v>21</v>
      </c>
      <c r="H19592" t="s">
        <v>17</v>
      </c>
      <c r="M19592">
        <v>1</v>
      </c>
    </row>
    <row r="19593" spans="1:13" x14ac:dyDescent="0.25">
      <c r="A19593">
        <v>21867</v>
      </c>
      <c r="B19593" t="s">
        <v>1713</v>
      </c>
      <c r="C19593" t="s">
        <v>1455</v>
      </c>
      <c r="D19593" t="s">
        <v>1717</v>
      </c>
      <c r="E19593" t="s">
        <v>60</v>
      </c>
      <c r="G19593" t="s">
        <v>21</v>
      </c>
      <c r="H19593" t="s">
        <v>17</v>
      </c>
      <c r="M19593">
        <v>1</v>
      </c>
    </row>
    <row r="19594" spans="1:13" x14ac:dyDescent="0.25">
      <c r="A19594">
        <v>21868</v>
      </c>
      <c r="B19594" t="s">
        <v>1713</v>
      </c>
      <c r="C19594" t="s">
        <v>1392</v>
      </c>
      <c r="D19594" t="s">
        <v>1718</v>
      </c>
      <c r="E19594" t="s">
        <v>60</v>
      </c>
      <c r="G19594" t="s">
        <v>21</v>
      </c>
      <c r="H19594" t="s">
        <v>17</v>
      </c>
      <c r="M19594">
        <v>1</v>
      </c>
    </row>
    <row r="19595" spans="1:13" x14ac:dyDescent="0.25">
      <c r="A19595">
        <v>21869</v>
      </c>
      <c r="B19595" t="s">
        <v>1713</v>
      </c>
      <c r="C19595" t="s">
        <v>265</v>
      </c>
      <c r="D19595" t="s">
        <v>1398</v>
      </c>
      <c r="E19595" t="s">
        <v>60</v>
      </c>
      <c r="G19595" t="s">
        <v>21</v>
      </c>
      <c r="H19595" t="s">
        <v>17</v>
      </c>
      <c r="M19595">
        <v>1</v>
      </c>
    </row>
    <row r="19596" spans="1:13" x14ac:dyDescent="0.25">
      <c r="A19596">
        <v>21870</v>
      </c>
      <c r="B19596" t="s">
        <v>898</v>
      </c>
      <c r="C19596" t="s">
        <v>1767</v>
      </c>
      <c r="D19596" t="s">
        <v>1339</v>
      </c>
      <c r="E19596" t="s">
        <v>60</v>
      </c>
      <c r="G19596" t="s">
        <v>21</v>
      </c>
      <c r="H19596" t="s">
        <v>17</v>
      </c>
      <c r="M19596">
        <v>1</v>
      </c>
    </row>
    <row r="19597" spans="1:13" x14ac:dyDescent="0.25">
      <c r="A19597">
        <v>21871</v>
      </c>
      <c r="B19597" t="s">
        <v>898</v>
      </c>
      <c r="C19597" t="s">
        <v>686</v>
      </c>
      <c r="D19597" t="s">
        <v>1462</v>
      </c>
      <c r="E19597" t="s">
        <v>60</v>
      </c>
      <c r="G19597" t="s">
        <v>21</v>
      </c>
      <c r="H19597" t="s">
        <v>17</v>
      </c>
      <c r="M19597">
        <v>1</v>
      </c>
    </row>
    <row r="19598" spans="1:13" x14ac:dyDescent="0.25">
      <c r="A19598">
        <v>21872</v>
      </c>
      <c r="B19598" t="s">
        <v>899</v>
      </c>
      <c r="C19598" t="s">
        <v>900</v>
      </c>
      <c r="D19598" t="s">
        <v>901</v>
      </c>
      <c r="E19598" t="s">
        <v>60</v>
      </c>
      <c r="G19598" t="s">
        <v>21</v>
      </c>
      <c r="H19598" t="s">
        <v>17</v>
      </c>
      <c r="M19598">
        <v>1</v>
      </c>
    </row>
    <row r="19599" spans="1:13" x14ac:dyDescent="0.25">
      <c r="A19599">
        <v>21873</v>
      </c>
      <c r="B19599" t="s">
        <v>899</v>
      </c>
      <c r="C19599" t="s">
        <v>902</v>
      </c>
      <c r="D19599" t="s">
        <v>903</v>
      </c>
      <c r="E19599" t="s">
        <v>60</v>
      </c>
      <c r="G19599" t="s">
        <v>21</v>
      </c>
      <c r="H19599" t="s">
        <v>17</v>
      </c>
      <c r="M19599">
        <v>1</v>
      </c>
    </row>
    <row r="19600" spans="1:13" x14ac:dyDescent="0.25">
      <c r="A19600">
        <v>21874</v>
      </c>
      <c r="B19600" t="s">
        <v>899</v>
      </c>
      <c r="C19600" t="s">
        <v>702</v>
      </c>
      <c r="D19600" t="s">
        <v>904</v>
      </c>
      <c r="E19600" t="s">
        <v>60</v>
      </c>
      <c r="G19600" t="s">
        <v>21</v>
      </c>
      <c r="H19600" t="s">
        <v>17</v>
      </c>
      <c r="M19600">
        <v>1</v>
      </c>
    </row>
    <row r="19601" spans="1:13" x14ac:dyDescent="0.25">
      <c r="A19601">
        <v>21875</v>
      </c>
      <c r="B19601" t="s">
        <v>899</v>
      </c>
      <c r="C19601" t="s">
        <v>905</v>
      </c>
      <c r="D19601" t="s">
        <v>906</v>
      </c>
      <c r="E19601" t="s">
        <v>60</v>
      </c>
      <c r="G19601" t="s">
        <v>21</v>
      </c>
      <c r="H19601" t="s">
        <v>17</v>
      </c>
      <c r="M19601">
        <v>1</v>
      </c>
    </row>
    <row r="19602" spans="1:13" x14ac:dyDescent="0.25">
      <c r="A19602">
        <v>21876</v>
      </c>
      <c r="B19602" t="s">
        <v>913</v>
      </c>
      <c r="C19602" t="s">
        <v>725</v>
      </c>
      <c r="D19602" t="s">
        <v>577</v>
      </c>
      <c r="E19602" t="s">
        <v>60</v>
      </c>
      <c r="G19602" t="s">
        <v>21</v>
      </c>
      <c r="H19602" t="s">
        <v>17</v>
      </c>
      <c r="M19602">
        <v>1</v>
      </c>
    </row>
    <row r="19603" spans="1:13" x14ac:dyDescent="0.25">
      <c r="A19603">
        <v>21877</v>
      </c>
      <c r="B19603" t="s">
        <v>913</v>
      </c>
      <c r="C19603" t="s">
        <v>914</v>
      </c>
      <c r="D19603" t="s">
        <v>565</v>
      </c>
      <c r="E19603" t="s">
        <v>60</v>
      </c>
      <c r="G19603" t="s">
        <v>21</v>
      </c>
      <c r="H19603" t="s">
        <v>17</v>
      </c>
      <c r="M19603">
        <v>1</v>
      </c>
    </row>
    <row r="19604" spans="1:13" x14ac:dyDescent="0.25">
      <c r="A19604">
        <v>21878</v>
      </c>
      <c r="B19604" t="s">
        <v>913</v>
      </c>
      <c r="C19604" t="s">
        <v>643</v>
      </c>
      <c r="D19604" t="s">
        <v>565</v>
      </c>
      <c r="E19604" t="s">
        <v>60</v>
      </c>
      <c r="G19604" t="s">
        <v>21</v>
      </c>
      <c r="H19604" t="s">
        <v>17</v>
      </c>
      <c r="M19604">
        <v>1</v>
      </c>
    </row>
    <row r="19605" spans="1:13" x14ac:dyDescent="0.25">
      <c r="A19605">
        <v>21879</v>
      </c>
      <c r="B19605" t="s">
        <v>1730</v>
      </c>
      <c r="C19605" t="s">
        <v>191</v>
      </c>
      <c r="D19605" t="s">
        <v>870</v>
      </c>
      <c r="E19605" t="s">
        <v>60</v>
      </c>
      <c r="G19605" t="s">
        <v>21</v>
      </c>
      <c r="H19605" t="s">
        <v>17</v>
      </c>
      <c r="M19605">
        <v>1</v>
      </c>
    </row>
    <row r="19606" spans="1:13" x14ac:dyDescent="0.25">
      <c r="A19606">
        <v>21880</v>
      </c>
      <c r="B19606" t="s">
        <v>916</v>
      </c>
      <c r="C19606" t="s">
        <v>437</v>
      </c>
      <c r="D19606" t="s">
        <v>919</v>
      </c>
      <c r="E19606" t="s">
        <v>60</v>
      </c>
      <c r="G19606" t="s">
        <v>21</v>
      </c>
      <c r="H19606" t="s">
        <v>17</v>
      </c>
      <c r="M19606">
        <v>1</v>
      </c>
    </row>
    <row r="19607" spans="1:13" x14ac:dyDescent="0.25">
      <c r="A19607">
        <v>21881</v>
      </c>
      <c r="B19607" t="s">
        <v>916</v>
      </c>
      <c r="C19607" t="s">
        <v>502</v>
      </c>
      <c r="D19607" t="s">
        <v>919</v>
      </c>
      <c r="E19607" t="s">
        <v>60</v>
      </c>
      <c r="G19607" t="s">
        <v>21</v>
      </c>
      <c r="H19607" t="s">
        <v>17</v>
      </c>
      <c r="M19607">
        <v>1</v>
      </c>
    </row>
    <row r="19608" spans="1:13" x14ac:dyDescent="0.25">
      <c r="A19608">
        <v>21882</v>
      </c>
      <c r="B19608" t="s">
        <v>916</v>
      </c>
      <c r="C19608" t="s">
        <v>413</v>
      </c>
      <c r="D19608" t="s">
        <v>917</v>
      </c>
      <c r="E19608" t="s">
        <v>60</v>
      </c>
      <c r="G19608" t="s">
        <v>21</v>
      </c>
      <c r="H19608" t="s">
        <v>17</v>
      </c>
      <c r="M19608">
        <v>1</v>
      </c>
    </row>
    <row r="19609" spans="1:13" x14ac:dyDescent="0.25">
      <c r="A19609">
        <v>21883</v>
      </c>
      <c r="B19609" t="s">
        <v>916</v>
      </c>
      <c r="C19609" t="s">
        <v>435</v>
      </c>
      <c r="D19609" t="s">
        <v>919</v>
      </c>
      <c r="E19609" t="s">
        <v>60</v>
      </c>
      <c r="G19609" t="s">
        <v>21</v>
      </c>
      <c r="H19609" t="s">
        <v>17</v>
      </c>
      <c r="M19609">
        <v>1</v>
      </c>
    </row>
    <row r="19610" spans="1:13" x14ac:dyDescent="0.25">
      <c r="A19610">
        <v>21884</v>
      </c>
      <c r="B19610" t="s">
        <v>916</v>
      </c>
      <c r="C19610" t="s">
        <v>515</v>
      </c>
      <c r="D19610" t="s">
        <v>767</v>
      </c>
      <c r="E19610" t="s">
        <v>60</v>
      </c>
      <c r="G19610" t="s">
        <v>21</v>
      </c>
      <c r="H19610" t="s">
        <v>17</v>
      </c>
      <c r="M19610">
        <v>1</v>
      </c>
    </row>
    <row r="19611" spans="1:13" x14ac:dyDescent="0.25">
      <c r="A19611">
        <v>21885</v>
      </c>
      <c r="B19611" t="s">
        <v>916</v>
      </c>
      <c r="C19611" t="s">
        <v>522</v>
      </c>
      <c r="D19611" t="s">
        <v>925</v>
      </c>
      <c r="E19611" t="s">
        <v>60</v>
      </c>
      <c r="G19611" t="s">
        <v>21</v>
      </c>
      <c r="H19611" t="s">
        <v>17</v>
      </c>
      <c r="M19611">
        <v>1</v>
      </c>
    </row>
    <row r="19612" spans="1:13" x14ac:dyDescent="0.25">
      <c r="A19612">
        <v>21886</v>
      </c>
      <c r="B19612" t="s">
        <v>916</v>
      </c>
      <c r="C19612" t="s">
        <v>62</v>
      </c>
      <c r="D19612" t="s">
        <v>768</v>
      </c>
      <c r="E19612" t="s">
        <v>60</v>
      </c>
      <c r="G19612" t="s">
        <v>21</v>
      </c>
      <c r="H19612" t="s">
        <v>17</v>
      </c>
      <c r="M19612">
        <v>1</v>
      </c>
    </row>
    <row r="19613" spans="1:13" x14ac:dyDescent="0.25">
      <c r="A19613">
        <v>21887</v>
      </c>
      <c r="B19613" t="s">
        <v>916</v>
      </c>
      <c r="C19613" t="s">
        <v>519</v>
      </c>
      <c r="D19613" t="s">
        <v>925</v>
      </c>
      <c r="E19613" t="s">
        <v>60</v>
      </c>
      <c r="G19613" t="s">
        <v>21</v>
      </c>
      <c r="H19613" t="s">
        <v>17</v>
      </c>
      <c r="M19613">
        <v>1</v>
      </c>
    </row>
    <row r="19614" spans="1:13" x14ac:dyDescent="0.25">
      <c r="A19614">
        <v>21888</v>
      </c>
      <c r="B19614" t="s">
        <v>916</v>
      </c>
      <c r="C19614" t="s">
        <v>369</v>
      </c>
      <c r="D19614" t="s">
        <v>925</v>
      </c>
      <c r="E19614" t="s">
        <v>60</v>
      </c>
      <c r="G19614" t="s">
        <v>21</v>
      </c>
      <c r="H19614" t="s">
        <v>17</v>
      </c>
      <c r="M19614">
        <v>1</v>
      </c>
    </row>
    <row r="19615" spans="1:13" x14ac:dyDescent="0.25">
      <c r="A19615">
        <v>21889</v>
      </c>
      <c r="B19615" t="s">
        <v>916</v>
      </c>
      <c r="C19615" t="s">
        <v>527</v>
      </c>
      <c r="D19615" t="s">
        <v>925</v>
      </c>
      <c r="E19615" t="s">
        <v>60</v>
      </c>
      <c r="G19615" t="s">
        <v>21</v>
      </c>
      <c r="H19615" t="s">
        <v>17</v>
      </c>
      <c r="M19615">
        <v>1</v>
      </c>
    </row>
    <row r="19616" spans="1:13" x14ac:dyDescent="0.25">
      <c r="A19616">
        <v>21890</v>
      </c>
      <c r="B19616" t="s">
        <v>916</v>
      </c>
      <c r="C19616" t="s">
        <v>456</v>
      </c>
      <c r="D19616" t="s">
        <v>767</v>
      </c>
      <c r="E19616" t="s">
        <v>60</v>
      </c>
      <c r="G19616" t="s">
        <v>21</v>
      </c>
      <c r="H19616" t="s">
        <v>17</v>
      </c>
      <c r="M19616">
        <v>1</v>
      </c>
    </row>
    <row r="19617" spans="1:13" x14ac:dyDescent="0.25">
      <c r="A19617">
        <v>21891</v>
      </c>
      <c r="B19617" t="s">
        <v>916</v>
      </c>
      <c r="C19617" t="s">
        <v>458</v>
      </c>
      <c r="D19617" t="s">
        <v>767</v>
      </c>
      <c r="E19617" t="s">
        <v>60</v>
      </c>
      <c r="G19617" t="s">
        <v>21</v>
      </c>
      <c r="H19617" t="s">
        <v>17</v>
      </c>
      <c r="M19617">
        <v>1</v>
      </c>
    </row>
    <row r="19618" spans="1:13" x14ac:dyDescent="0.25">
      <c r="A19618">
        <v>21892</v>
      </c>
      <c r="B19618" t="s">
        <v>916</v>
      </c>
      <c r="C19618" t="s">
        <v>419</v>
      </c>
      <c r="D19618" t="s">
        <v>767</v>
      </c>
      <c r="E19618" t="s">
        <v>60</v>
      </c>
      <c r="G19618" t="s">
        <v>21</v>
      </c>
      <c r="H19618" t="s">
        <v>17</v>
      </c>
      <c r="M19618">
        <v>1</v>
      </c>
    </row>
    <row r="19619" spans="1:13" x14ac:dyDescent="0.25">
      <c r="A19619">
        <v>21893</v>
      </c>
      <c r="B19619" t="s">
        <v>916</v>
      </c>
      <c r="C19619" t="s">
        <v>715</v>
      </c>
      <c r="D19619" t="s">
        <v>716</v>
      </c>
      <c r="E19619" t="s">
        <v>60</v>
      </c>
      <c r="G19619" t="s">
        <v>21</v>
      </c>
      <c r="H19619" t="s">
        <v>17</v>
      </c>
      <c r="M19619">
        <v>1</v>
      </c>
    </row>
    <row r="19620" spans="1:13" x14ac:dyDescent="0.25">
      <c r="A19620">
        <v>21894</v>
      </c>
      <c r="B19620" t="s">
        <v>916</v>
      </c>
      <c r="C19620" t="s">
        <v>409</v>
      </c>
      <c r="D19620" t="s">
        <v>917</v>
      </c>
      <c r="E19620" t="s">
        <v>60</v>
      </c>
      <c r="G19620" t="s">
        <v>21</v>
      </c>
      <c r="H19620" t="s">
        <v>17</v>
      </c>
      <c r="M19620">
        <v>1</v>
      </c>
    </row>
    <row r="19621" spans="1:13" x14ac:dyDescent="0.25">
      <c r="A19621">
        <v>21895</v>
      </c>
      <c r="B19621" t="s">
        <v>916</v>
      </c>
      <c r="C19621" t="s">
        <v>411</v>
      </c>
      <c r="D19621" t="s">
        <v>917</v>
      </c>
      <c r="E19621" t="s">
        <v>60</v>
      </c>
      <c r="G19621" t="s">
        <v>21</v>
      </c>
      <c r="H19621" t="s">
        <v>17</v>
      </c>
      <c r="M19621">
        <v>1</v>
      </c>
    </row>
    <row r="19622" spans="1:13" x14ac:dyDescent="0.25">
      <c r="A19622">
        <v>21896</v>
      </c>
      <c r="B19622" t="s">
        <v>916</v>
      </c>
      <c r="C19622" t="s">
        <v>484</v>
      </c>
      <c r="D19622" t="s">
        <v>717</v>
      </c>
      <c r="E19622" t="s">
        <v>60</v>
      </c>
      <c r="G19622" t="s">
        <v>21</v>
      </c>
      <c r="H19622" t="s">
        <v>17</v>
      </c>
      <c r="M19622">
        <v>1</v>
      </c>
    </row>
    <row r="19623" spans="1:13" x14ac:dyDescent="0.25">
      <c r="A19623">
        <v>15937</v>
      </c>
      <c r="B19623" t="s">
        <v>1060</v>
      </c>
      <c r="C19623" t="s">
        <v>46</v>
      </c>
      <c r="D19623" t="s">
        <v>47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21898</v>
      </c>
      <c r="B19624" t="s">
        <v>916</v>
      </c>
      <c r="C19624" t="s">
        <v>421</v>
      </c>
      <c r="D19624" t="s">
        <v>917</v>
      </c>
      <c r="E19624" t="s">
        <v>60</v>
      </c>
      <c r="G19624" t="s">
        <v>21</v>
      </c>
      <c r="H19624" t="s">
        <v>17</v>
      </c>
      <c r="M19624">
        <v>1</v>
      </c>
    </row>
    <row r="19625" spans="1:13" x14ac:dyDescent="0.25">
      <c r="A19625">
        <v>21899</v>
      </c>
      <c r="B19625" t="s">
        <v>916</v>
      </c>
      <c r="C19625" t="s">
        <v>425</v>
      </c>
      <c r="D19625" t="s">
        <v>917</v>
      </c>
      <c r="E19625" t="s">
        <v>60</v>
      </c>
      <c r="G19625" t="s">
        <v>21</v>
      </c>
      <c r="H19625" t="s">
        <v>17</v>
      </c>
      <c r="M19625">
        <v>1</v>
      </c>
    </row>
    <row r="19626" spans="1:13" x14ac:dyDescent="0.25">
      <c r="A19626">
        <v>21900</v>
      </c>
      <c r="B19626" t="s">
        <v>916</v>
      </c>
      <c r="C19626" t="s">
        <v>427</v>
      </c>
      <c r="D19626" t="s">
        <v>717</v>
      </c>
      <c r="E19626" t="s">
        <v>60</v>
      </c>
      <c r="G19626" t="s">
        <v>21</v>
      </c>
      <c r="H19626" t="s">
        <v>17</v>
      </c>
      <c r="M19626">
        <v>1</v>
      </c>
    </row>
    <row r="19627" spans="1:13" x14ac:dyDescent="0.25">
      <c r="A19627">
        <v>21901</v>
      </c>
      <c r="B19627" t="s">
        <v>916</v>
      </c>
      <c r="C19627" t="s">
        <v>488</v>
      </c>
      <c r="D19627" t="s">
        <v>917</v>
      </c>
      <c r="E19627" t="s">
        <v>60</v>
      </c>
      <c r="G19627" t="s">
        <v>21</v>
      </c>
      <c r="H19627" t="s">
        <v>17</v>
      </c>
      <c r="M19627">
        <v>1</v>
      </c>
    </row>
    <row r="19628" spans="1:13" x14ac:dyDescent="0.25">
      <c r="A19628">
        <v>21902</v>
      </c>
      <c r="B19628" t="s">
        <v>916</v>
      </c>
      <c r="C19628" t="s">
        <v>490</v>
      </c>
      <c r="D19628" t="s">
        <v>918</v>
      </c>
      <c r="E19628" t="s">
        <v>60</v>
      </c>
      <c r="G19628" t="s">
        <v>21</v>
      </c>
      <c r="H19628" t="s">
        <v>17</v>
      </c>
      <c r="M19628">
        <v>1</v>
      </c>
    </row>
    <row r="19629" spans="1:13" x14ac:dyDescent="0.25">
      <c r="A19629">
        <v>21903</v>
      </c>
      <c r="B19629" t="s">
        <v>916</v>
      </c>
      <c r="C19629" t="s">
        <v>449</v>
      </c>
      <c r="D19629" t="s">
        <v>919</v>
      </c>
      <c r="E19629" t="s">
        <v>60</v>
      </c>
      <c r="G19629" t="s">
        <v>21</v>
      </c>
      <c r="H19629" t="s">
        <v>17</v>
      </c>
      <c r="M19629">
        <v>1</v>
      </c>
    </row>
    <row r="19630" spans="1:13" x14ac:dyDescent="0.25">
      <c r="A19630">
        <v>21904</v>
      </c>
      <c r="B19630" t="s">
        <v>916</v>
      </c>
      <c r="C19630" t="s">
        <v>492</v>
      </c>
      <c r="D19630" t="s">
        <v>919</v>
      </c>
      <c r="E19630" t="s">
        <v>60</v>
      </c>
      <c r="G19630" t="s">
        <v>21</v>
      </c>
      <c r="H19630" t="s">
        <v>17</v>
      </c>
      <c r="M19630">
        <v>1</v>
      </c>
    </row>
    <row r="19631" spans="1:13" x14ac:dyDescent="0.25">
      <c r="A19631">
        <v>21905</v>
      </c>
      <c r="B19631" t="s">
        <v>916</v>
      </c>
      <c r="C19631" t="s">
        <v>451</v>
      </c>
      <c r="D19631" t="s">
        <v>919</v>
      </c>
      <c r="E19631" t="s">
        <v>60</v>
      </c>
      <c r="G19631" t="s">
        <v>21</v>
      </c>
      <c r="H19631" t="s">
        <v>17</v>
      </c>
      <c r="M19631">
        <v>1</v>
      </c>
    </row>
    <row r="19632" spans="1:13" x14ac:dyDescent="0.25">
      <c r="A19632">
        <v>21906</v>
      </c>
      <c r="B19632" t="s">
        <v>916</v>
      </c>
      <c r="C19632" t="s">
        <v>494</v>
      </c>
      <c r="D19632" t="s">
        <v>717</v>
      </c>
      <c r="E19632" t="s">
        <v>60</v>
      </c>
      <c r="G19632" t="s">
        <v>21</v>
      </c>
      <c r="H19632" t="s">
        <v>17</v>
      </c>
      <c r="M19632">
        <v>1</v>
      </c>
    </row>
    <row r="19633" spans="1:13" x14ac:dyDescent="0.25">
      <c r="A19633">
        <v>21907</v>
      </c>
      <c r="B19633" t="s">
        <v>916</v>
      </c>
      <c r="C19633" t="s">
        <v>49</v>
      </c>
      <c r="D19633" t="s">
        <v>717</v>
      </c>
      <c r="E19633" t="s">
        <v>60</v>
      </c>
      <c r="G19633" t="s">
        <v>21</v>
      </c>
      <c r="H19633" t="s">
        <v>17</v>
      </c>
      <c r="M19633">
        <v>1</v>
      </c>
    </row>
    <row r="19634" spans="1:13" x14ac:dyDescent="0.25">
      <c r="A19634">
        <v>21908</v>
      </c>
      <c r="B19634" t="s">
        <v>916</v>
      </c>
      <c r="C19634" t="s">
        <v>743</v>
      </c>
      <c r="D19634" t="s">
        <v>926</v>
      </c>
      <c r="E19634" t="s">
        <v>60</v>
      </c>
      <c r="G19634" t="s">
        <v>21</v>
      </c>
      <c r="H19634" t="s">
        <v>17</v>
      </c>
      <c r="M19634">
        <v>1</v>
      </c>
    </row>
    <row r="19635" spans="1:13" x14ac:dyDescent="0.25">
      <c r="A19635">
        <v>21909</v>
      </c>
      <c r="B19635" t="s">
        <v>916</v>
      </c>
      <c r="C19635" t="s">
        <v>525</v>
      </c>
      <c r="D19635" t="s">
        <v>927</v>
      </c>
      <c r="E19635" t="s">
        <v>60</v>
      </c>
      <c r="G19635" t="s">
        <v>21</v>
      </c>
      <c r="H19635" t="s">
        <v>17</v>
      </c>
      <c r="M19635">
        <v>1</v>
      </c>
    </row>
    <row r="19636" spans="1:13" x14ac:dyDescent="0.25">
      <c r="A19636">
        <v>21910</v>
      </c>
      <c r="B19636" t="s">
        <v>2493</v>
      </c>
      <c r="C19636" t="s">
        <v>607</v>
      </c>
      <c r="D19636" t="s">
        <v>756</v>
      </c>
      <c r="E19636" t="s">
        <v>60</v>
      </c>
      <c r="G19636" t="s">
        <v>21</v>
      </c>
      <c r="H19636" t="s">
        <v>17</v>
      </c>
      <c r="M19636">
        <v>1</v>
      </c>
    </row>
    <row r="19637" spans="1:13" x14ac:dyDescent="0.25">
      <c r="A19637">
        <v>21911</v>
      </c>
      <c r="B19637" t="s">
        <v>916</v>
      </c>
      <c r="C19637" t="s">
        <v>531</v>
      </c>
      <c r="D19637" t="s">
        <v>928</v>
      </c>
      <c r="E19637" t="s">
        <v>60</v>
      </c>
      <c r="G19637" t="s">
        <v>21</v>
      </c>
      <c r="H19637" t="s">
        <v>17</v>
      </c>
      <c r="M19637">
        <v>1</v>
      </c>
    </row>
    <row r="19638" spans="1:13" x14ac:dyDescent="0.25">
      <c r="A19638">
        <v>21912</v>
      </c>
      <c r="B19638" t="s">
        <v>916</v>
      </c>
      <c r="C19638" t="s">
        <v>431</v>
      </c>
      <c r="D19638" t="s">
        <v>918</v>
      </c>
      <c r="E19638" t="s">
        <v>60</v>
      </c>
      <c r="G19638" t="s">
        <v>21</v>
      </c>
      <c r="H19638" t="s">
        <v>17</v>
      </c>
      <c r="M19638">
        <v>1</v>
      </c>
    </row>
    <row r="19639" spans="1:13" x14ac:dyDescent="0.25">
      <c r="A19639">
        <v>21913</v>
      </c>
      <c r="B19639" t="s">
        <v>916</v>
      </c>
      <c r="C19639" t="s">
        <v>433</v>
      </c>
      <c r="D19639" t="s">
        <v>918</v>
      </c>
      <c r="E19639" t="s">
        <v>60</v>
      </c>
      <c r="G19639" t="s">
        <v>21</v>
      </c>
      <c r="H19639" t="s">
        <v>17</v>
      </c>
      <c r="M19639">
        <v>1</v>
      </c>
    </row>
    <row r="19640" spans="1:13" x14ac:dyDescent="0.25">
      <c r="A19640">
        <v>21914</v>
      </c>
      <c r="B19640" t="s">
        <v>916</v>
      </c>
      <c r="C19640" t="s">
        <v>771</v>
      </c>
      <c r="D19640" t="s">
        <v>565</v>
      </c>
      <c r="E19640" t="s">
        <v>60</v>
      </c>
      <c r="G19640" t="s">
        <v>21</v>
      </c>
      <c r="H19640" t="s">
        <v>17</v>
      </c>
      <c r="M19640">
        <v>1</v>
      </c>
    </row>
    <row r="19641" spans="1:13" x14ac:dyDescent="0.25">
      <c r="A19641">
        <v>21915</v>
      </c>
      <c r="B19641" t="s">
        <v>916</v>
      </c>
      <c r="C19641" t="s">
        <v>820</v>
      </c>
      <c r="D19641" t="s">
        <v>919</v>
      </c>
      <c r="E19641" t="s">
        <v>60</v>
      </c>
      <c r="G19641" t="s">
        <v>21</v>
      </c>
      <c r="H19641" t="s">
        <v>17</v>
      </c>
      <c r="M19641">
        <v>1</v>
      </c>
    </row>
    <row r="19642" spans="1:13" x14ac:dyDescent="0.25">
      <c r="A19642">
        <v>21916</v>
      </c>
      <c r="B19642" t="s">
        <v>916</v>
      </c>
      <c r="C19642" t="s">
        <v>462</v>
      </c>
      <c r="D19642" t="s">
        <v>920</v>
      </c>
      <c r="E19642" t="s">
        <v>60</v>
      </c>
      <c r="G19642" t="s">
        <v>21</v>
      </c>
      <c r="H19642" t="s">
        <v>17</v>
      </c>
      <c r="M19642">
        <v>1</v>
      </c>
    </row>
    <row r="19643" spans="1:13" x14ac:dyDescent="0.25">
      <c r="A19643">
        <v>21917</v>
      </c>
      <c r="B19643" t="s">
        <v>916</v>
      </c>
      <c r="C19643" t="s">
        <v>506</v>
      </c>
      <c r="D19643" t="s">
        <v>919</v>
      </c>
      <c r="E19643" t="s">
        <v>60</v>
      </c>
      <c r="G19643" t="s">
        <v>21</v>
      </c>
      <c r="H19643" t="s">
        <v>17</v>
      </c>
      <c r="M19643">
        <v>1</v>
      </c>
    </row>
    <row r="19644" spans="1:13" x14ac:dyDescent="0.25">
      <c r="A19644">
        <v>21918</v>
      </c>
      <c r="B19644" t="s">
        <v>916</v>
      </c>
      <c r="C19644" t="s">
        <v>900</v>
      </c>
      <c r="D19644" t="s">
        <v>901</v>
      </c>
      <c r="E19644" t="s">
        <v>60</v>
      </c>
      <c r="G19644" t="s">
        <v>21</v>
      </c>
      <c r="H19644" t="s">
        <v>17</v>
      </c>
      <c r="M19644">
        <v>1</v>
      </c>
    </row>
    <row r="19645" spans="1:13" x14ac:dyDescent="0.25">
      <c r="A19645">
        <v>21919</v>
      </c>
      <c r="B19645" t="s">
        <v>916</v>
      </c>
      <c r="C19645" t="s">
        <v>517</v>
      </c>
      <c r="D19645" t="s">
        <v>924</v>
      </c>
      <c r="E19645" t="s">
        <v>60</v>
      </c>
      <c r="G19645" t="s">
        <v>21</v>
      </c>
      <c r="H19645" t="s">
        <v>17</v>
      </c>
      <c r="M19645">
        <v>1</v>
      </c>
    </row>
    <row r="19646" spans="1:13" x14ac:dyDescent="0.25">
      <c r="A19646">
        <v>21920</v>
      </c>
      <c r="B19646" t="s">
        <v>916</v>
      </c>
      <c r="C19646" t="s">
        <v>556</v>
      </c>
      <c r="D19646" t="s">
        <v>716</v>
      </c>
      <c r="E19646" t="s">
        <v>60</v>
      </c>
      <c r="G19646" t="s">
        <v>21</v>
      </c>
      <c r="H19646" t="s">
        <v>17</v>
      </c>
      <c r="M19646">
        <v>1</v>
      </c>
    </row>
    <row r="19647" spans="1:13" x14ac:dyDescent="0.25">
      <c r="A19647">
        <v>21921</v>
      </c>
      <c r="B19647" t="s">
        <v>916</v>
      </c>
      <c r="C19647" t="s">
        <v>564</v>
      </c>
      <c r="D19647" t="s">
        <v>565</v>
      </c>
      <c r="E19647" t="s">
        <v>60</v>
      </c>
      <c r="G19647" t="s">
        <v>21</v>
      </c>
      <c r="H19647" t="s">
        <v>17</v>
      </c>
      <c r="M19647">
        <v>1</v>
      </c>
    </row>
    <row r="19648" spans="1:13" x14ac:dyDescent="0.25">
      <c r="A19648">
        <v>21922</v>
      </c>
      <c r="B19648" t="s">
        <v>916</v>
      </c>
      <c r="C19648" t="s">
        <v>718</v>
      </c>
      <c r="D19648" t="s">
        <v>920</v>
      </c>
      <c r="E19648" t="s">
        <v>60</v>
      </c>
      <c r="G19648" t="s">
        <v>21</v>
      </c>
      <c r="H19648" t="s">
        <v>17</v>
      </c>
      <c r="M19648">
        <v>1</v>
      </c>
    </row>
    <row r="19649" spans="1:13" x14ac:dyDescent="0.25">
      <c r="A19649">
        <v>21923</v>
      </c>
      <c r="B19649" t="s">
        <v>916</v>
      </c>
      <c r="C19649" t="s">
        <v>921</v>
      </c>
      <c r="D19649" t="s">
        <v>922</v>
      </c>
      <c r="E19649" t="s">
        <v>60</v>
      </c>
      <c r="G19649" t="s">
        <v>21</v>
      </c>
      <c r="H19649" t="s">
        <v>17</v>
      </c>
      <c r="M19649">
        <v>1</v>
      </c>
    </row>
    <row r="19650" spans="1:13" x14ac:dyDescent="0.25">
      <c r="A19650">
        <v>21924</v>
      </c>
      <c r="B19650" t="s">
        <v>916</v>
      </c>
      <c r="C19650" t="s">
        <v>513</v>
      </c>
      <c r="D19650" t="s">
        <v>922</v>
      </c>
      <c r="E19650" t="s">
        <v>60</v>
      </c>
      <c r="G19650" t="s">
        <v>21</v>
      </c>
      <c r="H19650" t="s">
        <v>17</v>
      </c>
      <c r="M19650">
        <v>1</v>
      </c>
    </row>
    <row r="19651" spans="1:13" x14ac:dyDescent="0.25">
      <c r="A19651">
        <v>21925</v>
      </c>
      <c r="B19651" t="s">
        <v>916</v>
      </c>
      <c r="C19651" t="s">
        <v>725</v>
      </c>
      <c r="D19651" t="s">
        <v>579</v>
      </c>
      <c r="E19651" t="s">
        <v>60</v>
      </c>
      <c r="G19651" t="s">
        <v>21</v>
      </c>
      <c r="H19651" t="s">
        <v>17</v>
      </c>
      <c r="M19651">
        <v>1</v>
      </c>
    </row>
    <row r="19652" spans="1:13" x14ac:dyDescent="0.25">
      <c r="A19652">
        <v>21926</v>
      </c>
      <c r="B19652" t="s">
        <v>916</v>
      </c>
      <c r="C19652" t="s">
        <v>923</v>
      </c>
      <c r="D19652" t="s">
        <v>613</v>
      </c>
      <c r="E19652" t="s">
        <v>60</v>
      </c>
      <c r="G19652" t="s">
        <v>21</v>
      </c>
      <c r="H19652" t="s">
        <v>17</v>
      </c>
      <c r="M19652">
        <v>1</v>
      </c>
    </row>
    <row r="19653" spans="1:13" x14ac:dyDescent="0.25">
      <c r="A19653">
        <v>21927</v>
      </c>
      <c r="B19653" t="s">
        <v>916</v>
      </c>
      <c r="C19653" t="s">
        <v>902</v>
      </c>
      <c r="D19653" t="s">
        <v>903</v>
      </c>
      <c r="E19653" t="s">
        <v>60</v>
      </c>
      <c r="G19653" t="s">
        <v>21</v>
      </c>
      <c r="H19653" t="s">
        <v>17</v>
      </c>
      <c r="M19653">
        <v>1</v>
      </c>
    </row>
    <row r="19654" spans="1:13" x14ac:dyDescent="0.25">
      <c r="A19654">
        <v>21928</v>
      </c>
      <c r="B19654" t="s">
        <v>916</v>
      </c>
      <c r="C19654" t="s">
        <v>460</v>
      </c>
      <c r="D19654" t="s">
        <v>920</v>
      </c>
      <c r="E19654" t="s">
        <v>60</v>
      </c>
      <c r="G19654" t="s">
        <v>21</v>
      </c>
      <c r="H19654" t="s">
        <v>17</v>
      </c>
      <c r="M19654">
        <v>1</v>
      </c>
    </row>
    <row r="19655" spans="1:13" x14ac:dyDescent="0.25">
      <c r="A19655">
        <v>21929</v>
      </c>
      <c r="B19655" t="s">
        <v>916</v>
      </c>
      <c r="C19655" t="s">
        <v>423</v>
      </c>
      <c r="D19655" t="s">
        <v>448</v>
      </c>
      <c r="E19655" t="s">
        <v>60</v>
      </c>
      <c r="G19655" t="s">
        <v>21</v>
      </c>
      <c r="H19655" t="s">
        <v>17</v>
      </c>
      <c r="M19655">
        <v>1</v>
      </c>
    </row>
    <row r="19656" spans="1:13" x14ac:dyDescent="0.25">
      <c r="A19656">
        <v>21930</v>
      </c>
      <c r="B19656" t="s">
        <v>916</v>
      </c>
      <c r="C19656" t="s">
        <v>443</v>
      </c>
      <c r="D19656" t="s">
        <v>917</v>
      </c>
      <c r="E19656" t="s">
        <v>60</v>
      </c>
      <c r="G19656" t="s">
        <v>21</v>
      </c>
      <c r="H19656" t="s">
        <v>17</v>
      </c>
      <c r="M19656">
        <v>1</v>
      </c>
    </row>
    <row r="19657" spans="1:13" x14ac:dyDescent="0.25">
      <c r="A19657">
        <v>21931</v>
      </c>
      <c r="B19657" t="s">
        <v>916</v>
      </c>
      <c r="C19657" t="s">
        <v>569</v>
      </c>
      <c r="D19657" t="s">
        <v>565</v>
      </c>
      <c r="E19657" t="s">
        <v>60</v>
      </c>
      <c r="G19657" t="s">
        <v>21</v>
      </c>
      <c r="H19657" t="s">
        <v>17</v>
      </c>
      <c r="M19657">
        <v>1</v>
      </c>
    </row>
    <row r="19658" spans="1:13" x14ac:dyDescent="0.25">
      <c r="A19658">
        <v>21932</v>
      </c>
      <c r="B19658" t="s">
        <v>1736</v>
      </c>
      <c r="C19658" t="s">
        <v>52</v>
      </c>
      <c r="D19658" t="s">
        <v>717</v>
      </c>
      <c r="E19658" t="s">
        <v>60</v>
      </c>
      <c r="G19658" t="s">
        <v>21</v>
      </c>
      <c r="H19658" t="s">
        <v>17</v>
      </c>
      <c r="M19658">
        <v>1</v>
      </c>
    </row>
    <row r="19659" spans="1:13" x14ac:dyDescent="0.25">
      <c r="A19659">
        <v>21933</v>
      </c>
      <c r="B19659" t="s">
        <v>929</v>
      </c>
      <c r="C19659" t="s">
        <v>413</v>
      </c>
      <c r="D19659" t="s">
        <v>414</v>
      </c>
      <c r="E19659" t="s">
        <v>60</v>
      </c>
      <c r="G19659" t="s">
        <v>21</v>
      </c>
      <c r="H19659" t="s">
        <v>17</v>
      </c>
      <c r="M19659">
        <v>1</v>
      </c>
    </row>
    <row r="19660" spans="1:13" x14ac:dyDescent="0.25">
      <c r="A19660">
        <v>21934</v>
      </c>
      <c r="B19660" t="s">
        <v>929</v>
      </c>
      <c r="C19660" t="s">
        <v>367</v>
      </c>
      <c r="D19660" t="s">
        <v>368</v>
      </c>
      <c r="E19660" t="s">
        <v>60</v>
      </c>
      <c r="G19660" t="s">
        <v>21</v>
      </c>
      <c r="H19660" t="s">
        <v>17</v>
      </c>
      <c r="M19660">
        <v>1</v>
      </c>
    </row>
    <row r="19661" spans="1:13" x14ac:dyDescent="0.25">
      <c r="A19661">
        <v>21935</v>
      </c>
      <c r="B19661" t="s">
        <v>929</v>
      </c>
      <c r="C19661" t="s">
        <v>409</v>
      </c>
      <c r="D19661" t="s">
        <v>410</v>
      </c>
      <c r="E19661" t="s">
        <v>60</v>
      </c>
      <c r="G19661" t="s">
        <v>21</v>
      </c>
      <c r="H19661" t="s">
        <v>17</v>
      </c>
      <c r="M19661">
        <v>1</v>
      </c>
    </row>
    <row r="19662" spans="1:13" x14ac:dyDescent="0.25">
      <c r="A19662">
        <v>15956</v>
      </c>
      <c r="B19662" t="s">
        <v>1060</v>
      </c>
      <c r="C19662" t="s">
        <v>417</v>
      </c>
      <c r="D19662" t="s">
        <v>418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17714</v>
      </c>
      <c r="B19663" t="s">
        <v>1213</v>
      </c>
      <c r="C19663" t="s">
        <v>417</v>
      </c>
      <c r="D19663" t="s">
        <v>418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21938</v>
      </c>
      <c r="B19664" t="s">
        <v>929</v>
      </c>
      <c r="C19664" t="s">
        <v>441</v>
      </c>
      <c r="D19664" t="s">
        <v>442</v>
      </c>
      <c r="E19664" t="s">
        <v>60</v>
      </c>
      <c r="G19664" t="s">
        <v>21</v>
      </c>
      <c r="H19664" t="s">
        <v>17</v>
      </c>
      <c r="M19664">
        <v>1</v>
      </c>
    </row>
    <row r="19665" spans="1:13" x14ac:dyDescent="0.25">
      <c r="A19665">
        <v>21939</v>
      </c>
      <c r="B19665" t="s">
        <v>929</v>
      </c>
      <c r="C19665" t="s">
        <v>490</v>
      </c>
      <c r="D19665" t="s">
        <v>491</v>
      </c>
      <c r="E19665" t="s">
        <v>60</v>
      </c>
      <c r="G19665" t="s">
        <v>21</v>
      </c>
      <c r="H19665" t="s">
        <v>17</v>
      </c>
      <c r="M19665">
        <v>1</v>
      </c>
    </row>
    <row r="19666" spans="1:13" x14ac:dyDescent="0.25">
      <c r="A19666">
        <v>21940</v>
      </c>
      <c r="B19666" t="s">
        <v>929</v>
      </c>
      <c r="C19666" t="s">
        <v>449</v>
      </c>
      <c r="D19666" t="s">
        <v>450</v>
      </c>
      <c r="E19666" t="s">
        <v>60</v>
      </c>
      <c r="G19666" t="s">
        <v>21</v>
      </c>
      <c r="H19666" t="s">
        <v>17</v>
      </c>
      <c r="M19666">
        <v>1</v>
      </c>
    </row>
    <row r="19667" spans="1:13" x14ac:dyDescent="0.25">
      <c r="A19667">
        <v>21941</v>
      </c>
      <c r="B19667" t="s">
        <v>929</v>
      </c>
      <c r="C19667" t="s">
        <v>452</v>
      </c>
      <c r="D19667" t="s">
        <v>453</v>
      </c>
      <c r="E19667" t="s">
        <v>60</v>
      </c>
      <c r="G19667" t="s">
        <v>21</v>
      </c>
      <c r="H19667" t="s">
        <v>17</v>
      </c>
      <c r="M19667">
        <v>1</v>
      </c>
    </row>
    <row r="19668" spans="1:13" x14ac:dyDescent="0.25">
      <c r="A19668">
        <v>21942</v>
      </c>
      <c r="B19668" t="s">
        <v>929</v>
      </c>
      <c r="C19668" t="s">
        <v>49</v>
      </c>
      <c r="D19668" t="s">
        <v>50</v>
      </c>
      <c r="E19668" t="s">
        <v>60</v>
      </c>
      <c r="G19668" t="s">
        <v>21</v>
      </c>
      <c r="H19668" t="s">
        <v>17</v>
      </c>
      <c r="M19668">
        <v>1</v>
      </c>
    </row>
    <row r="19669" spans="1:13" x14ac:dyDescent="0.25">
      <c r="A19669">
        <v>21943</v>
      </c>
      <c r="B19669" t="s">
        <v>929</v>
      </c>
      <c r="C19669" t="s">
        <v>506</v>
      </c>
      <c r="D19669" t="s">
        <v>507</v>
      </c>
      <c r="E19669" t="s">
        <v>60</v>
      </c>
      <c r="G19669" t="s">
        <v>21</v>
      </c>
      <c r="H19669" t="s">
        <v>17</v>
      </c>
      <c r="M19669">
        <v>1</v>
      </c>
    </row>
    <row r="19670" spans="1:13" x14ac:dyDescent="0.25">
      <c r="A19670">
        <v>21944</v>
      </c>
      <c r="B19670" t="s">
        <v>929</v>
      </c>
      <c r="C19670" t="s">
        <v>13</v>
      </c>
      <c r="D19670" t="s">
        <v>14</v>
      </c>
      <c r="E19670" t="s">
        <v>60</v>
      </c>
      <c r="G19670" t="s">
        <v>21</v>
      </c>
      <c r="H19670" t="s">
        <v>17</v>
      </c>
      <c r="M19670">
        <v>1</v>
      </c>
    </row>
    <row r="19671" spans="1:13" x14ac:dyDescent="0.25">
      <c r="A19671">
        <v>21945</v>
      </c>
      <c r="B19671" t="s">
        <v>929</v>
      </c>
      <c r="C19671" t="s">
        <v>427</v>
      </c>
      <c r="D19671" t="s">
        <v>428</v>
      </c>
      <c r="E19671" t="s">
        <v>60</v>
      </c>
      <c r="G19671" t="s">
        <v>21</v>
      </c>
      <c r="H19671" t="s">
        <v>17</v>
      </c>
      <c r="M19671">
        <v>1</v>
      </c>
    </row>
    <row r="19672" spans="1:13" x14ac:dyDescent="0.25">
      <c r="A19672">
        <v>21946</v>
      </c>
      <c r="B19672" t="s">
        <v>929</v>
      </c>
      <c r="C19672" t="s">
        <v>454</v>
      </c>
      <c r="D19672" t="s">
        <v>930</v>
      </c>
      <c r="E19672" t="s">
        <v>60</v>
      </c>
      <c r="G19672" t="s">
        <v>21</v>
      </c>
      <c r="H19672" t="s">
        <v>17</v>
      </c>
      <c r="M19672">
        <v>1</v>
      </c>
    </row>
    <row r="19673" spans="1:13" x14ac:dyDescent="0.25">
      <c r="A19673">
        <v>21947</v>
      </c>
      <c r="B19673" t="s">
        <v>929</v>
      </c>
      <c r="C19673" t="s">
        <v>1354</v>
      </c>
      <c r="D19673" t="s">
        <v>577</v>
      </c>
      <c r="E19673" t="s">
        <v>60</v>
      </c>
      <c r="G19673" t="s">
        <v>21</v>
      </c>
      <c r="H19673" t="s">
        <v>17</v>
      </c>
      <c r="M19673">
        <v>1</v>
      </c>
    </row>
    <row r="19674" spans="1:13" x14ac:dyDescent="0.25">
      <c r="A19674">
        <v>21948</v>
      </c>
      <c r="B19674" t="s">
        <v>929</v>
      </c>
      <c r="C19674" t="s">
        <v>386</v>
      </c>
      <c r="D19674" t="s">
        <v>727</v>
      </c>
      <c r="E19674" t="s">
        <v>60</v>
      </c>
      <c r="G19674" t="s">
        <v>21</v>
      </c>
      <c r="H19674" t="s">
        <v>17</v>
      </c>
      <c r="M19674">
        <v>1</v>
      </c>
    </row>
    <row r="19675" spans="1:13" x14ac:dyDescent="0.25">
      <c r="A19675">
        <v>21949</v>
      </c>
      <c r="B19675" t="s">
        <v>929</v>
      </c>
      <c r="C19675" t="s">
        <v>525</v>
      </c>
      <c r="D19675" t="s">
        <v>526</v>
      </c>
      <c r="E19675" t="s">
        <v>60</v>
      </c>
      <c r="G19675" t="s">
        <v>21</v>
      </c>
      <c r="H19675" t="s">
        <v>17</v>
      </c>
      <c r="M19675">
        <v>1</v>
      </c>
    </row>
    <row r="19676" spans="1:13" x14ac:dyDescent="0.25">
      <c r="A19676">
        <v>21950</v>
      </c>
      <c r="B19676" t="s">
        <v>931</v>
      </c>
      <c r="C19676" t="s">
        <v>932</v>
      </c>
      <c r="D19676" t="s">
        <v>565</v>
      </c>
      <c r="E19676" t="s">
        <v>60</v>
      </c>
      <c r="G19676" t="s">
        <v>21</v>
      </c>
      <c r="H19676" t="s">
        <v>17</v>
      </c>
      <c r="M19676">
        <v>1</v>
      </c>
    </row>
    <row r="19677" spans="1:13" x14ac:dyDescent="0.25">
      <c r="A19677">
        <v>21951</v>
      </c>
      <c r="B19677" t="s">
        <v>933</v>
      </c>
      <c r="C19677" t="s">
        <v>728</v>
      </c>
      <c r="D19677" t="s">
        <v>890</v>
      </c>
      <c r="E19677" t="s">
        <v>60</v>
      </c>
      <c r="G19677" t="s">
        <v>21</v>
      </c>
      <c r="H19677" t="s">
        <v>17</v>
      </c>
      <c r="M19677">
        <v>1</v>
      </c>
    </row>
    <row r="19678" spans="1:13" x14ac:dyDescent="0.25">
      <c r="A19678">
        <v>21952</v>
      </c>
      <c r="B19678" t="s">
        <v>2693</v>
      </c>
      <c r="C19678" t="s">
        <v>553</v>
      </c>
      <c r="D19678" t="s">
        <v>2694</v>
      </c>
      <c r="E19678" t="s">
        <v>60</v>
      </c>
      <c r="G19678" t="s">
        <v>21</v>
      </c>
      <c r="H19678" t="s">
        <v>17</v>
      </c>
      <c r="M19678">
        <v>1</v>
      </c>
    </row>
    <row r="19679" spans="1:13" x14ac:dyDescent="0.25">
      <c r="A19679">
        <v>21953</v>
      </c>
      <c r="B19679" t="s">
        <v>2695</v>
      </c>
      <c r="C19679" t="s">
        <v>538</v>
      </c>
      <c r="D19679" t="s">
        <v>2694</v>
      </c>
      <c r="E19679" t="s">
        <v>60</v>
      </c>
      <c r="G19679" t="s">
        <v>21</v>
      </c>
      <c r="H19679" t="s">
        <v>17</v>
      </c>
      <c r="M19679">
        <v>1</v>
      </c>
    </row>
    <row r="19680" spans="1:13" x14ac:dyDescent="0.25">
      <c r="A19680">
        <v>21954</v>
      </c>
      <c r="B19680" t="s">
        <v>2695</v>
      </c>
      <c r="C19680" t="s">
        <v>542</v>
      </c>
      <c r="D19680" t="s">
        <v>1277</v>
      </c>
      <c r="E19680" t="s">
        <v>60</v>
      </c>
      <c r="G19680" t="s">
        <v>21</v>
      </c>
      <c r="H19680" t="s">
        <v>17</v>
      </c>
      <c r="M19680">
        <v>1</v>
      </c>
    </row>
    <row r="19681" spans="1:13" x14ac:dyDescent="0.25">
      <c r="A19681">
        <v>21955</v>
      </c>
      <c r="B19681" t="s">
        <v>2695</v>
      </c>
      <c r="C19681" t="s">
        <v>544</v>
      </c>
      <c r="D19681" t="s">
        <v>1277</v>
      </c>
      <c r="E19681" t="s">
        <v>60</v>
      </c>
      <c r="G19681" t="s">
        <v>21</v>
      </c>
      <c r="H19681" t="s">
        <v>17</v>
      </c>
      <c r="M19681">
        <v>1</v>
      </c>
    </row>
    <row r="19682" spans="1:13" x14ac:dyDescent="0.25">
      <c r="A19682">
        <v>21956</v>
      </c>
      <c r="B19682" t="s">
        <v>2695</v>
      </c>
      <c r="C19682" t="s">
        <v>547</v>
      </c>
      <c r="D19682" t="s">
        <v>2694</v>
      </c>
      <c r="E19682" t="s">
        <v>60</v>
      </c>
      <c r="G19682" t="s">
        <v>21</v>
      </c>
      <c r="H19682" t="s">
        <v>17</v>
      </c>
      <c r="M19682">
        <v>1</v>
      </c>
    </row>
    <row r="19683" spans="1:13" x14ac:dyDescent="0.25">
      <c r="A19683">
        <v>21957</v>
      </c>
      <c r="B19683" t="s">
        <v>2695</v>
      </c>
      <c r="C19683" t="s">
        <v>549</v>
      </c>
      <c r="D19683" t="s">
        <v>1277</v>
      </c>
      <c r="E19683" t="s">
        <v>60</v>
      </c>
      <c r="G19683" t="s">
        <v>21</v>
      </c>
      <c r="H19683" t="s">
        <v>17</v>
      </c>
      <c r="M19683">
        <v>1</v>
      </c>
    </row>
    <row r="19684" spans="1:13" x14ac:dyDescent="0.25">
      <c r="A19684">
        <v>21958</v>
      </c>
      <c r="B19684" t="s">
        <v>2695</v>
      </c>
      <c r="C19684" t="s">
        <v>551</v>
      </c>
      <c r="D19684" t="s">
        <v>2694</v>
      </c>
      <c r="E19684" t="s">
        <v>60</v>
      </c>
      <c r="G19684" t="s">
        <v>21</v>
      </c>
      <c r="H19684" t="s">
        <v>17</v>
      </c>
      <c r="M19684">
        <v>1</v>
      </c>
    </row>
    <row r="19685" spans="1:13" x14ac:dyDescent="0.25">
      <c r="A19685">
        <v>21959</v>
      </c>
      <c r="B19685" t="s">
        <v>2706</v>
      </c>
      <c r="C19685" t="s">
        <v>607</v>
      </c>
      <c r="D19685" t="s">
        <v>2152</v>
      </c>
      <c r="E19685" t="s">
        <v>60</v>
      </c>
      <c r="G19685" t="s">
        <v>21</v>
      </c>
      <c r="H19685" t="s">
        <v>17</v>
      </c>
      <c r="M19685">
        <v>1</v>
      </c>
    </row>
    <row r="19686" spans="1:13" x14ac:dyDescent="0.25">
      <c r="A19686">
        <v>21960</v>
      </c>
      <c r="B19686" t="s">
        <v>2708</v>
      </c>
      <c r="C19686" t="s">
        <v>2709</v>
      </c>
      <c r="D19686" t="s">
        <v>2710</v>
      </c>
      <c r="E19686" t="s">
        <v>60</v>
      </c>
      <c r="G19686" t="s">
        <v>21</v>
      </c>
      <c r="H19686" t="s">
        <v>17</v>
      </c>
      <c r="M19686">
        <v>1</v>
      </c>
    </row>
    <row r="19687" spans="1:13" x14ac:dyDescent="0.25">
      <c r="A19687">
        <v>21961</v>
      </c>
      <c r="B19687" t="s">
        <v>1748</v>
      </c>
      <c r="C19687" t="s">
        <v>90</v>
      </c>
      <c r="D19687" t="s">
        <v>91</v>
      </c>
      <c r="E19687" t="s">
        <v>60</v>
      </c>
      <c r="G19687" t="s">
        <v>21</v>
      </c>
      <c r="H19687" t="s">
        <v>17</v>
      </c>
      <c r="M19687">
        <v>1</v>
      </c>
    </row>
    <row r="19688" spans="1:13" x14ac:dyDescent="0.25">
      <c r="A19688">
        <v>21962</v>
      </c>
      <c r="B19688" t="s">
        <v>934</v>
      </c>
      <c r="C19688" t="s">
        <v>280</v>
      </c>
      <c r="D19688" t="s">
        <v>127</v>
      </c>
      <c r="E19688" t="s">
        <v>60</v>
      </c>
      <c r="G19688" t="s">
        <v>21</v>
      </c>
      <c r="H19688" t="s">
        <v>17</v>
      </c>
      <c r="M19688">
        <v>1</v>
      </c>
    </row>
    <row r="19689" spans="1:13" x14ac:dyDescent="0.25">
      <c r="A19689">
        <v>21963</v>
      </c>
      <c r="B19689" t="s">
        <v>934</v>
      </c>
      <c r="C19689" t="s">
        <v>231</v>
      </c>
      <c r="D19689" t="s">
        <v>232</v>
      </c>
      <c r="E19689" t="s">
        <v>60</v>
      </c>
      <c r="G19689" t="s">
        <v>21</v>
      </c>
      <c r="H19689" t="s">
        <v>17</v>
      </c>
      <c r="M19689">
        <v>1</v>
      </c>
    </row>
    <row r="19690" spans="1:13" x14ac:dyDescent="0.25">
      <c r="A19690">
        <v>21964</v>
      </c>
      <c r="B19690" t="s">
        <v>934</v>
      </c>
      <c r="C19690" t="s">
        <v>74</v>
      </c>
      <c r="D19690" t="s">
        <v>939</v>
      </c>
      <c r="E19690" t="s">
        <v>60</v>
      </c>
      <c r="G19690" t="s">
        <v>21</v>
      </c>
      <c r="H19690" t="s">
        <v>17</v>
      </c>
      <c r="M19690">
        <v>1</v>
      </c>
    </row>
    <row r="19691" spans="1:13" x14ac:dyDescent="0.25">
      <c r="A19691">
        <v>21965</v>
      </c>
      <c r="B19691" t="s">
        <v>934</v>
      </c>
      <c r="C19691" t="s">
        <v>84</v>
      </c>
      <c r="D19691" t="s">
        <v>993</v>
      </c>
      <c r="E19691" t="s">
        <v>60</v>
      </c>
      <c r="G19691" t="s">
        <v>21</v>
      </c>
      <c r="H19691" t="s">
        <v>17</v>
      </c>
      <c r="M19691">
        <v>1</v>
      </c>
    </row>
    <row r="19692" spans="1:13" x14ac:dyDescent="0.25">
      <c r="A19692">
        <v>21966</v>
      </c>
      <c r="B19692" t="s">
        <v>934</v>
      </c>
      <c r="C19692" t="s">
        <v>680</v>
      </c>
      <c r="D19692" t="s">
        <v>95</v>
      </c>
      <c r="E19692" t="s">
        <v>60</v>
      </c>
      <c r="G19692" t="s">
        <v>21</v>
      </c>
      <c r="H19692" t="s">
        <v>17</v>
      </c>
      <c r="M19692">
        <v>1</v>
      </c>
    </row>
    <row r="19693" spans="1:13" x14ac:dyDescent="0.25">
      <c r="A19693">
        <v>21967</v>
      </c>
      <c r="B19693" t="s">
        <v>934</v>
      </c>
      <c r="C19693" t="s">
        <v>108</v>
      </c>
      <c r="D19693" t="s">
        <v>109</v>
      </c>
      <c r="E19693" t="s">
        <v>60</v>
      </c>
      <c r="G19693" t="s">
        <v>21</v>
      </c>
      <c r="H19693" t="s">
        <v>17</v>
      </c>
      <c r="M19693">
        <v>1</v>
      </c>
    </row>
    <row r="19694" spans="1:13" x14ac:dyDescent="0.25">
      <c r="A19694">
        <v>21968</v>
      </c>
      <c r="B19694" t="s">
        <v>934</v>
      </c>
      <c r="C19694" t="s">
        <v>112</v>
      </c>
      <c r="D19694" t="s">
        <v>113</v>
      </c>
      <c r="E19694" t="s">
        <v>60</v>
      </c>
      <c r="G19694" t="s">
        <v>21</v>
      </c>
      <c r="H19694" t="s">
        <v>17</v>
      </c>
      <c r="M19694">
        <v>1</v>
      </c>
    </row>
    <row r="19695" spans="1:13" x14ac:dyDescent="0.25">
      <c r="A19695">
        <v>21969</v>
      </c>
      <c r="B19695" t="s">
        <v>934</v>
      </c>
      <c r="C19695" t="s">
        <v>124</v>
      </c>
      <c r="D19695" t="s">
        <v>125</v>
      </c>
      <c r="E19695" t="s">
        <v>60</v>
      </c>
      <c r="G19695" t="s">
        <v>21</v>
      </c>
      <c r="H19695" t="s">
        <v>17</v>
      </c>
      <c r="M19695">
        <v>1</v>
      </c>
    </row>
    <row r="19696" spans="1:13" x14ac:dyDescent="0.25">
      <c r="A19696">
        <v>21970</v>
      </c>
      <c r="B19696" t="s">
        <v>934</v>
      </c>
      <c r="C19696" t="s">
        <v>132</v>
      </c>
      <c r="D19696" t="s">
        <v>1168</v>
      </c>
      <c r="E19696" t="s">
        <v>60</v>
      </c>
      <c r="G19696" t="s">
        <v>21</v>
      </c>
      <c r="H19696" t="s">
        <v>17</v>
      </c>
      <c r="M19696">
        <v>1</v>
      </c>
    </row>
    <row r="19697" spans="1:13" x14ac:dyDescent="0.25">
      <c r="A19697">
        <v>21971</v>
      </c>
      <c r="B19697" t="s">
        <v>934</v>
      </c>
      <c r="C19697" t="s">
        <v>138</v>
      </c>
      <c r="D19697" t="s">
        <v>137</v>
      </c>
      <c r="E19697" t="s">
        <v>60</v>
      </c>
      <c r="G19697" t="s">
        <v>21</v>
      </c>
      <c r="H19697" t="s">
        <v>17</v>
      </c>
      <c r="M19697">
        <v>1</v>
      </c>
    </row>
    <row r="19698" spans="1:13" x14ac:dyDescent="0.25">
      <c r="A19698">
        <v>21972</v>
      </c>
      <c r="B19698" t="s">
        <v>934</v>
      </c>
      <c r="C19698" t="s">
        <v>139</v>
      </c>
      <c r="D19698" t="s">
        <v>131</v>
      </c>
      <c r="E19698" t="s">
        <v>60</v>
      </c>
      <c r="G19698" t="s">
        <v>21</v>
      </c>
      <c r="H19698" t="s">
        <v>17</v>
      </c>
      <c r="M19698">
        <v>1</v>
      </c>
    </row>
    <row r="19699" spans="1:13" x14ac:dyDescent="0.25">
      <c r="A19699">
        <v>21973</v>
      </c>
      <c r="B19699" t="s">
        <v>934</v>
      </c>
      <c r="C19699" t="s">
        <v>140</v>
      </c>
      <c r="D19699" t="s">
        <v>131</v>
      </c>
      <c r="E19699" t="s">
        <v>60</v>
      </c>
      <c r="G19699" t="s">
        <v>21</v>
      </c>
      <c r="H19699" t="s">
        <v>17</v>
      </c>
      <c r="M19699">
        <v>1</v>
      </c>
    </row>
    <row r="19700" spans="1:13" x14ac:dyDescent="0.25">
      <c r="A19700">
        <v>21974</v>
      </c>
      <c r="B19700" t="s">
        <v>934</v>
      </c>
      <c r="C19700" t="s">
        <v>686</v>
      </c>
      <c r="D19700" t="s">
        <v>2112</v>
      </c>
      <c r="E19700" t="s">
        <v>60</v>
      </c>
      <c r="G19700" t="s">
        <v>21</v>
      </c>
      <c r="H19700" t="s">
        <v>17</v>
      </c>
      <c r="M19700">
        <v>1</v>
      </c>
    </row>
    <row r="19701" spans="1:13" x14ac:dyDescent="0.25">
      <c r="A19701">
        <v>21975</v>
      </c>
      <c r="B19701" t="s">
        <v>934</v>
      </c>
      <c r="C19701" t="s">
        <v>2713</v>
      </c>
      <c r="D19701" t="s">
        <v>2714</v>
      </c>
      <c r="E19701" t="s">
        <v>60</v>
      </c>
      <c r="G19701" t="s">
        <v>21</v>
      </c>
      <c r="H19701" t="s">
        <v>17</v>
      </c>
      <c r="M19701">
        <v>1</v>
      </c>
    </row>
    <row r="19702" spans="1:13" x14ac:dyDescent="0.25">
      <c r="A19702">
        <v>21976</v>
      </c>
      <c r="B19702" t="s">
        <v>934</v>
      </c>
      <c r="C19702" t="s">
        <v>159</v>
      </c>
      <c r="D19702" t="s">
        <v>160</v>
      </c>
      <c r="E19702" t="s">
        <v>60</v>
      </c>
      <c r="G19702" t="s">
        <v>21</v>
      </c>
      <c r="H19702" t="s">
        <v>17</v>
      </c>
      <c r="M19702">
        <v>1</v>
      </c>
    </row>
    <row r="19703" spans="1:13" x14ac:dyDescent="0.25">
      <c r="A19703">
        <v>21977</v>
      </c>
      <c r="B19703" t="s">
        <v>934</v>
      </c>
      <c r="C19703" t="s">
        <v>163</v>
      </c>
      <c r="D19703" t="s">
        <v>1173</v>
      </c>
      <c r="E19703" t="s">
        <v>60</v>
      </c>
      <c r="G19703" t="s">
        <v>21</v>
      </c>
      <c r="H19703" t="s">
        <v>17</v>
      </c>
      <c r="M19703">
        <v>1</v>
      </c>
    </row>
    <row r="19704" spans="1:13" x14ac:dyDescent="0.25">
      <c r="A19704">
        <v>21978</v>
      </c>
      <c r="B19704" t="s">
        <v>934</v>
      </c>
      <c r="C19704" t="s">
        <v>689</v>
      </c>
      <c r="D19704" t="s">
        <v>2110</v>
      </c>
      <c r="E19704" t="s">
        <v>60</v>
      </c>
      <c r="G19704" t="s">
        <v>21</v>
      </c>
      <c r="H19704" t="s">
        <v>17</v>
      </c>
      <c r="M19704">
        <v>1</v>
      </c>
    </row>
    <row r="19705" spans="1:13" x14ac:dyDescent="0.25">
      <c r="A19705">
        <v>21979</v>
      </c>
      <c r="B19705" t="s">
        <v>934</v>
      </c>
      <c r="C19705" t="s">
        <v>167</v>
      </c>
      <c r="D19705" t="s">
        <v>691</v>
      </c>
      <c r="E19705" t="s">
        <v>60</v>
      </c>
      <c r="G19705" t="s">
        <v>21</v>
      </c>
      <c r="H19705" t="s">
        <v>17</v>
      </c>
      <c r="M19705">
        <v>1</v>
      </c>
    </row>
    <row r="19706" spans="1:13" x14ac:dyDescent="0.25">
      <c r="A19706">
        <v>21980</v>
      </c>
      <c r="B19706" t="s">
        <v>934</v>
      </c>
      <c r="C19706" t="s">
        <v>171</v>
      </c>
      <c r="D19706" t="s">
        <v>172</v>
      </c>
      <c r="E19706" t="s">
        <v>60</v>
      </c>
      <c r="G19706" t="s">
        <v>21</v>
      </c>
      <c r="H19706" t="s">
        <v>17</v>
      </c>
      <c r="M19706">
        <v>1</v>
      </c>
    </row>
    <row r="19707" spans="1:13" x14ac:dyDescent="0.25">
      <c r="A19707">
        <v>21981</v>
      </c>
      <c r="B19707" t="s">
        <v>934</v>
      </c>
      <c r="C19707" t="s">
        <v>188</v>
      </c>
      <c r="D19707" t="s">
        <v>187</v>
      </c>
      <c r="E19707" t="s">
        <v>60</v>
      </c>
      <c r="G19707" t="s">
        <v>21</v>
      </c>
      <c r="H19707" t="s">
        <v>17</v>
      </c>
      <c r="M19707">
        <v>1</v>
      </c>
    </row>
    <row r="19708" spans="1:13" x14ac:dyDescent="0.25">
      <c r="A19708">
        <v>21982</v>
      </c>
      <c r="B19708" t="s">
        <v>934</v>
      </c>
      <c r="C19708" t="s">
        <v>225</v>
      </c>
      <c r="D19708" t="s">
        <v>226</v>
      </c>
      <c r="E19708" t="s">
        <v>60</v>
      </c>
      <c r="G19708" t="s">
        <v>21</v>
      </c>
      <c r="H19708" t="s">
        <v>17</v>
      </c>
      <c r="M19708">
        <v>1</v>
      </c>
    </row>
    <row r="19709" spans="1:13" x14ac:dyDescent="0.25">
      <c r="A19709">
        <v>21983</v>
      </c>
      <c r="B19709" t="s">
        <v>934</v>
      </c>
      <c r="C19709" t="s">
        <v>229</v>
      </c>
      <c r="D19709" t="s">
        <v>230</v>
      </c>
      <c r="E19709" t="s">
        <v>60</v>
      </c>
      <c r="G19709" t="s">
        <v>21</v>
      </c>
      <c r="H19709" t="s">
        <v>17</v>
      </c>
      <c r="M19709">
        <v>1</v>
      </c>
    </row>
    <row r="19710" spans="1:13" x14ac:dyDescent="0.25">
      <c r="A19710">
        <v>21984</v>
      </c>
      <c r="B19710" t="s">
        <v>934</v>
      </c>
      <c r="C19710" t="s">
        <v>233</v>
      </c>
      <c r="D19710" t="s">
        <v>234</v>
      </c>
      <c r="E19710" t="s">
        <v>60</v>
      </c>
      <c r="G19710" t="s">
        <v>21</v>
      </c>
      <c r="H19710" t="s">
        <v>17</v>
      </c>
      <c r="M19710">
        <v>1</v>
      </c>
    </row>
    <row r="19711" spans="1:13" x14ac:dyDescent="0.25">
      <c r="A19711">
        <v>21985</v>
      </c>
      <c r="B19711" t="s">
        <v>934</v>
      </c>
      <c r="C19711" t="s">
        <v>936</v>
      </c>
      <c r="D19711" t="s">
        <v>44</v>
      </c>
      <c r="E19711" t="s">
        <v>60</v>
      </c>
      <c r="G19711" t="s">
        <v>21</v>
      </c>
      <c r="H19711" t="s">
        <v>17</v>
      </c>
      <c r="M19711">
        <v>1</v>
      </c>
    </row>
    <row r="19712" spans="1:13" x14ac:dyDescent="0.25">
      <c r="A19712">
        <v>21986</v>
      </c>
      <c r="B19712" t="s">
        <v>934</v>
      </c>
      <c r="C19712" t="s">
        <v>300</v>
      </c>
      <c r="D19712" t="s">
        <v>301</v>
      </c>
      <c r="E19712" t="s">
        <v>60</v>
      </c>
      <c r="G19712" t="s">
        <v>21</v>
      </c>
      <c r="H19712" t="s">
        <v>17</v>
      </c>
      <c r="M19712">
        <v>1</v>
      </c>
    </row>
    <row r="19713" spans="1:13" x14ac:dyDescent="0.25">
      <c r="A19713">
        <v>21987</v>
      </c>
      <c r="B19713" t="s">
        <v>934</v>
      </c>
      <c r="C19713" t="s">
        <v>2122</v>
      </c>
      <c r="D19713" t="s">
        <v>694</v>
      </c>
      <c r="E19713" t="s">
        <v>60</v>
      </c>
      <c r="G19713" t="s">
        <v>21</v>
      </c>
      <c r="H19713" t="s">
        <v>17</v>
      </c>
      <c r="M19713">
        <v>1</v>
      </c>
    </row>
    <row r="19714" spans="1:13" x14ac:dyDescent="0.25">
      <c r="A19714">
        <v>21988</v>
      </c>
      <c r="B19714" t="s">
        <v>934</v>
      </c>
      <c r="C19714" t="s">
        <v>496</v>
      </c>
      <c r="D19714" t="s">
        <v>497</v>
      </c>
      <c r="E19714" t="s">
        <v>60</v>
      </c>
      <c r="G19714" t="s">
        <v>21</v>
      </c>
      <c r="H19714" t="s">
        <v>17</v>
      </c>
      <c r="M19714">
        <v>1</v>
      </c>
    </row>
    <row r="19715" spans="1:13" x14ac:dyDescent="0.25">
      <c r="A19715">
        <v>21989</v>
      </c>
      <c r="B19715" t="s">
        <v>934</v>
      </c>
      <c r="C19715" t="s">
        <v>193</v>
      </c>
      <c r="D19715" t="s">
        <v>178</v>
      </c>
      <c r="E19715" t="s">
        <v>60</v>
      </c>
      <c r="G19715" t="s">
        <v>21</v>
      </c>
      <c r="H19715" t="s">
        <v>17</v>
      </c>
      <c r="M19715">
        <v>1</v>
      </c>
    </row>
    <row r="19716" spans="1:13" x14ac:dyDescent="0.25">
      <c r="A19716">
        <v>21990</v>
      </c>
      <c r="B19716" t="s">
        <v>934</v>
      </c>
      <c r="C19716" t="s">
        <v>76</v>
      </c>
      <c r="D19716" t="s">
        <v>77</v>
      </c>
      <c r="E19716" t="s">
        <v>60</v>
      </c>
      <c r="G19716" t="s">
        <v>21</v>
      </c>
      <c r="H19716" t="s">
        <v>17</v>
      </c>
      <c r="M19716">
        <v>1</v>
      </c>
    </row>
    <row r="19717" spans="1:13" x14ac:dyDescent="0.25">
      <c r="A19717">
        <v>21991</v>
      </c>
      <c r="B19717" t="s">
        <v>934</v>
      </c>
      <c r="C19717" t="s">
        <v>94</v>
      </c>
      <c r="D19717" t="s">
        <v>95</v>
      </c>
      <c r="E19717" t="s">
        <v>60</v>
      </c>
      <c r="G19717" t="s">
        <v>21</v>
      </c>
      <c r="H19717" t="s">
        <v>17</v>
      </c>
      <c r="M19717">
        <v>1</v>
      </c>
    </row>
    <row r="19718" spans="1:13" x14ac:dyDescent="0.25">
      <c r="A19718">
        <v>21992</v>
      </c>
      <c r="B19718" t="s">
        <v>934</v>
      </c>
      <c r="C19718" t="s">
        <v>682</v>
      </c>
      <c r="D19718" t="s">
        <v>2110</v>
      </c>
      <c r="E19718" t="s">
        <v>60</v>
      </c>
      <c r="G19718" t="s">
        <v>21</v>
      </c>
      <c r="H19718" t="s">
        <v>17</v>
      </c>
      <c r="M19718">
        <v>1</v>
      </c>
    </row>
    <row r="19719" spans="1:13" x14ac:dyDescent="0.25">
      <c r="A19719">
        <v>21993</v>
      </c>
      <c r="B19719" t="s">
        <v>934</v>
      </c>
      <c r="C19719" t="s">
        <v>2620</v>
      </c>
      <c r="D19719" t="s">
        <v>2712</v>
      </c>
      <c r="E19719" t="s">
        <v>60</v>
      </c>
      <c r="G19719" t="s">
        <v>21</v>
      </c>
      <c r="H19719" t="s">
        <v>17</v>
      </c>
      <c r="M19719">
        <v>1</v>
      </c>
    </row>
    <row r="19720" spans="1:13" x14ac:dyDescent="0.25">
      <c r="A19720">
        <v>21994</v>
      </c>
      <c r="B19720" t="s">
        <v>934</v>
      </c>
      <c r="C19720" t="s">
        <v>1605</v>
      </c>
      <c r="D19720" t="s">
        <v>2109</v>
      </c>
      <c r="E19720" t="s">
        <v>60</v>
      </c>
      <c r="G19720" t="s">
        <v>21</v>
      </c>
      <c r="H19720" t="s">
        <v>17</v>
      </c>
      <c r="M19720">
        <v>1</v>
      </c>
    </row>
    <row r="19721" spans="1:13" x14ac:dyDescent="0.25">
      <c r="A19721">
        <v>21995</v>
      </c>
      <c r="B19721" t="s">
        <v>934</v>
      </c>
      <c r="C19721" t="s">
        <v>634</v>
      </c>
      <c r="D19721" t="s">
        <v>635</v>
      </c>
      <c r="E19721" t="s">
        <v>60</v>
      </c>
      <c r="G19721" t="s">
        <v>21</v>
      </c>
      <c r="H19721" t="s">
        <v>17</v>
      </c>
      <c r="M19721">
        <v>1</v>
      </c>
    </row>
    <row r="19722" spans="1:13" x14ac:dyDescent="0.25">
      <c r="A19722">
        <v>21996</v>
      </c>
      <c r="B19722" t="s">
        <v>934</v>
      </c>
      <c r="C19722" t="s">
        <v>944</v>
      </c>
      <c r="D19722" t="s">
        <v>42</v>
      </c>
      <c r="E19722" t="s">
        <v>60</v>
      </c>
      <c r="G19722" t="s">
        <v>21</v>
      </c>
      <c r="H19722" t="s">
        <v>17</v>
      </c>
      <c r="M19722">
        <v>1</v>
      </c>
    </row>
    <row r="19723" spans="1:13" x14ac:dyDescent="0.25">
      <c r="A19723">
        <v>21997</v>
      </c>
      <c r="B19723" t="s">
        <v>934</v>
      </c>
      <c r="C19723" t="s">
        <v>871</v>
      </c>
      <c r="D19723" t="s">
        <v>1275</v>
      </c>
      <c r="E19723" t="s">
        <v>60</v>
      </c>
      <c r="G19723" t="s">
        <v>21</v>
      </c>
      <c r="H19723" t="s">
        <v>17</v>
      </c>
      <c r="M19723">
        <v>1</v>
      </c>
    </row>
    <row r="19724" spans="1:13" x14ac:dyDescent="0.25">
      <c r="A19724">
        <v>21998</v>
      </c>
      <c r="B19724" t="s">
        <v>934</v>
      </c>
      <c r="C19724" t="s">
        <v>307</v>
      </c>
      <c r="D19724" t="s">
        <v>308</v>
      </c>
      <c r="E19724" t="s">
        <v>60</v>
      </c>
      <c r="G19724" t="s">
        <v>21</v>
      </c>
      <c r="H19724" t="s">
        <v>17</v>
      </c>
      <c r="M19724">
        <v>1</v>
      </c>
    </row>
    <row r="19725" spans="1:13" x14ac:dyDescent="0.25">
      <c r="A19725">
        <v>21999</v>
      </c>
      <c r="B19725" t="s">
        <v>934</v>
      </c>
      <c r="C19725" t="s">
        <v>331</v>
      </c>
      <c r="D19725" t="s">
        <v>323</v>
      </c>
      <c r="E19725" t="s">
        <v>60</v>
      </c>
      <c r="G19725" t="s">
        <v>21</v>
      </c>
      <c r="H19725" t="s">
        <v>17</v>
      </c>
      <c r="M19725">
        <v>1</v>
      </c>
    </row>
    <row r="19726" spans="1:13" x14ac:dyDescent="0.25">
      <c r="A19726">
        <v>22000</v>
      </c>
      <c r="B19726" t="s">
        <v>934</v>
      </c>
      <c r="C19726" t="s">
        <v>281</v>
      </c>
      <c r="D19726" t="s">
        <v>127</v>
      </c>
      <c r="E19726" t="s">
        <v>60</v>
      </c>
      <c r="G19726" t="s">
        <v>21</v>
      </c>
      <c r="H19726" t="s">
        <v>17</v>
      </c>
      <c r="M19726">
        <v>1</v>
      </c>
    </row>
    <row r="19727" spans="1:13" x14ac:dyDescent="0.25">
      <c r="A19727">
        <v>22001</v>
      </c>
      <c r="B19727" t="s">
        <v>937</v>
      </c>
      <c r="C19727" t="s">
        <v>124</v>
      </c>
      <c r="D19727" t="s">
        <v>125</v>
      </c>
      <c r="E19727" t="s">
        <v>60</v>
      </c>
      <c r="G19727" t="s">
        <v>21</v>
      </c>
      <c r="H19727" t="s">
        <v>17</v>
      </c>
      <c r="M19727">
        <v>1</v>
      </c>
    </row>
    <row r="19728" spans="1:13" x14ac:dyDescent="0.25">
      <c r="A19728">
        <v>22002</v>
      </c>
      <c r="B19728" t="s">
        <v>937</v>
      </c>
      <c r="C19728" t="s">
        <v>1349</v>
      </c>
      <c r="D19728" t="s">
        <v>162</v>
      </c>
      <c r="E19728" t="s">
        <v>60</v>
      </c>
      <c r="G19728" t="s">
        <v>21</v>
      </c>
      <c r="H19728" t="s">
        <v>17</v>
      </c>
      <c r="M19728">
        <v>1</v>
      </c>
    </row>
    <row r="19729" spans="1:13" x14ac:dyDescent="0.25">
      <c r="A19729">
        <v>22003</v>
      </c>
      <c r="B19729" t="s">
        <v>937</v>
      </c>
      <c r="C19729" t="s">
        <v>161</v>
      </c>
      <c r="D19729" t="s">
        <v>162</v>
      </c>
      <c r="E19729" t="s">
        <v>60</v>
      </c>
      <c r="G19729" t="s">
        <v>21</v>
      </c>
      <c r="H19729" t="s">
        <v>17</v>
      </c>
      <c r="M19729">
        <v>1</v>
      </c>
    </row>
    <row r="19730" spans="1:13" x14ac:dyDescent="0.25">
      <c r="A19730">
        <v>22004</v>
      </c>
      <c r="B19730" t="s">
        <v>937</v>
      </c>
      <c r="C19730" t="s">
        <v>942</v>
      </c>
      <c r="D19730" t="s">
        <v>635</v>
      </c>
      <c r="E19730" t="s">
        <v>60</v>
      </c>
      <c r="G19730" t="s">
        <v>21</v>
      </c>
      <c r="H19730" t="s">
        <v>17</v>
      </c>
      <c r="M19730">
        <v>1</v>
      </c>
    </row>
    <row r="19731" spans="1:13" x14ac:dyDescent="0.25">
      <c r="A19731">
        <v>22005</v>
      </c>
      <c r="B19731" t="s">
        <v>937</v>
      </c>
      <c r="C19731" t="s">
        <v>205</v>
      </c>
      <c r="D19731" t="s">
        <v>206</v>
      </c>
      <c r="E19731" t="s">
        <v>60</v>
      </c>
      <c r="G19731" t="s">
        <v>21</v>
      </c>
      <c r="H19731" t="s">
        <v>17</v>
      </c>
      <c r="M19731">
        <v>1</v>
      </c>
    </row>
    <row r="19732" spans="1:13" x14ac:dyDescent="0.25">
      <c r="A19732">
        <v>22006</v>
      </c>
      <c r="B19732" t="s">
        <v>937</v>
      </c>
      <c r="C19732" t="s">
        <v>96</v>
      </c>
      <c r="D19732" t="s">
        <v>97</v>
      </c>
      <c r="E19732" t="s">
        <v>60</v>
      </c>
      <c r="G19732" t="s">
        <v>21</v>
      </c>
      <c r="H19732" t="s">
        <v>17</v>
      </c>
      <c r="M19732">
        <v>1</v>
      </c>
    </row>
    <row r="19733" spans="1:13" x14ac:dyDescent="0.25">
      <c r="A19733">
        <v>22007</v>
      </c>
      <c r="B19733" t="s">
        <v>937</v>
      </c>
      <c r="C19733" t="s">
        <v>678</v>
      </c>
      <c r="D19733" t="s">
        <v>2110</v>
      </c>
      <c r="E19733" t="s">
        <v>60</v>
      </c>
      <c r="G19733" t="s">
        <v>21</v>
      </c>
      <c r="H19733" t="s">
        <v>17</v>
      </c>
      <c r="M19733">
        <v>1</v>
      </c>
    </row>
    <row r="19734" spans="1:13" x14ac:dyDescent="0.25">
      <c r="A19734">
        <v>22008</v>
      </c>
      <c r="B19734" t="s">
        <v>937</v>
      </c>
      <c r="C19734" t="s">
        <v>682</v>
      </c>
      <c r="D19734" t="s">
        <v>2110</v>
      </c>
      <c r="E19734" t="s">
        <v>60</v>
      </c>
      <c r="G19734" t="s">
        <v>21</v>
      </c>
      <c r="H19734" t="s">
        <v>17</v>
      </c>
      <c r="M19734">
        <v>1</v>
      </c>
    </row>
    <row r="19735" spans="1:13" x14ac:dyDescent="0.25">
      <c r="A19735">
        <v>22009</v>
      </c>
      <c r="B19735" t="s">
        <v>937</v>
      </c>
      <c r="C19735" t="s">
        <v>245</v>
      </c>
      <c r="D19735" t="s">
        <v>246</v>
      </c>
      <c r="E19735" t="s">
        <v>60</v>
      </c>
      <c r="G19735" t="s">
        <v>21</v>
      </c>
      <c r="H19735" t="s">
        <v>17</v>
      </c>
      <c r="M19735">
        <v>1</v>
      </c>
    </row>
    <row r="19736" spans="1:13" x14ac:dyDescent="0.25">
      <c r="A19736">
        <v>22010</v>
      </c>
      <c r="B19736" t="s">
        <v>937</v>
      </c>
      <c r="C19736" t="s">
        <v>322</v>
      </c>
      <c r="D19736" t="s">
        <v>323</v>
      </c>
      <c r="E19736" t="s">
        <v>60</v>
      </c>
      <c r="G19736" t="s">
        <v>21</v>
      </c>
      <c r="H19736" t="s">
        <v>17</v>
      </c>
      <c r="M19736">
        <v>1</v>
      </c>
    </row>
    <row r="19737" spans="1:13" x14ac:dyDescent="0.25">
      <c r="A19737">
        <v>22011</v>
      </c>
      <c r="B19737" t="s">
        <v>937</v>
      </c>
      <c r="C19737" t="s">
        <v>2124</v>
      </c>
      <c r="D19737" t="s">
        <v>338</v>
      </c>
      <c r="E19737" t="s">
        <v>60</v>
      </c>
      <c r="G19737" t="s">
        <v>21</v>
      </c>
      <c r="H19737" t="s">
        <v>17</v>
      </c>
      <c r="M19737">
        <v>1</v>
      </c>
    </row>
    <row r="19738" spans="1:13" x14ac:dyDescent="0.25">
      <c r="A19738">
        <v>22012</v>
      </c>
      <c r="B19738" t="s">
        <v>937</v>
      </c>
      <c r="C19738" t="s">
        <v>936</v>
      </c>
      <c r="D19738" t="s">
        <v>44</v>
      </c>
      <c r="E19738" t="s">
        <v>60</v>
      </c>
      <c r="G19738" t="s">
        <v>21</v>
      </c>
      <c r="H19738" t="s">
        <v>17</v>
      </c>
      <c r="M19738">
        <v>1</v>
      </c>
    </row>
    <row r="19739" spans="1:13" x14ac:dyDescent="0.25">
      <c r="A19739">
        <v>22013</v>
      </c>
      <c r="B19739" t="s">
        <v>937</v>
      </c>
      <c r="C19739" t="s">
        <v>943</v>
      </c>
      <c r="D19739" t="s">
        <v>635</v>
      </c>
      <c r="E19739" t="s">
        <v>60</v>
      </c>
      <c r="G19739" t="s">
        <v>21</v>
      </c>
      <c r="H19739" t="s">
        <v>17</v>
      </c>
      <c r="M19739">
        <v>1</v>
      </c>
    </row>
    <row r="19740" spans="1:13" x14ac:dyDescent="0.25">
      <c r="A19740">
        <v>22014</v>
      </c>
      <c r="B19740" t="s">
        <v>937</v>
      </c>
      <c r="C19740" t="s">
        <v>191</v>
      </c>
      <c r="D19740" t="s">
        <v>192</v>
      </c>
      <c r="E19740" t="s">
        <v>60</v>
      </c>
      <c r="G19740" t="s">
        <v>21</v>
      </c>
      <c r="H19740" t="s">
        <v>17</v>
      </c>
      <c r="M19740">
        <v>1</v>
      </c>
    </row>
    <row r="19741" spans="1:13" x14ac:dyDescent="0.25">
      <c r="A19741">
        <v>22015</v>
      </c>
      <c r="B19741" t="s">
        <v>937</v>
      </c>
      <c r="C19741" t="s">
        <v>634</v>
      </c>
      <c r="D19741" t="s">
        <v>635</v>
      </c>
      <c r="E19741" t="s">
        <v>60</v>
      </c>
      <c r="G19741" t="s">
        <v>21</v>
      </c>
      <c r="H19741" t="s">
        <v>17</v>
      </c>
      <c r="M19741">
        <v>1</v>
      </c>
    </row>
    <row r="19742" spans="1:13" x14ac:dyDescent="0.25">
      <c r="A19742">
        <v>22016</v>
      </c>
      <c r="B19742" t="s">
        <v>937</v>
      </c>
      <c r="C19742" t="s">
        <v>871</v>
      </c>
      <c r="D19742" t="s">
        <v>1275</v>
      </c>
      <c r="E19742" t="s">
        <v>60</v>
      </c>
      <c r="G19742" t="s">
        <v>21</v>
      </c>
      <c r="H19742" t="s">
        <v>17</v>
      </c>
      <c r="M19742">
        <v>1</v>
      </c>
    </row>
    <row r="19743" spans="1:13" x14ac:dyDescent="0.25">
      <c r="A19743">
        <v>22017</v>
      </c>
      <c r="B19743" t="s">
        <v>937</v>
      </c>
      <c r="C19743" t="s">
        <v>331</v>
      </c>
      <c r="D19743" t="s">
        <v>323</v>
      </c>
      <c r="E19743" t="s">
        <v>60</v>
      </c>
      <c r="G19743" t="s">
        <v>21</v>
      </c>
      <c r="H19743" t="s">
        <v>17</v>
      </c>
      <c r="M19743">
        <v>1</v>
      </c>
    </row>
    <row r="19744" spans="1:13" x14ac:dyDescent="0.25">
      <c r="A19744">
        <v>22018</v>
      </c>
      <c r="B19744" t="s">
        <v>937</v>
      </c>
      <c r="C19744" t="s">
        <v>284</v>
      </c>
      <c r="D19744" t="s">
        <v>285</v>
      </c>
      <c r="E19744" t="s">
        <v>60</v>
      </c>
      <c r="G19744" t="s">
        <v>21</v>
      </c>
      <c r="H19744" t="s">
        <v>17</v>
      </c>
      <c r="M19744">
        <v>1</v>
      </c>
    </row>
    <row r="19745" spans="1:13" x14ac:dyDescent="0.25">
      <c r="A19745">
        <v>22019</v>
      </c>
      <c r="B19745" t="s">
        <v>937</v>
      </c>
      <c r="C19745" t="s">
        <v>231</v>
      </c>
      <c r="D19745" t="s">
        <v>232</v>
      </c>
      <c r="E19745" t="s">
        <v>60</v>
      </c>
      <c r="G19745" t="s">
        <v>21</v>
      </c>
      <c r="H19745" t="s">
        <v>17</v>
      </c>
      <c r="M19745">
        <v>1</v>
      </c>
    </row>
    <row r="19746" spans="1:13" x14ac:dyDescent="0.25">
      <c r="A19746">
        <v>22020</v>
      </c>
      <c r="B19746" t="s">
        <v>937</v>
      </c>
      <c r="C19746" t="s">
        <v>312</v>
      </c>
      <c r="D19746" t="s">
        <v>301</v>
      </c>
      <c r="E19746" t="s">
        <v>60</v>
      </c>
      <c r="G19746" t="s">
        <v>21</v>
      </c>
      <c r="H19746" t="s">
        <v>17</v>
      </c>
      <c r="M19746">
        <v>1</v>
      </c>
    </row>
    <row r="19747" spans="1:13" x14ac:dyDescent="0.25">
      <c r="A19747">
        <v>22021</v>
      </c>
      <c r="B19747" t="s">
        <v>937</v>
      </c>
      <c r="C19747" t="s">
        <v>2122</v>
      </c>
      <c r="D19747" t="s">
        <v>338</v>
      </c>
      <c r="E19747" t="s">
        <v>60</v>
      </c>
      <c r="G19747" t="s">
        <v>21</v>
      </c>
      <c r="H19747" t="s">
        <v>17</v>
      </c>
      <c r="M19747">
        <v>1</v>
      </c>
    </row>
    <row r="19748" spans="1:13" x14ac:dyDescent="0.25">
      <c r="A19748">
        <v>22022</v>
      </c>
      <c r="B19748" t="s">
        <v>937</v>
      </c>
      <c r="C19748" t="s">
        <v>2120</v>
      </c>
      <c r="D19748" t="s">
        <v>694</v>
      </c>
      <c r="E19748" t="s">
        <v>60</v>
      </c>
      <c r="G19748" t="s">
        <v>21</v>
      </c>
      <c r="H19748" t="s">
        <v>17</v>
      </c>
      <c r="M19748">
        <v>1</v>
      </c>
    </row>
    <row r="19749" spans="1:13" x14ac:dyDescent="0.25">
      <c r="A19749">
        <v>22023</v>
      </c>
      <c r="B19749" t="s">
        <v>937</v>
      </c>
      <c r="C19749" t="s">
        <v>529</v>
      </c>
      <c r="D19749" t="s">
        <v>530</v>
      </c>
      <c r="E19749" t="s">
        <v>60</v>
      </c>
      <c r="G19749" t="s">
        <v>21</v>
      </c>
      <c r="H19749" t="s">
        <v>17</v>
      </c>
      <c r="M19749">
        <v>1</v>
      </c>
    </row>
    <row r="19750" spans="1:13" x14ac:dyDescent="0.25">
      <c r="A19750">
        <v>22024</v>
      </c>
      <c r="B19750" t="s">
        <v>937</v>
      </c>
      <c r="C19750" t="s">
        <v>2125</v>
      </c>
      <c r="D19750" t="s">
        <v>338</v>
      </c>
      <c r="E19750" t="s">
        <v>60</v>
      </c>
      <c r="G19750" t="s">
        <v>21</v>
      </c>
      <c r="H19750" t="s">
        <v>17</v>
      </c>
      <c r="M19750">
        <v>1</v>
      </c>
    </row>
    <row r="19751" spans="1:13" x14ac:dyDescent="0.25">
      <c r="A19751">
        <v>22025</v>
      </c>
      <c r="B19751" t="s">
        <v>937</v>
      </c>
      <c r="C19751" t="s">
        <v>335</v>
      </c>
      <c r="D19751" t="s">
        <v>336</v>
      </c>
      <c r="E19751" t="s">
        <v>60</v>
      </c>
      <c r="G19751" t="s">
        <v>21</v>
      </c>
      <c r="H19751" t="s">
        <v>17</v>
      </c>
      <c r="M19751">
        <v>1</v>
      </c>
    </row>
    <row r="19752" spans="1:13" x14ac:dyDescent="0.25">
      <c r="A19752">
        <v>22026</v>
      </c>
      <c r="B19752" t="s">
        <v>937</v>
      </c>
      <c r="C19752" t="s">
        <v>938</v>
      </c>
      <c r="D19752" t="s">
        <v>939</v>
      </c>
      <c r="E19752" t="s">
        <v>60</v>
      </c>
      <c r="G19752" t="s">
        <v>21</v>
      </c>
      <c r="H19752" t="s">
        <v>17</v>
      </c>
      <c r="M19752">
        <v>1</v>
      </c>
    </row>
    <row r="19753" spans="1:13" x14ac:dyDescent="0.25">
      <c r="A19753">
        <v>22027</v>
      </c>
      <c r="B19753" t="s">
        <v>937</v>
      </c>
      <c r="C19753" t="s">
        <v>157</v>
      </c>
      <c r="D19753" t="s">
        <v>1307</v>
      </c>
      <c r="E19753" t="s">
        <v>60</v>
      </c>
      <c r="G19753" t="s">
        <v>21</v>
      </c>
      <c r="H19753" t="s">
        <v>17</v>
      </c>
      <c r="M19753">
        <v>1</v>
      </c>
    </row>
    <row r="19754" spans="1:13" x14ac:dyDescent="0.25">
      <c r="A19754">
        <v>22028</v>
      </c>
      <c r="B19754" t="s">
        <v>937</v>
      </c>
      <c r="C19754" t="s">
        <v>159</v>
      </c>
      <c r="D19754" t="s">
        <v>160</v>
      </c>
      <c r="E19754" t="s">
        <v>60</v>
      </c>
      <c r="G19754" t="s">
        <v>21</v>
      </c>
      <c r="H19754" t="s">
        <v>17</v>
      </c>
      <c r="M19754">
        <v>1</v>
      </c>
    </row>
    <row r="19755" spans="1:13" x14ac:dyDescent="0.25">
      <c r="A19755">
        <v>22029</v>
      </c>
      <c r="B19755" t="s">
        <v>937</v>
      </c>
      <c r="C19755" t="s">
        <v>689</v>
      </c>
      <c r="D19755" t="s">
        <v>2110</v>
      </c>
      <c r="E19755" t="s">
        <v>60</v>
      </c>
      <c r="G19755" t="s">
        <v>21</v>
      </c>
      <c r="H19755" t="s">
        <v>17</v>
      </c>
      <c r="M19755">
        <v>1</v>
      </c>
    </row>
    <row r="19756" spans="1:13" x14ac:dyDescent="0.25">
      <c r="A19756">
        <v>22030</v>
      </c>
      <c r="B19756" t="s">
        <v>937</v>
      </c>
      <c r="C19756" t="s">
        <v>163</v>
      </c>
      <c r="D19756" t="s">
        <v>1173</v>
      </c>
      <c r="E19756" t="s">
        <v>60</v>
      </c>
      <c r="G19756" t="s">
        <v>21</v>
      </c>
      <c r="H19756" t="s">
        <v>17</v>
      </c>
      <c r="M19756">
        <v>1</v>
      </c>
    </row>
    <row r="19757" spans="1:13" x14ac:dyDescent="0.25">
      <c r="A19757">
        <v>22031</v>
      </c>
      <c r="B19757" t="s">
        <v>937</v>
      </c>
      <c r="C19757" t="s">
        <v>167</v>
      </c>
      <c r="D19757" t="s">
        <v>691</v>
      </c>
      <c r="E19757" t="s">
        <v>60</v>
      </c>
      <c r="G19757" t="s">
        <v>21</v>
      </c>
      <c r="H19757" t="s">
        <v>17</v>
      </c>
      <c r="M19757">
        <v>1</v>
      </c>
    </row>
    <row r="19758" spans="1:13" x14ac:dyDescent="0.25">
      <c r="A19758">
        <v>22032</v>
      </c>
      <c r="B19758" t="s">
        <v>937</v>
      </c>
      <c r="C19758" t="s">
        <v>171</v>
      </c>
      <c r="D19758" t="s">
        <v>172</v>
      </c>
      <c r="E19758" t="s">
        <v>60</v>
      </c>
      <c r="G19758" t="s">
        <v>21</v>
      </c>
      <c r="H19758" t="s">
        <v>17</v>
      </c>
      <c r="M19758">
        <v>1</v>
      </c>
    </row>
    <row r="19759" spans="1:13" x14ac:dyDescent="0.25">
      <c r="A19759">
        <v>22033</v>
      </c>
      <c r="B19759" t="s">
        <v>937</v>
      </c>
      <c r="C19759" t="s">
        <v>977</v>
      </c>
      <c r="D19759" t="s">
        <v>2112</v>
      </c>
      <c r="E19759" t="s">
        <v>60</v>
      </c>
      <c r="G19759" t="s">
        <v>21</v>
      </c>
      <c r="H19759" t="s">
        <v>17</v>
      </c>
      <c r="M19759">
        <v>1</v>
      </c>
    </row>
    <row r="19760" spans="1:13" x14ac:dyDescent="0.25">
      <c r="A19760">
        <v>22034</v>
      </c>
      <c r="B19760" t="s">
        <v>937</v>
      </c>
      <c r="C19760" t="s">
        <v>166</v>
      </c>
      <c r="D19760" t="s">
        <v>77</v>
      </c>
      <c r="E19760" t="s">
        <v>60</v>
      </c>
      <c r="G19760" t="s">
        <v>21</v>
      </c>
      <c r="H19760" t="s">
        <v>17</v>
      </c>
      <c r="M19760">
        <v>1</v>
      </c>
    </row>
    <row r="19761" spans="1:13" x14ac:dyDescent="0.25">
      <c r="A19761">
        <v>22035</v>
      </c>
      <c r="B19761" t="s">
        <v>937</v>
      </c>
      <c r="C19761" t="s">
        <v>310</v>
      </c>
      <c r="D19761" t="s">
        <v>311</v>
      </c>
      <c r="E19761" t="s">
        <v>60</v>
      </c>
      <c r="G19761" t="s">
        <v>21</v>
      </c>
      <c r="H19761" t="s">
        <v>17</v>
      </c>
      <c r="M19761">
        <v>1</v>
      </c>
    </row>
    <row r="19762" spans="1:13" x14ac:dyDescent="0.25">
      <c r="A19762">
        <v>22036</v>
      </c>
      <c r="B19762" t="s">
        <v>937</v>
      </c>
      <c r="C19762" t="s">
        <v>313</v>
      </c>
      <c r="D19762" t="s">
        <v>314</v>
      </c>
      <c r="E19762" t="s">
        <v>60</v>
      </c>
      <c r="G19762" t="s">
        <v>21</v>
      </c>
      <c r="H19762" t="s">
        <v>17</v>
      </c>
      <c r="M19762">
        <v>1</v>
      </c>
    </row>
    <row r="19763" spans="1:13" x14ac:dyDescent="0.25">
      <c r="A19763">
        <v>22037</v>
      </c>
      <c r="B19763" t="s">
        <v>937</v>
      </c>
      <c r="C19763" t="s">
        <v>320</v>
      </c>
      <c r="D19763" t="s">
        <v>321</v>
      </c>
      <c r="E19763" t="s">
        <v>60</v>
      </c>
      <c r="G19763" t="s">
        <v>21</v>
      </c>
      <c r="H19763" t="s">
        <v>17</v>
      </c>
      <c r="M19763">
        <v>1</v>
      </c>
    </row>
    <row r="19764" spans="1:13" x14ac:dyDescent="0.25">
      <c r="A19764">
        <v>22038</v>
      </c>
      <c r="B19764" t="s">
        <v>937</v>
      </c>
      <c r="C19764" t="s">
        <v>294</v>
      </c>
      <c r="D19764" t="s">
        <v>295</v>
      </c>
      <c r="E19764" t="s">
        <v>60</v>
      </c>
      <c r="G19764" t="s">
        <v>21</v>
      </c>
      <c r="H19764" t="s">
        <v>17</v>
      </c>
      <c r="M19764">
        <v>1</v>
      </c>
    </row>
    <row r="19765" spans="1:13" x14ac:dyDescent="0.25">
      <c r="A19765">
        <v>22039</v>
      </c>
      <c r="B19765" t="s">
        <v>937</v>
      </c>
      <c r="C19765" t="s">
        <v>286</v>
      </c>
      <c r="D19765" t="s">
        <v>287</v>
      </c>
      <c r="E19765" t="s">
        <v>60</v>
      </c>
      <c r="G19765" t="s">
        <v>21</v>
      </c>
      <c r="H19765" t="s">
        <v>17</v>
      </c>
      <c r="M19765">
        <v>1</v>
      </c>
    </row>
    <row r="19766" spans="1:13" x14ac:dyDescent="0.25">
      <c r="A19766">
        <v>22040</v>
      </c>
      <c r="B19766" t="s">
        <v>937</v>
      </c>
      <c r="C19766" t="s">
        <v>233</v>
      </c>
      <c r="D19766" t="s">
        <v>234</v>
      </c>
      <c r="E19766" t="s">
        <v>60</v>
      </c>
      <c r="G19766" t="s">
        <v>21</v>
      </c>
      <c r="H19766" t="s">
        <v>17</v>
      </c>
      <c r="M19766">
        <v>1</v>
      </c>
    </row>
    <row r="19767" spans="1:13" x14ac:dyDescent="0.25">
      <c r="A19767">
        <v>22041</v>
      </c>
      <c r="B19767" t="s">
        <v>937</v>
      </c>
      <c r="C19767" t="s">
        <v>305</v>
      </c>
      <c r="D19767" t="s">
        <v>306</v>
      </c>
      <c r="E19767" t="s">
        <v>60</v>
      </c>
      <c r="G19767" t="s">
        <v>21</v>
      </c>
      <c r="H19767" t="s">
        <v>17</v>
      </c>
      <c r="M19767">
        <v>1</v>
      </c>
    </row>
    <row r="19768" spans="1:13" x14ac:dyDescent="0.25">
      <c r="A19768">
        <v>22042</v>
      </c>
      <c r="B19768" t="s">
        <v>937</v>
      </c>
      <c r="C19768" t="s">
        <v>290</v>
      </c>
      <c r="D19768" t="s">
        <v>291</v>
      </c>
      <c r="E19768" t="s">
        <v>60</v>
      </c>
      <c r="G19768" t="s">
        <v>21</v>
      </c>
      <c r="H19768" t="s">
        <v>17</v>
      </c>
      <c r="M19768">
        <v>1</v>
      </c>
    </row>
    <row r="19769" spans="1:13" x14ac:dyDescent="0.25">
      <c r="A19769">
        <v>22043</v>
      </c>
      <c r="B19769" t="s">
        <v>937</v>
      </c>
      <c r="C19769" t="s">
        <v>307</v>
      </c>
      <c r="D19769" t="s">
        <v>308</v>
      </c>
      <c r="E19769" t="s">
        <v>60</v>
      </c>
      <c r="G19769" t="s">
        <v>21</v>
      </c>
      <c r="H19769" t="s">
        <v>17</v>
      </c>
      <c r="M19769">
        <v>1</v>
      </c>
    </row>
    <row r="19770" spans="1:13" x14ac:dyDescent="0.25">
      <c r="A19770">
        <v>22044</v>
      </c>
      <c r="B19770" t="s">
        <v>937</v>
      </c>
      <c r="C19770" t="s">
        <v>361</v>
      </c>
      <c r="D19770" t="s">
        <v>291</v>
      </c>
      <c r="E19770" t="s">
        <v>60</v>
      </c>
      <c r="G19770" t="s">
        <v>21</v>
      </c>
      <c r="H19770" t="s">
        <v>17</v>
      </c>
      <c r="M19770">
        <v>1</v>
      </c>
    </row>
    <row r="19771" spans="1:13" x14ac:dyDescent="0.25">
      <c r="A19771">
        <v>22045</v>
      </c>
      <c r="B19771" t="s">
        <v>937</v>
      </c>
      <c r="C19771" t="s">
        <v>225</v>
      </c>
      <c r="D19771" t="s">
        <v>873</v>
      </c>
      <c r="E19771" t="s">
        <v>60</v>
      </c>
      <c r="G19771" t="s">
        <v>21</v>
      </c>
      <c r="H19771" t="s">
        <v>17</v>
      </c>
      <c r="M19771">
        <v>1</v>
      </c>
    </row>
    <row r="19772" spans="1:13" x14ac:dyDescent="0.25">
      <c r="A19772">
        <v>22046</v>
      </c>
      <c r="B19772" t="s">
        <v>937</v>
      </c>
      <c r="C19772" t="s">
        <v>302</v>
      </c>
      <c r="D19772" t="s">
        <v>293</v>
      </c>
      <c r="E19772" t="s">
        <v>60</v>
      </c>
      <c r="G19772" t="s">
        <v>21</v>
      </c>
      <c r="H19772" t="s">
        <v>17</v>
      </c>
      <c r="M19772">
        <v>1</v>
      </c>
    </row>
    <row r="19773" spans="1:13" x14ac:dyDescent="0.25">
      <c r="A19773">
        <v>22047</v>
      </c>
      <c r="B19773" t="s">
        <v>937</v>
      </c>
      <c r="C19773" t="s">
        <v>276</v>
      </c>
      <c r="D19773" t="s">
        <v>277</v>
      </c>
      <c r="E19773" t="s">
        <v>60</v>
      </c>
      <c r="G19773" t="s">
        <v>21</v>
      </c>
      <c r="H19773" t="s">
        <v>17</v>
      </c>
      <c r="M19773">
        <v>1</v>
      </c>
    </row>
    <row r="19774" spans="1:13" x14ac:dyDescent="0.25">
      <c r="A19774">
        <v>22048</v>
      </c>
      <c r="B19774" t="s">
        <v>937</v>
      </c>
      <c r="C19774" t="s">
        <v>309</v>
      </c>
      <c r="D19774" t="s">
        <v>275</v>
      </c>
      <c r="E19774" t="s">
        <v>60</v>
      </c>
      <c r="G19774" t="s">
        <v>21</v>
      </c>
      <c r="H19774" t="s">
        <v>17</v>
      </c>
      <c r="M19774">
        <v>1</v>
      </c>
    </row>
    <row r="19775" spans="1:13" x14ac:dyDescent="0.25">
      <c r="A19775">
        <v>22049</v>
      </c>
      <c r="B19775" t="s">
        <v>937</v>
      </c>
      <c r="C19775" t="s">
        <v>235</v>
      </c>
      <c r="D19775" t="s">
        <v>236</v>
      </c>
      <c r="E19775" t="s">
        <v>60</v>
      </c>
      <c r="G19775" t="s">
        <v>21</v>
      </c>
      <c r="H19775" t="s">
        <v>17</v>
      </c>
      <c r="M19775">
        <v>1</v>
      </c>
    </row>
    <row r="19776" spans="1:13" x14ac:dyDescent="0.25">
      <c r="A19776">
        <v>22050</v>
      </c>
      <c r="B19776" t="s">
        <v>937</v>
      </c>
      <c r="C19776" t="s">
        <v>303</v>
      </c>
      <c r="D19776" t="s">
        <v>304</v>
      </c>
      <c r="E19776" t="s">
        <v>60</v>
      </c>
      <c r="G19776" t="s">
        <v>21</v>
      </c>
      <c r="H19776" t="s">
        <v>17</v>
      </c>
      <c r="M19776">
        <v>1</v>
      </c>
    </row>
    <row r="19777" spans="1:13" x14ac:dyDescent="0.25">
      <c r="A19777">
        <v>22051</v>
      </c>
      <c r="B19777" t="s">
        <v>937</v>
      </c>
      <c r="C19777" t="s">
        <v>296</v>
      </c>
      <c r="D19777" t="s">
        <v>297</v>
      </c>
      <c r="E19777" t="s">
        <v>60</v>
      </c>
      <c r="G19777" t="s">
        <v>21</v>
      </c>
      <c r="H19777" t="s">
        <v>17</v>
      </c>
      <c r="M19777">
        <v>1</v>
      </c>
    </row>
    <row r="19778" spans="1:13" x14ac:dyDescent="0.25">
      <c r="A19778">
        <v>22052</v>
      </c>
      <c r="B19778" t="s">
        <v>937</v>
      </c>
      <c r="C19778" t="s">
        <v>269</v>
      </c>
      <c r="D19778" t="s">
        <v>270</v>
      </c>
      <c r="E19778" t="s">
        <v>60</v>
      </c>
      <c r="G19778" t="s">
        <v>21</v>
      </c>
      <c r="H19778" t="s">
        <v>17</v>
      </c>
      <c r="M19778">
        <v>1</v>
      </c>
    </row>
    <row r="19779" spans="1:13" x14ac:dyDescent="0.25">
      <c r="A19779">
        <v>22053</v>
      </c>
      <c r="B19779" t="s">
        <v>937</v>
      </c>
      <c r="C19779" t="s">
        <v>217</v>
      </c>
      <c r="D19779" t="s">
        <v>91</v>
      </c>
      <c r="E19779" t="s">
        <v>60</v>
      </c>
      <c r="G19779" t="s">
        <v>21</v>
      </c>
      <c r="H19779" t="s">
        <v>17</v>
      </c>
      <c r="M19779">
        <v>1</v>
      </c>
    </row>
    <row r="19780" spans="1:13" x14ac:dyDescent="0.25">
      <c r="A19780">
        <v>22054</v>
      </c>
      <c r="B19780" t="s">
        <v>937</v>
      </c>
      <c r="C19780" t="s">
        <v>103</v>
      </c>
      <c r="D19780" t="s">
        <v>104</v>
      </c>
      <c r="E19780" t="s">
        <v>60</v>
      </c>
      <c r="G19780" t="s">
        <v>21</v>
      </c>
      <c r="H19780" t="s">
        <v>17</v>
      </c>
      <c r="M19780">
        <v>1</v>
      </c>
    </row>
    <row r="19781" spans="1:13" x14ac:dyDescent="0.25">
      <c r="A19781">
        <v>22055</v>
      </c>
      <c r="B19781" t="s">
        <v>937</v>
      </c>
      <c r="C19781" t="s">
        <v>84</v>
      </c>
      <c r="D19781" t="s">
        <v>993</v>
      </c>
      <c r="E19781" t="s">
        <v>60</v>
      </c>
      <c r="G19781" t="s">
        <v>21</v>
      </c>
      <c r="H19781" t="s">
        <v>17</v>
      </c>
      <c r="M19781">
        <v>1</v>
      </c>
    </row>
    <row r="19782" spans="1:13" x14ac:dyDescent="0.25">
      <c r="A19782">
        <v>22056</v>
      </c>
      <c r="B19782" t="s">
        <v>937</v>
      </c>
      <c r="C19782" t="s">
        <v>326</v>
      </c>
      <c r="D19782" t="s">
        <v>993</v>
      </c>
      <c r="E19782" t="s">
        <v>60</v>
      </c>
      <c r="G19782" t="s">
        <v>21</v>
      </c>
      <c r="H19782" t="s">
        <v>17</v>
      </c>
      <c r="M19782">
        <v>1</v>
      </c>
    </row>
    <row r="19783" spans="1:13" x14ac:dyDescent="0.25">
      <c r="A19783">
        <v>22057</v>
      </c>
      <c r="B19783" t="s">
        <v>937</v>
      </c>
      <c r="C19783" t="s">
        <v>341</v>
      </c>
      <c r="D19783" t="s">
        <v>342</v>
      </c>
      <c r="E19783" t="s">
        <v>60</v>
      </c>
      <c r="G19783" t="s">
        <v>21</v>
      </c>
      <c r="H19783" t="s">
        <v>17</v>
      </c>
      <c r="M19783">
        <v>1</v>
      </c>
    </row>
    <row r="19784" spans="1:13" x14ac:dyDescent="0.25">
      <c r="A19784">
        <v>22058</v>
      </c>
      <c r="B19784" t="s">
        <v>937</v>
      </c>
      <c r="C19784" t="s">
        <v>88</v>
      </c>
      <c r="D19784" t="s">
        <v>1326</v>
      </c>
      <c r="E19784" t="s">
        <v>60</v>
      </c>
      <c r="G19784" t="s">
        <v>21</v>
      </c>
      <c r="H19784" t="s">
        <v>17</v>
      </c>
      <c r="M19784">
        <v>1</v>
      </c>
    </row>
    <row r="19785" spans="1:13" x14ac:dyDescent="0.25">
      <c r="A19785">
        <v>22059</v>
      </c>
      <c r="B19785" t="s">
        <v>937</v>
      </c>
      <c r="C19785" t="s">
        <v>86</v>
      </c>
      <c r="D19785" t="s">
        <v>1325</v>
      </c>
      <c r="E19785" t="s">
        <v>60</v>
      </c>
      <c r="G19785" t="s">
        <v>21</v>
      </c>
      <c r="H19785" t="s">
        <v>17</v>
      </c>
      <c r="M19785">
        <v>1</v>
      </c>
    </row>
    <row r="19786" spans="1:13" x14ac:dyDescent="0.25">
      <c r="A19786">
        <v>22060</v>
      </c>
      <c r="B19786" t="s">
        <v>937</v>
      </c>
      <c r="C19786" t="s">
        <v>247</v>
      </c>
      <c r="D19786" t="s">
        <v>248</v>
      </c>
      <c r="E19786" t="s">
        <v>60</v>
      </c>
      <c r="G19786" t="s">
        <v>21</v>
      </c>
      <c r="H19786" t="s">
        <v>17</v>
      </c>
      <c r="M19786">
        <v>1</v>
      </c>
    </row>
    <row r="19787" spans="1:13" x14ac:dyDescent="0.25">
      <c r="A19787">
        <v>22061</v>
      </c>
      <c r="B19787" t="s">
        <v>937</v>
      </c>
      <c r="C19787" t="s">
        <v>112</v>
      </c>
      <c r="D19787" t="s">
        <v>113</v>
      </c>
      <c r="E19787" t="s">
        <v>60</v>
      </c>
      <c r="G19787" t="s">
        <v>21</v>
      </c>
      <c r="H19787" t="s">
        <v>17</v>
      </c>
      <c r="M19787">
        <v>1</v>
      </c>
    </row>
    <row r="19788" spans="1:13" x14ac:dyDescent="0.25">
      <c r="A19788">
        <v>22062</v>
      </c>
      <c r="B19788" t="s">
        <v>937</v>
      </c>
      <c r="C19788" t="s">
        <v>325</v>
      </c>
      <c r="D19788" t="s">
        <v>285</v>
      </c>
      <c r="E19788" t="s">
        <v>60</v>
      </c>
      <c r="G19788" t="s">
        <v>21</v>
      </c>
      <c r="H19788" t="s">
        <v>17</v>
      </c>
      <c r="M19788">
        <v>1</v>
      </c>
    </row>
    <row r="19789" spans="1:13" x14ac:dyDescent="0.25">
      <c r="A19789">
        <v>22063</v>
      </c>
      <c r="B19789" t="s">
        <v>937</v>
      </c>
      <c r="C19789" t="s">
        <v>241</v>
      </c>
      <c r="D19789" t="s">
        <v>242</v>
      </c>
      <c r="E19789" t="s">
        <v>60</v>
      </c>
      <c r="G19789" t="s">
        <v>21</v>
      </c>
      <c r="H19789" t="s">
        <v>17</v>
      </c>
      <c r="M19789">
        <v>1</v>
      </c>
    </row>
    <row r="19790" spans="1:13" x14ac:dyDescent="0.25">
      <c r="A19790">
        <v>22064</v>
      </c>
      <c r="B19790" t="s">
        <v>937</v>
      </c>
      <c r="C19790" t="s">
        <v>76</v>
      </c>
      <c r="D19790" t="s">
        <v>77</v>
      </c>
      <c r="E19790" t="s">
        <v>60</v>
      </c>
      <c r="G19790" t="s">
        <v>21</v>
      </c>
      <c r="H19790" t="s">
        <v>17</v>
      </c>
      <c r="M19790">
        <v>1</v>
      </c>
    </row>
    <row r="19791" spans="1:13" x14ac:dyDescent="0.25">
      <c r="A19791">
        <v>22065</v>
      </c>
      <c r="B19791" t="s">
        <v>937</v>
      </c>
      <c r="C19791" t="s">
        <v>1907</v>
      </c>
      <c r="D19791" t="s">
        <v>273</v>
      </c>
      <c r="E19791" t="s">
        <v>60</v>
      </c>
      <c r="G19791" t="s">
        <v>21</v>
      </c>
      <c r="H19791" t="s">
        <v>17</v>
      </c>
      <c r="M19791">
        <v>1</v>
      </c>
    </row>
    <row r="19792" spans="1:13" x14ac:dyDescent="0.25">
      <c r="A19792">
        <v>22066</v>
      </c>
      <c r="B19792" t="s">
        <v>937</v>
      </c>
      <c r="C19792" t="s">
        <v>132</v>
      </c>
      <c r="D19792" t="s">
        <v>1168</v>
      </c>
      <c r="E19792" t="s">
        <v>60</v>
      </c>
      <c r="G19792" t="s">
        <v>21</v>
      </c>
      <c r="H19792" t="s">
        <v>17</v>
      </c>
      <c r="M19792">
        <v>1</v>
      </c>
    </row>
    <row r="19793" spans="1:13" x14ac:dyDescent="0.25">
      <c r="A19793">
        <v>22067</v>
      </c>
      <c r="B19793" t="s">
        <v>937</v>
      </c>
      <c r="C19793" t="s">
        <v>134</v>
      </c>
      <c r="D19793" t="s">
        <v>135</v>
      </c>
      <c r="E19793" t="s">
        <v>60</v>
      </c>
      <c r="G19793" t="s">
        <v>21</v>
      </c>
      <c r="H19793" t="s">
        <v>17</v>
      </c>
      <c r="M19793">
        <v>1</v>
      </c>
    </row>
    <row r="19794" spans="1:13" x14ac:dyDescent="0.25">
      <c r="A19794">
        <v>22068</v>
      </c>
      <c r="B19794" t="s">
        <v>937</v>
      </c>
      <c r="C19794" t="s">
        <v>130</v>
      </c>
      <c r="D19794" t="s">
        <v>131</v>
      </c>
      <c r="E19794" t="s">
        <v>60</v>
      </c>
      <c r="G19794" t="s">
        <v>21</v>
      </c>
      <c r="H19794" t="s">
        <v>17</v>
      </c>
      <c r="M19794">
        <v>1</v>
      </c>
    </row>
    <row r="19795" spans="1:13" x14ac:dyDescent="0.25">
      <c r="A19795">
        <v>22069</v>
      </c>
      <c r="B19795" t="s">
        <v>937</v>
      </c>
      <c r="C19795" t="s">
        <v>186</v>
      </c>
      <c r="D19795" t="s">
        <v>187</v>
      </c>
      <c r="E19795" t="s">
        <v>60</v>
      </c>
      <c r="G19795" t="s">
        <v>21</v>
      </c>
      <c r="H19795" t="s">
        <v>17</v>
      </c>
      <c r="M19795">
        <v>1</v>
      </c>
    </row>
    <row r="19796" spans="1:13" x14ac:dyDescent="0.25">
      <c r="A19796">
        <v>22070</v>
      </c>
      <c r="B19796" t="s">
        <v>937</v>
      </c>
      <c r="C19796" t="s">
        <v>1402</v>
      </c>
      <c r="D19796" t="s">
        <v>694</v>
      </c>
      <c r="E19796" t="s">
        <v>60</v>
      </c>
      <c r="G19796" t="s">
        <v>21</v>
      </c>
      <c r="H19796" t="s">
        <v>17</v>
      </c>
      <c r="M19796">
        <v>1</v>
      </c>
    </row>
    <row r="19797" spans="1:13" x14ac:dyDescent="0.25">
      <c r="A19797">
        <v>22071</v>
      </c>
      <c r="B19797" t="s">
        <v>937</v>
      </c>
      <c r="C19797" t="s">
        <v>974</v>
      </c>
      <c r="D19797" t="s">
        <v>2111</v>
      </c>
      <c r="E19797" t="s">
        <v>60</v>
      </c>
      <c r="G19797" t="s">
        <v>21</v>
      </c>
      <c r="H19797" t="s">
        <v>17</v>
      </c>
      <c r="M19797">
        <v>1</v>
      </c>
    </row>
    <row r="19798" spans="1:13" x14ac:dyDescent="0.25">
      <c r="A19798">
        <v>22072</v>
      </c>
      <c r="B19798" t="s">
        <v>937</v>
      </c>
      <c r="C19798" t="s">
        <v>1626</v>
      </c>
      <c r="D19798" t="s">
        <v>2109</v>
      </c>
      <c r="E19798" t="s">
        <v>60</v>
      </c>
      <c r="G19798" t="s">
        <v>21</v>
      </c>
      <c r="H19798" t="s">
        <v>17</v>
      </c>
      <c r="M19798">
        <v>1</v>
      </c>
    </row>
    <row r="19799" spans="1:13" x14ac:dyDescent="0.25">
      <c r="A19799">
        <v>22073</v>
      </c>
      <c r="B19799" t="s">
        <v>937</v>
      </c>
      <c r="C19799" t="s">
        <v>2119</v>
      </c>
      <c r="D19799" t="s">
        <v>2109</v>
      </c>
      <c r="E19799" t="s">
        <v>60</v>
      </c>
      <c r="G19799" t="s">
        <v>21</v>
      </c>
      <c r="H19799" t="s">
        <v>17</v>
      </c>
      <c r="M19799">
        <v>1</v>
      </c>
    </row>
    <row r="19800" spans="1:13" x14ac:dyDescent="0.25">
      <c r="A19800">
        <v>22074</v>
      </c>
      <c r="B19800" t="s">
        <v>937</v>
      </c>
      <c r="C19800" t="s">
        <v>976</v>
      </c>
      <c r="D19800" t="s">
        <v>2112</v>
      </c>
      <c r="E19800" t="s">
        <v>60</v>
      </c>
      <c r="G19800" t="s">
        <v>21</v>
      </c>
      <c r="H19800" t="s">
        <v>17</v>
      </c>
      <c r="M19800">
        <v>1</v>
      </c>
    </row>
    <row r="19801" spans="1:13" x14ac:dyDescent="0.25">
      <c r="A19801">
        <v>22075</v>
      </c>
      <c r="B19801" t="s">
        <v>937</v>
      </c>
      <c r="C19801" t="s">
        <v>1627</v>
      </c>
      <c r="D19801" t="s">
        <v>2113</v>
      </c>
      <c r="E19801" t="s">
        <v>60</v>
      </c>
      <c r="G19801" t="s">
        <v>21</v>
      </c>
      <c r="H19801" t="s">
        <v>17</v>
      </c>
      <c r="M19801">
        <v>1</v>
      </c>
    </row>
    <row r="19802" spans="1:13" x14ac:dyDescent="0.25">
      <c r="A19802">
        <v>22076</v>
      </c>
      <c r="B19802" t="s">
        <v>937</v>
      </c>
      <c r="C19802" t="s">
        <v>884</v>
      </c>
      <c r="D19802" t="s">
        <v>975</v>
      </c>
      <c r="E19802" t="s">
        <v>60</v>
      </c>
      <c r="G19802" t="s">
        <v>21</v>
      </c>
      <c r="H19802" t="s">
        <v>17</v>
      </c>
      <c r="M19802">
        <v>1</v>
      </c>
    </row>
    <row r="19803" spans="1:13" x14ac:dyDescent="0.25">
      <c r="A19803">
        <v>22077</v>
      </c>
      <c r="B19803" t="s">
        <v>937</v>
      </c>
      <c r="C19803" t="s">
        <v>1034</v>
      </c>
      <c r="D19803" t="s">
        <v>2114</v>
      </c>
      <c r="E19803" t="s">
        <v>60</v>
      </c>
      <c r="G19803" t="s">
        <v>21</v>
      </c>
      <c r="H19803" t="s">
        <v>17</v>
      </c>
      <c r="M19803">
        <v>1</v>
      </c>
    </row>
    <row r="19804" spans="1:13" x14ac:dyDescent="0.25">
      <c r="A19804">
        <v>22078</v>
      </c>
      <c r="B19804" t="s">
        <v>937</v>
      </c>
      <c r="C19804" t="s">
        <v>1605</v>
      </c>
      <c r="D19804" t="s">
        <v>2109</v>
      </c>
      <c r="E19804" t="s">
        <v>60</v>
      </c>
      <c r="G19804" t="s">
        <v>21</v>
      </c>
      <c r="H19804" t="s">
        <v>17</v>
      </c>
      <c r="M19804">
        <v>1</v>
      </c>
    </row>
    <row r="19805" spans="1:13" x14ac:dyDescent="0.25">
      <c r="A19805">
        <v>22079</v>
      </c>
      <c r="B19805" t="s">
        <v>937</v>
      </c>
      <c r="C19805" t="s">
        <v>686</v>
      </c>
      <c r="D19805" t="s">
        <v>1401</v>
      </c>
      <c r="E19805" t="s">
        <v>60</v>
      </c>
      <c r="G19805" t="s">
        <v>21</v>
      </c>
      <c r="H19805" t="s">
        <v>17</v>
      </c>
      <c r="M19805">
        <v>1</v>
      </c>
    </row>
    <row r="19806" spans="1:13" x14ac:dyDescent="0.25">
      <c r="A19806">
        <v>22080</v>
      </c>
      <c r="B19806" t="s">
        <v>937</v>
      </c>
      <c r="C19806" t="s">
        <v>2108</v>
      </c>
      <c r="D19806" t="s">
        <v>2109</v>
      </c>
      <c r="E19806" t="s">
        <v>60</v>
      </c>
      <c r="G19806" t="s">
        <v>21</v>
      </c>
      <c r="H19806" t="s">
        <v>17</v>
      </c>
      <c r="M19806">
        <v>1</v>
      </c>
    </row>
    <row r="19807" spans="1:13" x14ac:dyDescent="0.25">
      <c r="A19807">
        <v>22081</v>
      </c>
      <c r="B19807" t="s">
        <v>937</v>
      </c>
      <c r="C19807" t="s">
        <v>154</v>
      </c>
      <c r="D19807" t="s">
        <v>867</v>
      </c>
      <c r="E19807" t="s">
        <v>60</v>
      </c>
      <c r="G19807" t="s">
        <v>21</v>
      </c>
      <c r="H19807" t="s">
        <v>17</v>
      </c>
      <c r="M19807">
        <v>1</v>
      </c>
    </row>
    <row r="19808" spans="1:13" x14ac:dyDescent="0.25">
      <c r="A19808">
        <v>22082</v>
      </c>
      <c r="B19808" t="s">
        <v>937</v>
      </c>
      <c r="C19808" t="s">
        <v>98</v>
      </c>
      <c r="D19808" t="s">
        <v>99</v>
      </c>
      <c r="E19808" t="s">
        <v>60</v>
      </c>
      <c r="G19808" t="s">
        <v>21</v>
      </c>
      <c r="H19808" t="s">
        <v>17</v>
      </c>
      <c r="M19808">
        <v>1</v>
      </c>
    </row>
    <row r="19809" spans="1:13" x14ac:dyDescent="0.25">
      <c r="A19809">
        <v>22083</v>
      </c>
      <c r="B19809" t="s">
        <v>937</v>
      </c>
      <c r="C19809" t="s">
        <v>350</v>
      </c>
      <c r="D19809" t="s">
        <v>162</v>
      </c>
      <c r="E19809" t="s">
        <v>60</v>
      </c>
      <c r="G19809" t="s">
        <v>21</v>
      </c>
      <c r="H19809" t="s">
        <v>17</v>
      </c>
      <c r="M19809">
        <v>1</v>
      </c>
    </row>
    <row r="19810" spans="1:13" x14ac:dyDescent="0.25">
      <c r="A19810">
        <v>22084</v>
      </c>
      <c r="B19810" t="s">
        <v>937</v>
      </c>
      <c r="C19810" t="s">
        <v>352</v>
      </c>
      <c r="D19810" t="s">
        <v>353</v>
      </c>
      <c r="E19810" t="s">
        <v>60</v>
      </c>
      <c r="G19810" t="s">
        <v>21</v>
      </c>
      <c r="H19810" t="s">
        <v>17</v>
      </c>
      <c r="M19810">
        <v>1</v>
      </c>
    </row>
    <row r="19811" spans="1:13" x14ac:dyDescent="0.25">
      <c r="A19811">
        <v>22085</v>
      </c>
      <c r="B19811" t="s">
        <v>937</v>
      </c>
      <c r="C19811" t="s">
        <v>542</v>
      </c>
      <c r="D19811" t="s">
        <v>543</v>
      </c>
      <c r="E19811" t="s">
        <v>60</v>
      </c>
      <c r="G19811" t="s">
        <v>21</v>
      </c>
      <c r="H19811" t="s">
        <v>17</v>
      </c>
      <c r="M19811">
        <v>1</v>
      </c>
    </row>
    <row r="19812" spans="1:13" x14ac:dyDescent="0.25">
      <c r="A19812">
        <v>22086</v>
      </c>
      <c r="B19812" t="s">
        <v>937</v>
      </c>
      <c r="C19812" t="s">
        <v>126</v>
      </c>
      <c r="D19812" t="s">
        <v>127</v>
      </c>
      <c r="E19812" t="s">
        <v>60</v>
      </c>
      <c r="G19812" t="s">
        <v>21</v>
      </c>
      <c r="H19812" t="s">
        <v>17</v>
      </c>
      <c r="M19812">
        <v>1</v>
      </c>
    </row>
    <row r="19813" spans="1:13" x14ac:dyDescent="0.25">
      <c r="A19813">
        <v>22087</v>
      </c>
      <c r="B19813" t="s">
        <v>937</v>
      </c>
      <c r="C19813" t="s">
        <v>114</v>
      </c>
      <c r="D19813" t="s">
        <v>109</v>
      </c>
      <c r="E19813" t="s">
        <v>60</v>
      </c>
      <c r="G19813" t="s">
        <v>21</v>
      </c>
      <c r="H19813" t="s">
        <v>17</v>
      </c>
      <c r="M19813">
        <v>1</v>
      </c>
    </row>
    <row r="19814" spans="1:13" x14ac:dyDescent="0.25">
      <c r="A19814">
        <v>22088</v>
      </c>
      <c r="B19814" t="s">
        <v>937</v>
      </c>
      <c r="C19814" t="s">
        <v>281</v>
      </c>
      <c r="D19814" t="s">
        <v>127</v>
      </c>
      <c r="E19814" t="s">
        <v>60</v>
      </c>
      <c r="G19814" t="s">
        <v>21</v>
      </c>
      <c r="H19814" t="s">
        <v>17</v>
      </c>
      <c r="M19814">
        <v>1</v>
      </c>
    </row>
    <row r="19815" spans="1:13" x14ac:dyDescent="0.25">
      <c r="A19815">
        <v>22089</v>
      </c>
      <c r="B19815" t="s">
        <v>937</v>
      </c>
      <c r="C19815" t="s">
        <v>280</v>
      </c>
      <c r="D19815" t="s">
        <v>127</v>
      </c>
      <c r="E19815" t="s">
        <v>60</v>
      </c>
      <c r="G19815" t="s">
        <v>21</v>
      </c>
      <c r="H19815" t="s">
        <v>17</v>
      </c>
      <c r="M19815">
        <v>1</v>
      </c>
    </row>
    <row r="19816" spans="1:13" x14ac:dyDescent="0.25">
      <c r="A19816">
        <v>22090</v>
      </c>
      <c r="B19816" t="s">
        <v>937</v>
      </c>
      <c r="C19816" t="s">
        <v>1274</v>
      </c>
      <c r="D19816" t="s">
        <v>118</v>
      </c>
      <c r="E19816" t="s">
        <v>60</v>
      </c>
      <c r="G19816" t="s">
        <v>21</v>
      </c>
      <c r="H19816" t="s">
        <v>17</v>
      </c>
      <c r="M19816">
        <v>1</v>
      </c>
    </row>
    <row r="19817" spans="1:13" x14ac:dyDescent="0.25">
      <c r="A19817">
        <v>22091</v>
      </c>
      <c r="B19817" t="s">
        <v>937</v>
      </c>
      <c r="C19817" t="s">
        <v>121</v>
      </c>
      <c r="D19817" t="s">
        <v>111</v>
      </c>
      <c r="E19817" t="s">
        <v>60</v>
      </c>
      <c r="G19817" t="s">
        <v>21</v>
      </c>
      <c r="H19817" t="s">
        <v>17</v>
      </c>
      <c r="M19817">
        <v>1</v>
      </c>
    </row>
    <row r="19818" spans="1:13" x14ac:dyDescent="0.25">
      <c r="A19818">
        <v>22092</v>
      </c>
      <c r="B19818" t="s">
        <v>937</v>
      </c>
      <c r="C19818" t="s">
        <v>117</v>
      </c>
      <c r="D19818" t="s">
        <v>118</v>
      </c>
      <c r="E19818" t="s">
        <v>60</v>
      </c>
      <c r="G19818" t="s">
        <v>21</v>
      </c>
      <c r="H19818" t="s">
        <v>17</v>
      </c>
      <c r="M19818">
        <v>1</v>
      </c>
    </row>
    <row r="19819" spans="1:13" x14ac:dyDescent="0.25">
      <c r="A19819">
        <v>22093</v>
      </c>
      <c r="B19819" t="s">
        <v>937</v>
      </c>
      <c r="C19819" t="s">
        <v>116</v>
      </c>
      <c r="D19819" t="s">
        <v>109</v>
      </c>
      <c r="E19819" t="s">
        <v>60</v>
      </c>
      <c r="G19819" t="s">
        <v>21</v>
      </c>
      <c r="H19819" t="s">
        <v>17</v>
      </c>
      <c r="M19819">
        <v>1</v>
      </c>
    </row>
    <row r="19820" spans="1:13" x14ac:dyDescent="0.25">
      <c r="A19820">
        <v>22094</v>
      </c>
      <c r="B19820" t="s">
        <v>937</v>
      </c>
      <c r="C19820" t="s">
        <v>119</v>
      </c>
      <c r="D19820" t="s">
        <v>120</v>
      </c>
      <c r="E19820" t="s">
        <v>60</v>
      </c>
      <c r="G19820" t="s">
        <v>21</v>
      </c>
      <c r="H19820" t="s">
        <v>17</v>
      </c>
      <c r="M19820">
        <v>1</v>
      </c>
    </row>
    <row r="19821" spans="1:13" x14ac:dyDescent="0.25">
      <c r="A19821">
        <v>22095</v>
      </c>
      <c r="B19821" t="s">
        <v>937</v>
      </c>
      <c r="C19821" t="s">
        <v>123</v>
      </c>
      <c r="D19821" t="s">
        <v>118</v>
      </c>
      <c r="E19821" t="s">
        <v>60</v>
      </c>
      <c r="G19821" t="s">
        <v>21</v>
      </c>
      <c r="H19821" t="s">
        <v>17</v>
      </c>
      <c r="M19821">
        <v>1</v>
      </c>
    </row>
    <row r="19822" spans="1:13" x14ac:dyDescent="0.25">
      <c r="A19822">
        <v>22096</v>
      </c>
      <c r="B19822" t="s">
        <v>937</v>
      </c>
      <c r="C19822" t="s">
        <v>115</v>
      </c>
      <c r="D19822" t="s">
        <v>109</v>
      </c>
      <c r="E19822" t="s">
        <v>60</v>
      </c>
      <c r="G19822" t="s">
        <v>21</v>
      </c>
      <c r="H19822" t="s">
        <v>17</v>
      </c>
      <c r="M19822">
        <v>1</v>
      </c>
    </row>
    <row r="19823" spans="1:13" x14ac:dyDescent="0.25">
      <c r="A19823">
        <v>22097</v>
      </c>
      <c r="B19823" t="s">
        <v>937</v>
      </c>
      <c r="C19823" t="s">
        <v>680</v>
      </c>
      <c r="D19823" t="s">
        <v>95</v>
      </c>
      <c r="E19823" t="s">
        <v>60</v>
      </c>
      <c r="G19823" t="s">
        <v>21</v>
      </c>
      <c r="H19823" t="s">
        <v>17</v>
      </c>
      <c r="M19823">
        <v>1</v>
      </c>
    </row>
    <row r="19824" spans="1:13" x14ac:dyDescent="0.25">
      <c r="A19824">
        <v>22098</v>
      </c>
      <c r="B19824" t="s">
        <v>937</v>
      </c>
      <c r="C19824" t="s">
        <v>496</v>
      </c>
      <c r="D19824" t="s">
        <v>497</v>
      </c>
      <c r="E19824" t="s">
        <v>60</v>
      </c>
      <c r="G19824" t="s">
        <v>21</v>
      </c>
      <c r="H19824" t="s">
        <v>17</v>
      </c>
      <c r="M19824">
        <v>1</v>
      </c>
    </row>
    <row r="19825" spans="1:13" x14ac:dyDescent="0.25">
      <c r="A19825">
        <v>22099</v>
      </c>
      <c r="B19825" t="s">
        <v>937</v>
      </c>
      <c r="C19825" t="s">
        <v>144</v>
      </c>
      <c r="D19825" t="s">
        <v>866</v>
      </c>
      <c r="E19825" t="s">
        <v>60</v>
      </c>
      <c r="G19825" t="s">
        <v>21</v>
      </c>
      <c r="H19825" t="s">
        <v>17</v>
      </c>
      <c r="M19825">
        <v>1</v>
      </c>
    </row>
    <row r="19826" spans="1:13" x14ac:dyDescent="0.25">
      <c r="A19826">
        <v>22100</v>
      </c>
      <c r="B19826" t="s">
        <v>937</v>
      </c>
      <c r="C19826" t="s">
        <v>193</v>
      </c>
      <c r="D19826" t="s">
        <v>178</v>
      </c>
      <c r="E19826" t="s">
        <v>60</v>
      </c>
      <c r="G19826" t="s">
        <v>21</v>
      </c>
      <c r="H19826" t="s">
        <v>17</v>
      </c>
      <c r="M19826">
        <v>1</v>
      </c>
    </row>
    <row r="19827" spans="1:13" x14ac:dyDescent="0.25">
      <c r="A19827">
        <v>22101</v>
      </c>
      <c r="B19827" t="s">
        <v>937</v>
      </c>
      <c r="C19827" t="s">
        <v>138</v>
      </c>
      <c r="D19827" t="s">
        <v>137</v>
      </c>
      <c r="E19827" t="s">
        <v>60</v>
      </c>
      <c r="G19827" t="s">
        <v>21</v>
      </c>
      <c r="H19827" t="s">
        <v>17</v>
      </c>
      <c r="M19827">
        <v>1</v>
      </c>
    </row>
    <row r="19828" spans="1:13" x14ac:dyDescent="0.25">
      <c r="A19828">
        <v>22102</v>
      </c>
      <c r="B19828" t="s">
        <v>937</v>
      </c>
      <c r="C19828" t="s">
        <v>333</v>
      </c>
      <c r="D19828" t="s">
        <v>334</v>
      </c>
      <c r="E19828" t="s">
        <v>60</v>
      </c>
      <c r="G19828" t="s">
        <v>21</v>
      </c>
      <c r="H19828" t="s">
        <v>17</v>
      </c>
      <c r="M19828">
        <v>1</v>
      </c>
    </row>
    <row r="19829" spans="1:13" x14ac:dyDescent="0.25">
      <c r="A19829">
        <v>22103</v>
      </c>
      <c r="B19829" t="s">
        <v>937</v>
      </c>
      <c r="C19829" t="s">
        <v>683</v>
      </c>
      <c r="D19829" t="s">
        <v>142</v>
      </c>
      <c r="E19829" t="s">
        <v>60</v>
      </c>
      <c r="G19829" t="s">
        <v>21</v>
      </c>
      <c r="H19829" t="s">
        <v>17</v>
      </c>
      <c r="M19829">
        <v>1</v>
      </c>
    </row>
    <row r="19830" spans="1:13" x14ac:dyDescent="0.25">
      <c r="A19830">
        <v>22104</v>
      </c>
      <c r="B19830" t="s">
        <v>937</v>
      </c>
      <c r="C19830" t="s">
        <v>105</v>
      </c>
      <c r="D19830" t="s">
        <v>93</v>
      </c>
      <c r="E19830" t="s">
        <v>60</v>
      </c>
      <c r="G19830" t="s">
        <v>21</v>
      </c>
      <c r="H19830" t="s">
        <v>17</v>
      </c>
      <c r="M19830">
        <v>1</v>
      </c>
    </row>
    <row r="19831" spans="1:13" x14ac:dyDescent="0.25">
      <c r="A19831">
        <v>22105</v>
      </c>
      <c r="B19831" t="s">
        <v>937</v>
      </c>
      <c r="C19831" t="s">
        <v>292</v>
      </c>
      <c r="D19831" t="s">
        <v>2715</v>
      </c>
      <c r="E19831" t="s">
        <v>60</v>
      </c>
      <c r="G19831" t="s">
        <v>21</v>
      </c>
      <c r="H19831" t="s">
        <v>17</v>
      </c>
      <c r="M19831">
        <v>1</v>
      </c>
    </row>
    <row r="19832" spans="1:13" x14ac:dyDescent="0.25">
      <c r="A19832">
        <v>22106</v>
      </c>
      <c r="B19832" t="s">
        <v>937</v>
      </c>
      <c r="C19832" t="s">
        <v>184</v>
      </c>
      <c r="D19832" t="s">
        <v>185</v>
      </c>
      <c r="E19832" t="s">
        <v>60</v>
      </c>
      <c r="G19832" t="s">
        <v>21</v>
      </c>
      <c r="H19832" t="s">
        <v>17</v>
      </c>
      <c r="M19832">
        <v>1</v>
      </c>
    </row>
    <row r="19833" spans="1:13" x14ac:dyDescent="0.25">
      <c r="A19833">
        <v>22107</v>
      </c>
      <c r="B19833" t="s">
        <v>937</v>
      </c>
      <c r="C19833" t="s">
        <v>945</v>
      </c>
      <c r="D19833" t="s">
        <v>526</v>
      </c>
      <c r="E19833" t="s">
        <v>60</v>
      </c>
      <c r="G19833" t="s">
        <v>21</v>
      </c>
      <c r="H19833" t="s">
        <v>17</v>
      </c>
      <c r="M19833">
        <v>1</v>
      </c>
    </row>
    <row r="19834" spans="1:13" x14ac:dyDescent="0.25">
      <c r="A19834">
        <v>22108</v>
      </c>
      <c r="B19834" t="s">
        <v>946</v>
      </c>
      <c r="C19834" t="s">
        <v>205</v>
      </c>
      <c r="D19834" t="s">
        <v>206</v>
      </c>
      <c r="E19834" t="s">
        <v>60</v>
      </c>
      <c r="G19834" t="s">
        <v>21</v>
      </c>
      <c r="H19834" t="s">
        <v>17</v>
      </c>
      <c r="M19834">
        <v>1</v>
      </c>
    </row>
    <row r="19835" spans="1:13" x14ac:dyDescent="0.25">
      <c r="A19835">
        <v>22109</v>
      </c>
      <c r="B19835" t="s">
        <v>946</v>
      </c>
      <c r="C19835" t="s">
        <v>112</v>
      </c>
      <c r="D19835" t="s">
        <v>113</v>
      </c>
      <c r="E19835" t="s">
        <v>60</v>
      </c>
      <c r="G19835" t="s">
        <v>21</v>
      </c>
      <c r="H19835" t="s">
        <v>17</v>
      </c>
      <c r="M19835">
        <v>1</v>
      </c>
    </row>
    <row r="19836" spans="1:13" x14ac:dyDescent="0.25">
      <c r="A19836">
        <v>22110</v>
      </c>
      <c r="B19836" t="s">
        <v>946</v>
      </c>
      <c r="C19836" t="s">
        <v>165</v>
      </c>
      <c r="D19836" t="s">
        <v>91</v>
      </c>
      <c r="E19836" t="s">
        <v>60</v>
      </c>
      <c r="G19836" t="s">
        <v>21</v>
      </c>
      <c r="H19836" t="s">
        <v>17</v>
      </c>
      <c r="M19836">
        <v>1</v>
      </c>
    </row>
    <row r="19837" spans="1:13" x14ac:dyDescent="0.25">
      <c r="A19837">
        <v>22111</v>
      </c>
      <c r="B19837" t="s">
        <v>946</v>
      </c>
      <c r="C19837" t="s">
        <v>496</v>
      </c>
      <c r="D19837" t="s">
        <v>497</v>
      </c>
      <c r="E19837" t="s">
        <v>60</v>
      </c>
      <c r="G19837" t="s">
        <v>21</v>
      </c>
      <c r="H19837" t="s">
        <v>17</v>
      </c>
      <c r="M19837">
        <v>1</v>
      </c>
    </row>
    <row r="19838" spans="1:13" x14ac:dyDescent="0.25">
      <c r="A19838">
        <v>22112</v>
      </c>
      <c r="B19838" t="s">
        <v>947</v>
      </c>
      <c r="C19838" t="s">
        <v>513</v>
      </c>
      <c r="D19838" t="s">
        <v>514</v>
      </c>
      <c r="E19838" t="s">
        <v>60</v>
      </c>
      <c r="G19838" t="s">
        <v>21</v>
      </c>
      <c r="H19838" t="s">
        <v>17</v>
      </c>
      <c r="M19838">
        <v>1</v>
      </c>
    </row>
    <row r="19839" spans="1:13" x14ac:dyDescent="0.25">
      <c r="A19839">
        <v>22113</v>
      </c>
      <c r="B19839" t="s">
        <v>948</v>
      </c>
      <c r="C19839" t="s">
        <v>581</v>
      </c>
      <c r="D19839" t="s">
        <v>582</v>
      </c>
      <c r="E19839" t="s">
        <v>60</v>
      </c>
      <c r="G19839" t="s">
        <v>21</v>
      </c>
      <c r="H19839" t="s">
        <v>17</v>
      </c>
      <c r="M19839">
        <v>1</v>
      </c>
    </row>
    <row r="19840" spans="1:13" x14ac:dyDescent="0.25">
      <c r="A19840">
        <v>22114</v>
      </c>
      <c r="B19840" t="s">
        <v>948</v>
      </c>
      <c r="C19840" t="s">
        <v>588</v>
      </c>
      <c r="D19840" t="s">
        <v>589</v>
      </c>
      <c r="E19840" t="s">
        <v>60</v>
      </c>
      <c r="G19840" t="s">
        <v>21</v>
      </c>
      <c r="H19840" t="s">
        <v>17</v>
      </c>
      <c r="M19840">
        <v>1</v>
      </c>
    </row>
    <row r="19841" spans="1:13" x14ac:dyDescent="0.25">
      <c r="A19841">
        <v>22115</v>
      </c>
      <c r="B19841" t="s">
        <v>948</v>
      </c>
      <c r="C19841" t="s">
        <v>592</v>
      </c>
      <c r="D19841" t="s">
        <v>593</v>
      </c>
      <c r="E19841" t="s">
        <v>60</v>
      </c>
      <c r="G19841" t="s">
        <v>21</v>
      </c>
      <c r="H19841" t="s">
        <v>17</v>
      </c>
      <c r="M19841">
        <v>1</v>
      </c>
    </row>
    <row r="19842" spans="1:13" x14ac:dyDescent="0.25">
      <c r="A19842">
        <v>22116</v>
      </c>
      <c r="B19842" t="s">
        <v>948</v>
      </c>
      <c r="C19842" t="s">
        <v>596</v>
      </c>
      <c r="D19842" t="s">
        <v>597</v>
      </c>
      <c r="E19842" t="s">
        <v>60</v>
      </c>
      <c r="G19842" t="s">
        <v>21</v>
      </c>
      <c r="H19842" t="s">
        <v>17</v>
      </c>
      <c r="M19842">
        <v>1</v>
      </c>
    </row>
    <row r="19843" spans="1:13" x14ac:dyDescent="0.25">
      <c r="A19843">
        <v>22117</v>
      </c>
      <c r="B19843" t="s">
        <v>2716</v>
      </c>
      <c r="C19843" t="s">
        <v>2717</v>
      </c>
      <c r="D19843" t="s">
        <v>160</v>
      </c>
      <c r="E19843" t="s">
        <v>60</v>
      </c>
      <c r="G19843" t="s">
        <v>21</v>
      </c>
      <c r="H19843" t="s">
        <v>17</v>
      </c>
      <c r="M19843">
        <v>1</v>
      </c>
    </row>
    <row r="19844" spans="1:13" x14ac:dyDescent="0.25">
      <c r="A19844">
        <v>22118</v>
      </c>
      <c r="B19844" t="s">
        <v>2716</v>
      </c>
      <c r="C19844" t="s">
        <v>86</v>
      </c>
      <c r="D19844" t="s">
        <v>1325</v>
      </c>
      <c r="E19844" t="s">
        <v>60</v>
      </c>
      <c r="G19844" t="s">
        <v>21</v>
      </c>
      <c r="H19844" t="s">
        <v>17</v>
      </c>
      <c r="M19844">
        <v>1</v>
      </c>
    </row>
    <row r="19845" spans="1:13" x14ac:dyDescent="0.25">
      <c r="A19845">
        <v>22119</v>
      </c>
      <c r="B19845" t="s">
        <v>2716</v>
      </c>
      <c r="C19845" t="s">
        <v>88</v>
      </c>
      <c r="D19845" t="s">
        <v>1326</v>
      </c>
      <c r="E19845" t="s">
        <v>60</v>
      </c>
      <c r="G19845" t="s">
        <v>21</v>
      </c>
      <c r="H19845" t="s">
        <v>17</v>
      </c>
      <c r="M19845">
        <v>1</v>
      </c>
    </row>
    <row r="19846" spans="1:13" x14ac:dyDescent="0.25">
      <c r="A19846">
        <v>22120</v>
      </c>
      <c r="B19846" t="s">
        <v>2716</v>
      </c>
      <c r="C19846" t="s">
        <v>132</v>
      </c>
      <c r="D19846" t="s">
        <v>1168</v>
      </c>
      <c r="E19846" t="s">
        <v>60</v>
      </c>
      <c r="G19846" t="s">
        <v>21</v>
      </c>
      <c r="H19846" t="s">
        <v>17</v>
      </c>
      <c r="M19846">
        <v>1</v>
      </c>
    </row>
    <row r="19847" spans="1:13" x14ac:dyDescent="0.25">
      <c r="A19847">
        <v>22121</v>
      </c>
      <c r="B19847" t="s">
        <v>2716</v>
      </c>
      <c r="C19847" t="s">
        <v>154</v>
      </c>
      <c r="D19847" t="s">
        <v>867</v>
      </c>
      <c r="E19847" t="s">
        <v>60</v>
      </c>
      <c r="G19847" t="s">
        <v>21</v>
      </c>
      <c r="H19847" t="s">
        <v>17</v>
      </c>
      <c r="M19847">
        <v>1</v>
      </c>
    </row>
    <row r="19848" spans="1:13" x14ac:dyDescent="0.25">
      <c r="A19848">
        <v>22122</v>
      </c>
      <c r="B19848" t="s">
        <v>2716</v>
      </c>
      <c r="C19848" t="s">
        <v>2713</v>
      </c>
      <c r="D19848" t="s">
        <v>2714</v>
      </c>
      <c r="E19848" t="s">
        <v>60</v>
      </c>
      <c r="G19848" t="s">
        <v>21</v>
      </c>
      <c r="H19848" t="s">
        <v>17</v>
      </c>
      <c r="M19848">
        <v>1</v>
      </c>
    </row>
    <row r="19849" spans="1:13" x14ac:dyDescent="0.25">
      <c r="A19849">
        <v>22123</v>
      </c>
      <c r="B19849" t="s">
        <v>2716</v>
      </c>
      <c r="C19849" t="s">
        <v>159</v>
      </c>
      <c r="D19849" t="s">
        <v>160</v>
      </c>
      <c r="E19849" t="s">
        <v>60</v>
      </c>
      <c r="G19849" t="s">
        <v>21</v>
      </c>
      <c r="H19849" t="s">
        <v>17</v>
      </c>
      <c r="M19849">
        <v>1</v>
      </c>
    </row>
    <row r="19850" spans="1:13" x14ac:dyDescent="0.25">
      <c r="A19850">
        <v>22124</v>
      </c>
      <c r="B19850" t="s">
        <v>2716</v>
      </c>
      <c r="C19850" t="s">
        <v>689</v>
      </c>
      <c r="D19850" t="s">
        <v>2110</v>
      </c>
      <c r="E19850" t="s">
        <v>60</v>
      </c>
      <c r="G19850" t="s">
        <v>21</v>
      </c>
      <c r="H19850" t="s">
        <v>17</v>
      </c>
      <c r="M19850">
        <v>1</v>
      </c>
    </row>
    <row r="19851" spans="1:13" x14ac:dyDescent="0.25">
      <c r="A19851">
        <v>22125</v>
      </c>
      <c r="B19851" t="s">
        <v>2716</v>
      </c>
      <c r="C19851" t="s">
        <v>167</v>
      </c>
      <c r="D19851" t="s">
        <v>2718</v>
      </c>
      <c r="E19851" t="s">
        <v>60</v>
      </c>
      <c r="G19851" t="s">
        <v>21</v>
      </c>
      <c r="H19851" t="s">
        <v>17</v>
      </c>
      <c r="M19851">
        <v>1</v>
      </c>
    </row>
    <row r="19852" spans="1:13" x14ac:dyDescent="0.25">
      <c r="A19852">
        <v>22126</v>
      </c>
      <c r="B19852" t="s">
        <v>2716</v>
      </c>
      <c r="C19852" t="s">
        <v>171</v>
      </c>
      <c r="D19852" t="s">
        <v>172</v>
      </c>
      <c r="E19852" t="s">
        <v>60</v>
      </c>
      <c r="G19852" t="s">
        <v>21</v>
      </c>
      <c r="H19852" t="s">
        <v>17</v>
      </c>
      <c r="M19852">
        <v>1</v>
      </c>
    </row>
    <row r="19853" spans="1:13" x14ac:dyDescent="0.25">
      <c r="A19853">
        <v>22127</v>
      </c>
      <c r="B19853" t="s">
        <v>2716</v>
      </c>
      <c r="C19853" t="s">
        <v>347</v>
      </c>
      <c r="D19853" t="s">
        <v>1706</v>
      </c>
      <c r="E19853" t="s">
        <v>60</v>
      </c>
      <c r="G19853" t="s">
        <v>21</v>
      </c>
      <c r="H19853" t="s">
        <v>17</v>
      </c>
      <c r="M19853">
        <v>1</v>
      </c>
    </row>
    <row r="19854" spans="1:13" x14ac:dyDescent="0.25">
      <c r="A19854">
        <v>22128</v>
      </c>
      <c r="B19854" t="s">
        <v>2716</v>
      </c>
      <c r="C19854" t="s">
        <v>74</v>
      </c>
      <c r="D19854" t="s">
        <v>939</v>
      </c>
      <c r="E19854" t="s">
        <v>60</v>
      </c>
      <c r="G19854" t="s">
        <v>21</v>
      </c>
      <c r="H19854" t="s">
        <v>17</v>
      </c>
      <c r="M19854">
        <v>1</v>
      </c>
    </row>
    <row r="19855" spans="1:13" x14ac:dyDescent="0.25">
      <c r="A19855">
        <v>22129</v>
      </c>
      <c r="B19855" t="s">
        <v>2716</v>
      </c>
      <c r="C19855" t="s">
        <v>143</v>
      </c>
      <c r="D19855" t="s">
        <v>142</v>
      </c>
      <c r="E19855" t="s">
        <v>60</v>
      </c>
      <c r="G19855" t="s">
        <v>21</v>
      </c>
      <c r="H19855" t="s">
        <v>17</v>
      </c>
      <c r="M19855">
        <v>1</v>
      </c>
    </row>
    <row r="19856" spans="1:13" x14ac:dyDescent="0.25">
      <c r="A19856">
        <v>22130</v>
      </c>
      <c r="B19856" t="s">
        <v>951</v>
      </c>
      <c r="C19856" t="s">
        <v>585</v>
      </c>
      <c r="D19856" t="s">
        <v>586</v>
      </c>
      <c r="E19856" t="s">
        <v>60</v>
      </c>
      <c r="G19856" t="s">
        <v>21</v>
      </c>
      <c r="H19856" t="s">
        <v>17</v>
      </c>
      <c r="M19856">
        <v>1</v>
      </c>
    </row>
    <row r="19857" spans="1:13" x14ac:dyDescent="0.25">
      <c r="A19857">
        <v>22131</v>
      </c>
      <c r="B19857" t="s">
        <v>951</v>
      </c>
      <c r="C19857" t="s">
        <v>590</v>
      </c>
      <c r="D19857" t="s">
        <v>591</v>
      </c>
      <c r="E19857" t="s">
        <v>60</v>
      </c>
      <c r="G19857" t="s">
        <v>21</v>
      </c>
      <c r="H19857" t="s">
        <v>17</v>
      </c>
      <c r="M19857">
        <v>1</v>
      </c>
    </row>
    <row r="19858" spans="1:13" x14ac:dyDescent="0.25">
      <c r="A19858">
        <v>22132</v>
      </c>
      <c r="B19858" t="s">
        <v>951</v>
      </c>
      <c r="C19858" t="s">
        <v>594</v>
      </c>
      <c r="D19858" t="s">
        <v>595</v>
      </c>
      <c r="E19858" t="s">
        <v>60</v>
      </c>
      <c r="G19858" t="s">
        <v>21</v>
      </c>
      <c r="H19858" t="s">
        <v>17</v>
      </c>
      <c r="M19858">
        <v>1</v>
      </c>
    </row>
    <row r="19859" spans="1:13" x14ac:dyDescent="0.25">
      <c r="A19859">
        <v>22133</v>
      </c>
      <c r="B19859" t="s">
        <v>952</v>
      </c>
      <c r="C19859" t="s">
        <v>584</v>
      </c>
      <c r="D19859" t="s">
        <v>582</v>
      </c>
      <c r="E19859" t="s">
        <v>60</v>
      </c>
      <c r="G19859" t="s">
        <v>21</v>
      </c>
      <c r="H19859" t="s">
        <v>17</v>
      </c>
      <c r="M19859">
        <v>1</v>
      </c>
    </row>
    <row r="19860" spans="1:13" x14ac:dyDescent="0.25">
      <c r="A19860">
        <v>22134</v>
      </c>
      <c r="B19860" t="s">
        <v>952</v>
      </c>
      <c r="C19860" t="s">
        <v>588</v>
      </c>
      <c r="D19860" t="s">
        <v>589</v>
      </c>
      <c r="E19860" t="s">
        <v>60</v>
      </c>
      <c r="G19860" t="s">
        <v>21</v>
      </c>
      <c r="H19860" t="s">
        <v>17</v>
      </c>
      <c r="M19860">
        <v>1</v>
      </c>
    </row>
    <row r="19861" spans="1:13" x14ac:dyDescent="0.25">
      <c r="A19861">
        <v>22135</v>
      </c>
      <c r="B19861" t="s">
        <v>952</v>
      </c>
      <c r="C19861" t="s">
        <v>592</v>
      </c>
      <c r="D19861" t="s">
        <v>593</v>
      </c>
      <c r="E19861" t="s">
        <v>60</v>
      </c>
      <c r="G19861" t="s">
        <v>21</v>
      </c>
      <c r="H19861" t="s">
        <v>17</v>
      </c>
      <c r="M19861">
        <v>1</v>
      </c>
    </row>
    <row r="19862" spans="1:13" x14ac:dyDescent="0.25">
      <c r="A19862">
        <v>22136</v>
      </c>
      <c r="B19862" t="s">
        <v>952</v>
      </c>
      <c r="C19862" t="s">
        <v>596</v>
      </c>
      <c r="D19862" t="s">
        <v>597</v>
      </c>
      <c r="E19862" t="s">
        <v>60</v>
      </c>
      <c r="G19862" t="s">
        <v>21</v>
      </c>
      <c r="H19862" t="s">
        <v>17</v>
      </c>
      <c r="M19862">
        <v>1</v>
      </c>
    </row>
    <row r="19863" spans="1:13" x14ac:dyDescent="0.25">
      <c r="A19863">
        <v>22137</v>
      </c>
      <c r="B19863" t="s">
        <v>952</v>
      </c>
      <c r="C19863" t="s">
        <v>598</v>
      </c>
      <c r="D19863" t="s">
        <v>599</v>
      </c>
      <c r="E19863" t="s">
        <v>60</v>
      </c>
      <c r="G19863" t="s">
        <v>21</v>
      </c>
      <c r="H19863" t="s">
        <v>17</v>
      </c>
      <c r="M19863">
        <v>1</v>
      </c>
    </row>
    <row r="19864" spans="1:13" x14ac:dyDescent="0.25">
      <c r="A19864">
        <v>22138</v>
      </c>
      <c r="B19864" t="s">
        <v>953</v>
      </c>
      <c r="C19864" t="s">
        <v>585</v>
      </c>
      <c r="D19864" t="s">
        <v>586</v>
      </c>
      <c r="E19864" t="s">
        <v>60</v>
      </c>
      <c r="G19864" t="s">
        <v>21</v>
      </c>
      <c r="H19864" t="s">
        <v>17</v>
      </c>
      <c r="M19864">
        <v>1</v>
      </c>
    </row>
    <row r="19865" spans="1:13" x14ac:dyDescent="0.25">
      <c r="A19865">
        <v>22139</v>
      </c>
      <c r="B19865" t="s">
        <v>953</v>
      </c>
      <c r="C19865" t="s">
        <v>590</v>
      </c>
      <c r="D19865" t="s">
        <v>591</v>
      </c>
      <c r="E19865" t="s">
        <v>60</v>
      </c>
      <c r="G19865" t="s">
        <v>21</v>
      </c>
      <c r="H19865" t="s">
        <v>17</v>
      </c>
      <c r="M19865">
        <v>1</v>
      </c>
    </row>
    <row r="19866" spans="1:13" x14ac:dyDescent="0.25">
      <c r="A19866">
        <v>22140</v>
      </c>
      <c r="B19866" t="s">
        <v>953</v>
      </c>
      <c r="C19866" t="s">
        <v>594</v>
      </c>
      <c r="D19866" t="s">
        <v>595</v>
      </c>
      <c r="E19866" t="s">
        <v>60</v>
      </c>
      <c r="G19866" t="s">
        <v>21</v>
      </c>
      <c r="H19866" t="s">
        <v>17</v>
      </c>
      <c r="M19866">
        <v>1</v>
      </c>
    </row>
    <row r="19867" spans="1:13" x14ac:dyDescent="0.25">
      <c r="A19867">
        <v>22141</v>
      </c>
      <c r="B19867" t="s">
        <v>954</v>
      </c>
      <c r="C19867" t="s">
        <v>496</v>
      </c>
      <c r="D19867" t="s">
        <v>497</v>
      </c>
      <c r="E19867" t="s">
        <v>60</v>
      </c>
      <c r="G19867" t="s">
        <v>21</v>
      </c>
      <c r="H19867" t="s">
        <v>17</v>
      </c>
      <c r="M19867">
        <v>1</v>
      </c>
    </row>
    <row r="19868" spans="1:13" x14ac:dyDescent="0.25">
      <c r="A19868">
        <v>22142</v>
      </c>
      <c r="B19868" t="s">
        <v>955</v>
      </c>
      <c r="C19868" t="s">
        <v>538</v>
      </c>
      <c r="D19868" t="s">
        <v>539</v>
      </c>
      <c r="E19868" t="s">
        <v>60</v>
      </c>
      <c r="G19868" t="s">
        <v>21</v>
      </c>
      <c r="H19868" t="s">
        <v>17</v>
      </c>
      <c r="M19868">
        <v>1</v>
      </c>
    </row>
    <row r="19869" spans="1:13" x14ac:dyDescent="0.25">
      <c r="A19869">
        <v>22143</v>
      </c>
      <c r="B19869" t="s">
        <v>955</v>
      </c>
      <c r="C19869" t="s">
        <v>542</v>
      </c>
      <c r="D19869" t="s">
        <v>543</v>
      </c>
      <c r="E19869" t="s">
        <v>60</v>
      </c>
      <c r="G19869" t="s">
        <v>21</v>
      </c>
      <c r="H19869" t="s">
        <v>17</v>
      </c>
      <c r="M19869">
        <v>1</v>
      </c>
    </row>
    <row r="19870" spans="1:13" x14ac:dyDescent="0.25">
      <c r="A19870">
        <v>22144</v>
      </c>
      <c r="B19870" t="s">
        <v>955</v>
      </c>
      <c r="C19870" t="s">
        <v>544</v>
      </c>
      <c r="D19870" t="s">
        <v>545</v>
      </c>
      <c r="E19870" t="s">
        <v>60</v>
      </c>
      <c r="G19870" t="s">
        <v>21</v>
      </c>
      <c r="H19870" t="s">
        <v>17</v>
      </c>
      <c r="M19870">
        <v>1</v>
      </c>
    </row>
    <row r="19871" spans="1:13" x14ac:dyDescent="0.25">
      <c r="A19871">
        <v>22145</v>
      </c>
      <c r="B19871" t="s">
        <v>955</v>
      </c>
      <c r="C19871" t="s">
        <v>547</v>
      </c>
      <c r="D19871" t="s">
        <v>548</v>
      </c>
      <c r="E19871" t="s">
        <v>60</v>
      </c>
      <c r="G19871" t="s">
        <v>21</v>
      </c>
      <c r="H19871" t="s">
        <v>17</v>
      </c>
      <c r="M19871">
        <v>1</v>
      </c>
    </row>
    <row r="19872" spans="1:13" x14ac:dyDescent="0.25">
      <c r="A19872">
        <v>22146</v>
      </c>
      <c r="B19872" t="s">
        <v>955</v>
      </c>
      <c r="C19872" t="s">
        <v>549</v>
      </c>
      <c r="D19872" t="s">
        <v>550</v>
      </c>
      <c r="E19872" t="s">
        <v>60</v>
      </c>
      <c r="G19872" t="s">
        <v>21</v>
      </c>
      <c r="H19872" t="s">
        <v>17</v>
      </c>
      <c r="M19872">
        <v>1</v>
      </c>
    </row>
    <row r="19873" spans="1:13" x14ac:dyDescent="0.25">
      <c r="A19873">
        <v>22147</v>
      </c>
      <c r="B19873" t="s">
        <v>955</v>
      </c>
      <c r="C19873" t="s">
        <v>551</v>
      </c>
      <c r="D19873" t="s">
        <v>552</v>
      </c>
      <c r="E19873" t="s">
        <v>60</v>
      </c>
      <c r="G19873" t="s">
        <v>21</v>
      </c>
      <c r="H19873" t="s">
        <v>17</v>
      </c>
      <c r="M19873">
        <v>1</v>
      </c>
    </row>
    <row r="19874" spans="1:13" x14ac:dyDescent="0.25">
      <c r="A19874">
        <v>22148</v>
      </c>
      <c r="B19874" t="s">
        <v>955</v>
      </c>
      <c r="C19874" t="s">
        <v>553</v>
      </c>
      <c r="D19874" t="s">
        <v>554</v>
      </c>
      <c r="E19874" t="s">
        <v>60</v>
      </c>
      <c r="G19874" t="s">
        <v>21</v>
      </c>
      <c r="H19874" t="s">
        <v>17</v>
      </c>
      <c r="M19874">
        <v>1</v>
      </c>
    </row>
    <row r="19875" spans="1:13" x14ac:dyDescent="0.25">
      <c r="A19875">
        <v>22149</v>
      </c>
      <c r="B19875" t="s">
        <v>955</v>
      </c>
      <c r="C19875" t="s">
        <v>269</v>
      </c>
      <c r="D19875" t="s">
        <v>270</v>
      </c>
      <c r="E19875" t="s">
        <v>60</v>
      </c>
      <c r="G19875" t="s">
        <v>21</v>
      </c>
      <c r="H19875" t="s">
        <v>17</v>
      </c>
      <c r="M19875">
        <v>1</v>
      </c>
    </row>
    <row r="19876" spans="1:13" x14ac:dyDescent="0.25">
      <c r="A19876">
        <v>22150</v>
      </c>
      <c r="B19876" t="s">
        <v>1749</v>
      </c>
      <c r="C19876" t="s">
        <v>1750</v>
      </c>
      <c r="D19876" t="s">
        <v>941</v>
      </c>
      <c r="E19876" t="s">
        <v>60</v>
      </c>
      <c r="G19876" t="s">
        <v>21</v>
      </c>
      <c r="H19876" t="s">
        <v>17</v>
      </c>
      <c r="M19876">
        <v>1</v>
      </c>
    </row>
    <row r="19877" spans="1:13" x14ac:dyDescent="0.25">
      <c r="A19877">
        <v>22151</v>
      </c>
      <c r="B19877" t="s">
        <v>1749</v>
      </c>
      <c r="C19877" t="s">
        <v>1751</v>
      </c>
      <c r="D19877" t="s">
        <v>941</v>
      </c>
      <c r="E19877" t="s">
        <v>60</v>
      </c>
      <c r="G19877" t="s">
        <v>21</v>
      </c>
      <c r="H19877" t="s">
        <v>17</v>
      </c>
      <c r="M19877">
        <v>1</v>
      </c>
    </row>
    <row r="19878" spans="1:13" x14ac:dyDescent="0.25">
      <c r="A19878">
        <v>22152</v>
      </c>
      <c r="B19878" t="s">
        <v>1749</v>
      </c>
      <c r="C19878" t="s">
        <v>1752</v>
      </c>
      <c r="D19878" t="s">
        <v>941</v>
      </c>
      <c r="E19878" t="s">
        <v>60</v>
      </c>
      <c r="G19878" t="s">
        <v>21</v>
      </c>
      <c r="H19878" t="s">
        <v>17</v>
      </c>
      <c r="M19878">
        <v>1</v>
      </c>
    </row>
    <row r="19879" spans="1:13" x14ac:dyDescent="0.25">
      <c r="A19879">
        <v>22153</v>
      </c>
      <c r="B19879" t="s">
        <v>1749</v>
      </c>
      <c r="C19879" t="s">
        <v>1753</v>
      </c>
      <c r="D19879" t="s">
        <v>941</v>
      </c>
      <c r="E19879" t="s">
        <v>60</v>
      </c>
      <c r="G19879" t="s">
        <v>21</v>
      </c>
      <c r="H19879" t="s">
        <v>17</v>
      </c>
      <c r="M19879">
        <v>1</v>
      </c>
    </row>
    <row r="19880" spans="1:13" x14ac:dyDescent="0.25">
      <c r="A19880">
        <v>22154</v>
      </c>
      <c r="B19880" t="s">
        <v>1749</v>
      </c>
      <c r="C19880" t="s">
        <v>1754</v>
      </c>
      <c r="D19880" t="s">
        <v>941</v>
      </c>
      <c r="E19880" t="s">
        <v>60</v>
      </c>
      <c r="G19880" t="s">
        <v>21</v>
      </c>
      <c r="H19880" t="s">
        <v>17</v>
      </c>
      <c r="M19880">
        <v>1</v>
      </c>
    </row>
    <row r="19881" spans="1:13" x14ac:dyDescent="0.25">
      <c r="A19881">
        <v>22155</v>
      </c>
      <c r="B19881" t="s">
        <v>956</v>
      </c>
      <c r="C19881" t="s">
        <v>225</v>
      </c>
      <c r="D19881" t="s">
        <v>226</v>
      </c>
      <c r="E19881" t="s">
        <v>60</v>
      </c>
      <c r="G19881" t="s">
        <v>21</v>
      </c>
      <c r="H19881" t="s">
        <v>17</v>
      </c>
      <c r="M19881">
        <v>1</v>
      </c>
    </row>
    <row r="19882" spans="1:13" x14ac:dyDescent="0.25">
      <c r="A19882">
        <v>22156</v>
      </c>
      <c r="B19882" t="s">
        <v>956</v>
      </c>
      <c r="C19882" t="s">
        <v>229</v>
      </c>
      <c r="D19882" t="s">
        <v>230</v>
      </c>
      <c r="E19882" t="s">
        <v>60</v>
      </c>
      <c r="G19882" t="s">
        <v>21</v>
      </c>
      <c r="H19882" t="s">
        <v>17</v>
      </c>
      <c r="M19882">
        <v>1</v>
      </c>
    </row>
    <row r="19883" spans="1:13" x14ac:dyDescent="0.25">
      <c r="A19883">
        <v>22157</v>
      </c>
      <c r="B19883" t="s">
        <v>956</v>
      </c>
      <c r="C19883" t="s">
        <v>233</v>
      </c>
      <c r="D19883" t="s">
        <v>234</v>
      </c>
      <c r="E19883" t="s">
        <v>60</v>
      </c>
      <c r="G19883" t="s">
        <v>21</v>
      </c>
      <c r="H19883" t="s">
        <v>17</v>
      </c>
      <c r="M19883">
        <v>1</v>
      </c>
    </row>
    <row r="19884" spans="1:13" x14ac:dyDescent="0.25">
      <c r="A19884">
        <v>22158</v>
      </c>
      <c r="B19884" t="s">
        <v>956</v>
      </c>
      <c r="C19884" t="s">
        <v>235</v>
      </c>
      <c r="D19884" t="s">
        <v>236</v>
      </c>
      <c r="E19884" t="s">
        <v>60</v>
      </c>
      <c r="G19884" t="s">
        <v>21</v>
      </c>
      <c r="H19884" t="s">
        <v>17</v>
      </c>
      <c r="M19884">
        <v>1</v>
      </c>
    </row>
    <row r="19885" spans="1:13" x14ac:dyDescent="0.25">
      <c r="A19885">
        <v>22159</v>
      </c>
      <c r="B19885" t="s">
        <v>956</v>
      </c>
      <c r="C19885" t="s">
        <v>237</v>
      </c>
      <c r="D19885" t="s">
        <v>238</v>
      </c>
      <c r="E19885" t="s">
        <v>60</v>
      </c>
      <c r="G19885" t="s">
        <v>21</v>
      </c>
      <c r="H19885" t="s">
        <v>17</v>
      </c>
      <c r="M19885">
        <v>1</v>
      </c>
    </row>
    <row r="19886" spans="1:13" x14ac:dyDescent="0.25">
      <c r="A19886">
        <v>22160</v>
      </c>
      <c r="B19886" t="s">
        <v>956</v>
      </c>
      <c r="C19886" t="s">
        <v>241</v>
      </c>
      <c r="D19886" t="s">
        <v>242</v>
      </c>
      <c r="E19886" t="s">
        <v>60</v>
      </c>
      <c r="G19886" t="s">
        <v>21</v>
      </c>
      <c r="H19886" t="s">
        <v>17</v>
      </c>
      <c r="M19886">
        <v>1</v>
      </c>
    </row>
    <row r="19887" spans="1:13" x14ac:dyDescent="0.25">
      <c r="A19887">
        <v>22161</v>
      </c>
      <c r="B19887" t="s">
        <v>956</v>
      </c>
      <c r="C19887" t="s">
        <v>243</v>
      </c>
      <c r="D19887" t="s">
        <v>244</v>
      </c>
      <c r="E19887" t="s">
        <v>60</v>
      </c>
      <c r="G19887" t="s">
        <v>21</v>
      </c>
      <c r="H19887" t="s">
        <v>17</v>
      </c>
      <c r="M19887">
        <v>1</v>
      </c>
    </row>
    <row r="19888" spans="1:13" x14ac:dyDescent="0.25">
      <c r="A19888">
        <v>22162</v>
      </c>
      <c r="B19888" t="s">
        <v>956</v>
      </c>
      <c r="C19888" t="s">
        <v>256</v>
      </c>
      <c r="D19888" t="s">
        <v>257</v>
      </c>
      <c r="E19888" t="s">
        <v>60</v>
      </c>
      <c r="G19888" t="s">
        <v>21</v>
      </c>
      <c r="H19888" t="s">
        <v>17</v>
      </c>
      <c r="M19888">
        <v>1</v>
      </c>
    </row>
    <row r="19889" spans="1:13" x14ac:dyDescent="0.25">
      <c r="A19889">
        <v>22163</v>
      </c>
      <c r="B19889" t="s">
        <v>956</v>
      </c>
      <c r="C19889" t="s">
        <v>263</v>
      </c>
      <c r="D19889" t="s">
        <v>261</v>
      </c>
      <c r="E19889" t="s">
        <v>60</v>
      </c>
      <c r="G19889" t="s">
        <v>21</v>
      </c>
      <c r="H19889" t="s">
        <v>17</v>
      </c>
      <c r="M19889">
        <v>1</v>
      </c>
    </row>
    <row r="19890" spans="1:13" x14ac:dyDescent="0.25">
      <c r="A19890">
        <v>22164</v>
      </c>
      <c r="B19890" t="s">
        <v>956</v>
      </c>
      <c r="C19890" t="s">
        <v>276</v>
      </c>
      <c r="D19890" t="s">
        <v>277</v>
      </c>
      <c r="E19890" t="s">
        <v>60</v>
      </c>
      <c r="G19890" t="s">
        <v>21</v>
      </c>
      <c r="H19890" t="s">
        <v>17</v>
      </c>
      <c r="M19890">
        <v>1</v>
      </c>
    </row>
    <row r="19891" spans="1:13" x14ac:dyDescent="0.25">
      <c r="A19891">
        <v>22165</v>
      </c>
      <c r="B19891" t="s">
        <v>956</v>
      </c>
      <c r="C19891" t="s">
        <v>282</v>
      </c>
      <c r="D19891" t="s">
        <v>283</v>
      </c>
      <c r="E19891" t="s">
        <v>60</v>
      </c>
      <c r="G19891" t="s">
        <v>21</v>
      </c>
      <c r="H19891" t="s">
        <v>17</v>
      </c>
      <c r="M19891">
        <v>1</v>
      </c>
    </row>
    <row r="19892" spans="1:13" x14ac:dyDescent="0.25">
      <c r="A19892">
        <v>22166</v>
      </c>
      <c r="B19892" t="s">
        <v>956</v>
      </c>
      <c r="C19892" t="s">
        <v>290</v>
      </c>
      <c r="D19892" t="s">
        <v>291</v>
      </c>
      <c r="E19892" t="s">
        <v>60</v>
      </c>
      <c r="G19892" t="s">
        <v>21</v>
      </c>
      <c r="H19892" t="s">
        <v>17</v>
      </c>
      <c r="M19892">
        <v>1</v>
      </c>
    </row>
    <row r="19893" spans="1:13" x14ac:dyDescent="0.25">
      <c r="A19893">
        <v>22167</v>
      </c>
      <c r="B19893" t="s">
        <v>956</v>
      </c>
      <c r="C19893" t="s">
        <v>294</v>
      </c>
      <c r="D19893" t="s">
        <v>295</v>
      </c>
      <c r="E19893" t="s">
        <v>60</v>
      </c>
      <c r="G19893" t="s">
        <v>21</v>
      </c>
      <c r="H19893" t="s">
        <v>17</v>
      </c>
      <c r="M19893">
        <v>1</v>
      </c>
    </row>
    <row r="19894" spans="1:13" x14ac:dyDescent="0.25">
      <c r="A19894">
        <v>22168</v>
      </c>
      <c r="B19894" t="s">
        <v>956</v>
      </c>
      <c r="C19894" t="s">
        <v>296</v>
      </c>
      <c r="D19894" t="s">
        <v>297</v>
      </c>
      <c r="E19894" t="s">
        <v>60</v>
      </c>
      <c r="G19894" t="s">
        <v>21</v>
      </c>
      <c r="H19894" t="s">
        <v>17</v>
      </c>
      <c r="M19894">
        <v>1</v>
      </c>
    </row>
    <row r="19895" spans="1:13" x14ac:dyDescent="0.25">
      <c r="A19895">
        <v>22169</v>
      </c>
      <c r="B19895" t="s">
        <v>956</v>
      </c>
      <c r="C19895" t="s">
        <v>298</v>
      </c>
      <c r="D19895" t="s">
        <v>299</v>
      </c>
      <c r="E19895" t="s">
        <v>60</v>
      </c>
      <c r="G19895" t="s">
        <v>21</v>
      </c>
      <c r="H19895" t="s">
        <v>17</v>
      </c>
      <c r="M19895">
        <v>1</v>
      </c>
    </row>
    <row r="19896" spans="1:13" x14ac:dyDescent="0.25">
      <c r="A19896">
        <v>22170</v>
      </c>
      <c r="B19896" t="s">
        <v>956</v>
      </c>
      <c r="C19896" t="s">
        <v>303</v>
      </c>
      <c r="D19896" t="s">
        <v>304</v>
      </c>
      <c r="E19896" t="s">
        <v>60</v>
      </c>
      <c r="G19896" t="s">
        <v>21</v>
      </c>
      <c r="H19896" t="s">
        <v>17</v>
      </c>
      <c r="M19896">
        <v>1</v>
      </c>
    </row>
    <row r="19897" spans="1:13" x14ac:dyDescent="0.25">
      <c r="A19897">
        <v>22171</v>
      </c>
      <c r="B19897" t="s">
        <v>956</v>
      </c>
      <c r="C19897" t="s">
        <v>305</v>
      </c>
      <c r="D19897" t="s">
        <v>306</v>
      </c>
      <c r="E19897" t="s">
        <v>60</v>
      </c>
      <c r="G19897" t="s">
        <v>21</v>
      </c>
      <c r="H19897" t="s">
        <v>17</v>
      </c>
      <c r="M19897">
        <v>1</v>
      </c>
    </row>
    <row r="19898" spans="1:13" x14ac:dyDescent="0.25">
      <c r="A19898">
        <v>22172</v>
      </c>
      <c r="B19898" t="s">
        <v>956</v>
      </c>
      <c r="C19898" t="s">
        <v>307</v>
      </c>
      <c r="D19898" t="s">
        <v>308</v>
      </c>
      <c r="E19898" t="s">
        <v>60</v>
      </c>
      <c r="G19898" t="s">
        <v>21</v>
      </c>
      <c r="H19898" t="s">
        <v>17</v>
      </c>
      <c r="M19898">
        <v>1</v>
      </c>
    </row>
    <row r="19899" spans="1:13" x14ac:dyDescent="0.25">
      <c r="A19899">
        <v>22173</v>
      </c>
      <c r="B19899" t="s">
        <v>956</v>
      </c>
      <c r="C19899" t="s">
        <v>309</v>
      </c>
      <c r="D19899" t="s">
        <v>275</v>
      </c>
      <c r="E19899" t="s">
        <v>60</v>
      </c>
      <c r="G19899" t="s">
        <v>21</v>
      </c>
      <c r="H19899" t="s">
        <v>17</v>
      </c>
      <c r="M19899">
        <v>1</v>
      </c>
    </row>
    <row r="19900" spans="1:13" x14ac:dyDescent="0.25">
      <c r="A19900">
        <v>22174</v>
      </c>
      <c r="B19900" t="s">
        <v>956</v>
      </c>
      <c r="C19900" t="s">
        <v>310</v>
      </c>
      <c r="D19900" t="s">
        <v>311</v>
      </c>
      <c r="E19900" t="s">
        <v>60</v>
      </c>
      <c r="G19900" t="s">
        <v>21</v>
      </c>
      <c r="H19900" t="s">
        <v>17</v>
      </c>
      <c r="M19900">
        <v>1</v>
      </c>
    </row>
    <row r="19901" spans="1:13" x14ac:dyDescent="0.25">
      <c r="A19901">
        <v>22175</v>
      </c>
      <c r="B19901" t="s">
        <v>956</v>
      </c>
      <c r="C19901" t="s">
        <v>313</v>
      </c>
      <c r="D19901" t="s">
        <v>314</v>
      </c>
      <c r="E19901" t="s">
        <v>60</v>
      </c>
      <c r="G19901" t="s">
        <v>21</v>
      </c>
      <c r="H19901" t="s">
        <v>17</v>
      </c>
      <c r="M19901">
        <v>1</v>
      </c>
    </row>
    <row r="19902" spans="1:13" x14ac:dyDescent="0.25">
      <c r="A19902">
        <v>22176</v>
      </c>
      <c r="B19902" t="s">
        <v>956</v>
      </c>
      <c r="C19902" t="s">
        <v>320</v>
      </c>
      <c r="D19902" t="s">
        <v>321</v>
      </c>
      <c r="E19902" t="s">
        <v>60</v>
      </c>
      <c r="G19902" t="s">
        <v>21</v>
      </c>
      <c r="H19902" t="s">
        <v>17</v>
      </c>
      <c r="M19902">
        <v>1</v>
      </c>
    </row>
    <row r="19903" spans="1:13" x14ac:dyDescent="0.25">
      <c r="A19903">
        <v>22177</v>
      </c>
      <c r="B19903" t="s">
        <v>956</v>
      </c>
      <c r="C19903" t="s">
        <v>349</v>
      </c>
      <c r="D19903" t="s">
        <v>321</v>
      </c>
      <c r="E19903" t="s">
        <v>60</v>
      </c>
      <c r="G19903" t="s">
        <v>21</v>
      </c>
      <c r="H19903" t="s">
        <v>17</v>
      </c>
      <c r="M19903">
        <v>1</v>
      </c>
    </row>
    <row r="19904" spans="1:13" x14ac:dyDescent="0.25">
      <c r="A19904">
        <v>22178</v>
      </c>
      <c r="B19904" t="s">
        <v>956</v>
      </c>
      <c r="C19904" t="s">
        <v>361</v>
      </c>
      <c r="D19904" t="s">
        <v>291</v>
      </c>
      <c r="E19904" t="s">
        <v>60</v>
      </c>
      <c r="G19904" t="s">
        <v>21</v>
      </c>
      <c r="H19904" t="s">
        <v>17</v>
      </c>
      <c r="M19904">
        <v>1</v>
      </c>
    </row>
    <row r="19905" spans="1:13" x14ac:dyDescent="0.25">
      <c r="A19905">
        <v>22179</v>
      </c>
      <c r="B19905" t="s">
        <v>956</v>
      </c>
      <c r="C19905" t="s">
        <v>220</v>
      </c>
      <c r="D19905" t="s">
        <v>174</v>
      </c>
      <c r="E19905" t="s">
        <v>60</v>
      </c>
      <c r="G19905" t="s">
        <v>21</v>
      </c>
      <c r="H19905" t="s">
        <v>17</v>
      </c>
      <c r="M19905">
        <v>1</v>
      </c>
    </row>
    <row r="19906" spans="1:13" x14ac:dyDescent="0.25">
      <c r="A19906">
        <v>22180</v>
      </c>
      <c r="B19906" t="s">
        <v>969</v>
      </c>
      <c r="C19906" t="s">
        <v>1762</v>
      </c>
      <c r="D19906" t="s">
        <v>971</v>
      </c>
      <c r="E19906" t="s">
        <v>60</v>
      </c>
      <c r="G19906" t="s">
        <v>21</v>
      </c>
      <c r="H19906" t="s">
        <v>17</v>
      </c>
      <c r="M19906">
        <v>1</v>
      </c>
    </row>
    <row r="19907" spans="1:13" x14ac:dyDescent="0.25">
      <c r="A19907">
        <v>22181</v>
      </c>
      <c r="B19907" t="s">
        <v>969</v>
      </c>
      <c r="C19907" t="s">
        <v>970</v>
      </c>
      <c r="D19907" t="s">
        <v>971</v>
      </c>
      <c r="E19907" t="s">
        <v>60</v>
      </c>
      <c r="G19907" t="s">
        <v>21</v>
      </c>
      <c r="H19907" t="s">
        <v>17</v>
      </c>
      <c r="M19907">
        <v>1</v>
      </c>
    </row>
    <row r="19908" spans="1:13" x14ac:dyDescent="0.25">
      <c r="A19908">
        <v>22182</v>
      </c>
      <c r="B19908" t="s">
        <v>969</v>
      </c>
      <c r="C19908" t="s">
        <v>1343</v>
      </c>
      <c r="D19908" t="s">
        <v>971</v>
      </c>
      <c r="E19908" t="s">
        <v>60</v>
      </c>
      <c r="G19908" t="s">
        <v>21</v>
      </c>
      <c r="H19908" t="s">
        <v>17</v>
      </c>
      <c r="M19908">
        <v>1</v>
      </c>
    </row>
    <row r="19909" spans="1:13" x14ac:dyDescent="0.25">
      <c r="A19909">
        <v>22183</v>
      </c>
      <c r="B19909" t="s">
        <v>969</v>
      </c>
      <c r="C19909" t="s">
        <v>1347</v>
      </c>
      <c r="D19909" t="s">
        <v>971</v>
      </c>
      <c r="E19909" t="s">
        <v>60</v>
      </c>
      <c r="G19909" t="s">
        <v>21</v>
      </c>
      <c r="H19909" t="s">
        <v>17</v>
      </c>
      <c r="M19909">
        <v>1</v>
      </c>
    </row>
    <row r="19910" spans="1:13" x14ac:dyDescent="0.25">
      <c r="A19910">
        <v>22184</v>
      </c>
      <c r="B19910" t="s">
        <v>969</v>
      </c>
      <c r="C19910" t="s">
        <v>1761</v>
      </c>
      <c r="D19910" t="s">
        <v>971</v>
      </c>
      <c r="E19910" t="s">
        <v>60</v>
      </c>
      <c r="G19910" t="s">
        <v>21</v>
      </c>
      <c r="H19910" t="s">
        <v>17</v>
      </c>
      <c r="M19910">
        <v>1</v>
      </c>
    </row>
    <row r="19911" spans="1:13" x14ac:dyDescent="0.25">
      <c r="A19911">
        <v>22185</v>
      </c>
      <c r="B19911" t="s">
        <v>969</v>
      </c>
      <c r="C19911" t="s">
        <v>1763</v>
      </c>
      <c r="D19911" t="s">
        <v>971</v>
      </c>
      <c r="E19911" t="s">
        <v>60</v>
      </c>
      <c r="G19911" t="s">
        <v>21</v>
      </c>
      <c r="H19911" t="s">
        <v>17</v>
      </c>
      <c r="M19911">
        <v>1</v>
      </c>
    </row>
    <row r="19912" spans="1:13" x14ac:dyDescent="0.25">
      <c r="A19912">
        <v>22186</v>
      </c>
      <c r="B19912" t="s">
        <v>989</v>
      </c>
      <c r="C19912" t="s">
        <v>237</v>
      </c>
      <c r="D19912" t="s">
        <v>238</v>
      </c>
      <c r="E19912" t="s">
        <v>60</v>
      </c>
      <c r="G19912" t="s">
        <v>21</v>
      </c>
      <c r="H19912" t="s">
        <v>17</v>
      </c>
      <c r="M19912">
        <v>1</v>
      </c>
    </row>
    <row r="19913" spans="1:13" x14ac:dyDescent="0.25">
      <c r="A19913">
        <v>22187</v>
      </c>
      <c r="B19913" t="s">
        <v>989</v>
      </c>
      <c r="C19913" t="s">
        <v>1634</v>
      </c>
      <c r="D19913" t="s">
        <v>868</v>
      </c>
      <c r="E19913" t="s">
        <v>60</v>
      </c>
      <c r="G19913" t="s">
        <v>21</v>
      </c>
      <c r="H19913" t="s">
        <v>17</v>
      </c>
      <c r="M19913">
        <v>1</v>
      </c>
    </row>
    <row r="19914" spans="1:13" x14ac:dyDescent="0.25">
      <c r="A19914">
        <v>22188</v>
      </c>
      <c r="B19914" t="s">
        <v>989</v>
      </c>
      <c r="C19914" t="s">
        <v>546</v>
      </c>
      <c r="D19914" t="s">
        <v>874</v>
      </c>
      <c r="E19914" t="s">
        <v>60</v>
      </c>
      <c r="G19914" t="s">
        <v>21</v>
      </c>
      <c r="H19914" t="s">
        <v>17</v>
      </c>
      <c r="M19914">
        <v>1</v>
      </c>
    </row>
    <row r="19915" spans="1:13" x14ac:dyDescent="0.25">
      <c r="A19915">
        <v>22189</v>
      </c>
      <c r="B19915" t="s">
        <v>992</v>
      </c>
      <c r="C19915" t="s">
        <v>144</v>
      </c>
      <c r="D19915" t="s">
        <v>570</v>
      </c>
      <c r="E19915" t="s">
        <v>60</v>
      </c>
      <c r="G19915" t="s">
        <v>21</v>
      </c>
      <c r="H19915" t="s">
        <v>17</v>
      </c>
      <c r="M19915">
        <v>1</v>
      </c>
    </row>
    <row r="19916" spans="1:13" x14ac:dyDescent="0.25">
      <c r="A19916">
        <v>22190</v>
      </c>
      <c r="B19916" t="s">
        <v>992</v>
      </c>
      <c r="C19916" t="s">
        <v>1758</v>
      </c>
      <c r="D19916" t="s">
        <v>330</v>
      </c>
      <c r="E19916" t="s">
        <v>60</v>
      </c>
      <c r="G19916" t="s">
        <v>21</v>
      </c>
      <c r="H19916" t="s">
        <v>17</v>
      </c>
      <c r="M19916">
        <v>1</v>
      </c>
    </row>
    <row r="19917" spans="1:13" x14ac:dyDescent="0.25">
      <c r="A19917">
        <v>22191</v>
      </c>
      <c r="B19917" t="s">
        <v>992</v>
      </c>
      <c r="C19917" t="s">
        <v>544</v>
      </c>
      <c r="D19917" t="s">
        <v>959</v>
      </c>
      <c r="E19917" t="s">
        <v>60</v>
      </c>
      <c r="G19917" t="s">
        <v>21</v>
      </c>
      <c r="H19917" t="s">
        <v>17</v>
      </c>
      <c r="M19917">
        <v>1</v>
      </c>
    </row>
    <row r="19918" spans="1:13" x14ac:dyDescent="0.25">
      <c r="A19918">
        <v>22192</v>
      </c>
      <c r="B19918" t="s">
        <v>992</v>
      </c>
      <c r="C19918" t="s">
        <v>547</v>
      </c>
      <c r="D19918" t="s">
        <v>959</v>
      </c>
      <c r="E19918" t="s">
        <v>60</v>
      </c>
      <c r="G19918" t="s">
        <v>21</v>
      </c>
      <c r="H19918" t="s">
        <v>17</v>
      </c>
      <c r="M19918">
        <v>1</v>
      </c>
    </row>
    <row r="19919" spans="1:13" x14ac:dyDescent="0.25">
      <c r="A19919">
        <v>22193</v>
      </c>
      <c r="B19919" t="s">
        <v>992</v>
      </c>
      <c r="C19919" t="s">
        <v>553</v>
      </c>
      <c r="D19919" t="s">
        <v>959</v>
      </c>
      <c r="E19919" t="s">
        <v>60</v>
      </c>
      <c r="G19919" t="s">
        <v>21</v>
      </c>
      <c r="H19919" t="s">
        <v>17</v>
      </c>
      <c r="M19919">
        <v>1</v>
      </c>
    </row>
    <row r="19920" spans="1:13" x14ac:dyDescent="0.25">
      <c r="A19920">
        <v>22194</v>
      </c>
      <c r="B19920" t="s">
        <v>992</v>
      </c>
      <c r="C19920" t="s">
        <v>996</v>
      </c>
      <c r="D19920" t="s">
        <v>565</v>
      </c>
      <c r="E19920" t="s">
        <v>60</v>
      </c>
      <c r="G19920" t="s">
        <v>21</v>
      </c>
      <c r="H19920" t="s">
        <v>17</v>
      </c>
      <c r="M19920">
        <v>1</v>
      </c>
    </row>
    <row r="19921" spans="1:13" x14ac:dyDescent="0.25">
      <c r="A19921">
        <v>22195</v>
      </c>
      <c r="B19921" t="s">
        <v>1000</v>
      </c>
      <c r="C19921" t="s">
        <v>144</v>
      </c>
      <c r="D19921" t="s">
        <v>1001</v>
      </c>
      <c r="E19921" t="s">
        <v>60</v>
      </c>
      <c r="G19921" t="s">
        <v>21</v>
      </c>
      <c r="H19921" t="s">
        <v>17</v>
      </c>
      <c r="M19921">
        <v>1</v>
      </c>
    </row>
    <row r="19922" spans="1:13" x14ac:dyDescent="0.25">
      <c r="A19922">
        <v>22196</v>
      </c>
      <c r="B19922" t="s">
        <v>1000</v>
      </c>
      <c r="C19922" t="s">
        <v>923</v>
      </c>
      <c r="D19922" t="s">
        <v>1002</v>
      </c>
      <c r="E19922" t="s">
        <v>60</v>
      </c>
      <c r="G19922" t="s">
        <v>21</v>
      </c>
      <c r="H19922" t="s">
        <v>17</v>
      </c>
      <c r="M19922">
        <v>1</v>
      </c>
    </row>
    <row r="19923" spans="1:13" x14ac:dyDescent="0.25">
      <c r="A19923">
        <v>22197</v>
      </c>
      <c r="B19923" t="s">
        <v>1000</v>
      </c>
      <c r="C19923" t="s">
        <v>1769</v>
      </c>
      <c r="D19923" t="s">
        <v>710</v>
      </c>
      <c r="E19923" t="s">
        <v>60</v>
      </c>
      <c r="G19923" t="s">
        <v>21</v>
      </c>
      <c r="H19923" t="s">
        <v>17</v>
      </c>
      <c r="M19923">
        <v>1</v>
      </c>
    </row>
    <row r="19924" spans="1:13" x14ac:dyDescent="0.25">
      <c r="A19924">
        <v>22198</v>
      </c>
      <c r="B19924" t="s">
        <v>1000</v>
      </c>
      <c r="C19924" t="s">
        <v>544</v>
      </c>
      <c r="D19924" t="s">
        <v>959</v>
      </c>
      <c r="E19924" t="s">
        <v>60</v>
      </c>
      <c r="G19924" t="s">
        <v>21</v>
      </c>
      <c r="H19924" t="s">
        <v>17</v>
      </c>
      <c r="M19924">
        <v>1</v>
      </c>
    </row>
    <row r="19925" spans="1:13" x14ac:dyDescent="0.25">
      <c r="A19925">
        <v>22199</v>
      </c>
      <c r="B19925" t="s">
        <v>1000</v>
      </c>
      <c r="C19925" t="s">
        <v>547</v>
      </c>
      <c r="D19925" t="s">
        <v>959</v>
      </c>
      <c r="E19925" t="s">
        <v>60</v>
      </c>
      <c r="G19925" t="s">
        <v>21</v>
      </c>
      <c r="H19925" t="s">
        <v>17</v>
      </c>
      <c r="M19925">
        <v>1</v>
      </c>
    </row>
    <row r="19926" spans="1:13" x14ac:dyDescent="0.25">
      <c r="A19926">
        <v>22200</v>
      </c>
      <c r="B19926" t="s">
        <v>1000</v>
      </c>
      <c r="C19926" t="s">
        <v>553</v>
      </c>
      <c r="D19926" t="s">
        <v>959</v>
      </c>
      <c r="E19926" t="s">
        <v>60</v>
      </c>
      <c r="G19926" t="s">
        <v>21</v>
      </c>
      <c r="H19926" t="s">
        <v>17</v>
      </c>
      <c r="M19926">
        <v>1</v>
      </c>
    </row>
    <row r="19927" spans="1:13" x14ac:dyDescent="0.25">
      <c r="A19927">
        <v>22201</v>
      </c>
      <c r="B19927" t="s">
        <v>2719</v>
      </c>
      <c r="C19927" t="s">
        <v>454</v>
      </c>
      <c r="D19927" t="s">
        <v>930</v>
      </c>
      <c r="E19927" t="s">
        <v>60</v>
      </c>
      <c r="G19927" t="s">
        <v>21</v>
      </c>
      <c r="H19927" t="s">
        <v>17</v>
      </c>
      <c r="M19927">
        <v>1</v>
      </c>
    </row>
    <row r="19928" spans="1:13" x14ac:dyDescent="0.25">
      <c r="A19928">
        <v>22202</v>
      </c>
      <c r="B19928" t="s">
        <v>1005</v>
      </c>
      <c r="C19928" t="s">
        <v>214</v>
      </c>
      <c r="D19928" t="s">
        <v>185</v>
      </c>
      <c r="E19928" t="s">
        <v>60</v>
      </c>
      <c r="G19928" t="s">
        <v>21</v>
      </c>
      <c r="H19928" t="s">
        <v>17</v>
      </c>
      <c r="M19928">
        <v>1</v>
      </c>
    </row>
    <row r="19929" spans="1:13" x14ac:dyDescent="0.25">
      <c r="A19929">
        <v>22203</v>
      </c>
      <c r="B19929" t="s">
        <v>1086</v>
      </c>
      <c r="C19929" t="s">
        <v>1457</v>
      </c>
      <c r="D19929" t="s">
        <v>1458</v>
      </c>
      <c r="E19929" t="s">
        <v>60</v>
      </c>
      <c r="G19929" t="s">
        <v>21</v>
      </c>
      <c r="H19929" t="s">
        <v>17</v>
      </c>
      <c r="M19929">
        <v>1</v>
      </c>
    </row>
    <row r="19930" spans="1:13" x14ac:dyDescent="0.25">
      <c r="A19930">
        <v>22204</v>
      </c>
      <c r="B19930" t="s">
        <v>1005</v>
      </c>
      <c r="C19930" t="s">
        <v>811</v>
      </c>
      <c r="D19930" t="s">
        <v>185</v>
      </c>
      <c r="E19930" t="s">
        <v>60</v>
      </c>
      <c r="G19930" t="s">
        <v>21</v>
      </c>
      <c r="H19930" t="s">
        <v>17</v>
      </c>
      <c r="M19930">
        <v>1</v>
      </c>
    </row>
    <row r="19931" spans="1:13" x14ac:dyDescent="0.25">
      <c r="A19931">
        <v>22205</v>
      </c>
      <c r="B19931" t="s">
        <v>2720</v>
      </c>
      <c r="C19931" t="s">
        <v>607</v>
      </c>
      <c r="D19931" t="s">
        <v>2721</v>
      </c>
      <c r="E19931" t="s">
        <v>60</v>
      </c>
      <c r="G19931" t="s">
        <v>21</v>
      </c>
      <c r="H19931" t="s">
        <v>17</v>
      </c>
      <c r="M19931">
        <v>1</v>
      </c>
    </row>
    <row r="19932" spans="1:13" x14ac:dyDescent="0.25">
      <c r="A19932">
        <v>22206</v>
      </c>
      <c r="B19932" t="s">
        <v>1006</v>
      </c>
      <c r="C19932" t="s">
        <v>1007</v>
      </c>
      <c r="D19932" t="s">
        <v>766</v>
      </c>
      <c r="E19932" t="s">
        <v>60</v>
      </c>
      <c r="G19932" t="s">
        <v>21</v>
      </c>
      <c r="H19932" t="s">
        <v>17</v>
      </c>
      <c r="M19932">
        <v>1</v>
      </c>
    </row>
    <row r="19933" spans="1:13" x14ac:dyDescent="0.25">
      <c r="A19933">
        <v>22207</v>
      </c>
      <c r="B19933" t="s">
        <v>1011</v>
      </c>
      <c r="C19933" t="s">
        <v>1015</v>
      </c>
      <c r="D19933" t="s">
        <v>1013</v>
      </c>
      <c r="E19933" t="s">
        <v>60</v>
      </c>
      <c r="G19933" t="s">
        <v>21</v>
      </c>
      <c r="H19933" t="s">
        <v>17</v>
      </c>
      <c r="M19933">
        <v>1</v>
      </c>
    </row>
    <row r="19934" spans="1:13" x14ac:dyDescent="0.25">
      <c r="A19934">
        <v>22208</v>
      </c>
      <c r="B19934" t="s">
        <v>1011</v>
      </c>
      <c r="C19934" t="s">
        <v>1012</v>
      </c>
      <c r="D19934" t="s">
        <v>1013</v>
      </c>
      <c r="E19934" t="s">
        <v>60</v>
      </c>
      <c r="G19934" t="s">
        <v>21</v>
      </c>
      <c r="H19934" t="s">
        <v>17</v>
      </c>
      <c r="M19934">
        <v>1</v>
      </c>
    </row>
    <row r="19935" spans="1:13" x14ac:dyDescent="0.25">
      <c r="A19935">
        <v>22209</v>
      </c>
      <c r="B19935" t="s">
        <v>1011</v>
      </c>
      <c r="C19935" t="s">
        <v>1014</v>
      </c>
      <c r="D19935" t="s">
        <v>1013</v>
      </c>
      <c r="E19935" t="s">
        <v>60</v>
      </c>
      <c r="G19935" t="s">
        <v>21</v>
      </c>
      <c r="H19935" t="s">
        <v>17</v>
      </c>
      <c r="M19935">
        <v>1</v>
      </c>
    </row>
    <row r="19936" spans="1:13" x14ac:dyDescent="0.25">
      <c r="A19936">
        <v>22210</v>
      </c>
      <c r="B19936" t="s">
        <v>1011</v>
      </c>
      <c r="C19936" t="s">
        <v>1016</v>
      </c>
      <c r="D19936" t="s">
        <v>1013</v>
      </c>
      <c r="E19936" t="s">
        <v>60</v>
      </c>
      <c r="G19936" t="s">
        <v>21</v>
      </c>
      <c r="H19936" t="s">
        <v>17</v>
      </c>
      <c r="M19936">
        <v>1</v>
      </c>
    </row>
    <row r="19937" spans="1:13" x14ac:dyDescent="0.25">
      <c r="A19937">
        <v>22211</v>
      </c>
      <c r="B19937" t="s">
        <v>1011</v>
      </c>
      <c r="C19937" t="s">
        <v>1017</v>
      </c>
      <c r="D19937" t="s">
        <v>1013</v>
      </c>
      <c r="E19937" t="s">
        <v>60</v>
      </c>
      <c r="G19937" t="s">
        <v>21</v>
      </c>
      <c r="H19937" t="s">
        <v>17</v>
      </c>
      <c r="M19937">
        <v>1</v>
      </c>
    </row>
    <row r="19938" spans="1:13" x14ac:dyDescent="0.25">
      <c r="A19938">
        <v>22212</v>
      </c>
      <c r="B19938" t="s">
        <v>1018</v>
      </c>
      <c r="C19938" t="s">
        <v>718</v>
      </c>
      <c r="D19938" t="s">
        <v>844</v>
      </c>
      <c r="E19938" t="s">
        <v>60</v>
      </c>
      <c r="G19938" t="s">
        <v>21</v>
      </c>
      <c r="H19938" t="s">
        <v>17</v>
      </c>
      <c r="M19938">
        <v>1</v>
      </c>
    </row>
    <row r="19939" spans="1:13" x14ac:dyDescent="0.25">
      <c r="A19939">
        <v>22213</v>
      </c>
      <c r="B19939" t="s">
        <v>1018</v>
      </c>
      <c r="C19939" t="s">
        <v>692</v>
      </c>
      <c r="D19939" t="s">
        <v>524</v>
      </c>
      <c r="E19939" t="s">
        <v>60</v>
      </c>
      <c r="G19939" t="s">
        <v>21</v>
      </c>
      <c r="H19939" t="s">
        <v>17</v>
      </c>
      <c r="M19939">
        <v>1</v>
      </c>
    </row>
    <row r="19940" spans="1:13" x14ac:dyDescent="0.25">
      <c r="A19940">
        <v>22214</v>
      </c>
      <c r="B19940" t="s">
        <v>1018</v>
      </c>
      <c r="C19940" t="s">
        <v>498</v>
      </c>
      <c r="D19940" t="s">
        <v>499</v>
      </c>
      <c r="E19940" t="s">
        <v>60</v>
      </c>
      <c r="G19940" t="s">
        <v>21</v>
      </c>
      <c r="H19940" t="s">
        <v>17</v>
      </c>
      <c r="M19940">
        <v>1</v>
      </c>
    </row>
    <row r="19941" spans="1:13" x14ac:dyDescent="0.25">
      <c r="A19941">
        <v>22215</v>
      </c>
      <c r="B19941" t="s">
        <v>1019</v>
      </c>
      <c r="C19941" t="s">
        <v>690</v>
      </c>
      <c r="D19941" t="s">
        <v>2110</v>
      </c>
      <c r="E19941" t="s">
        <v>60</v>
      </c>
      <c r="G19941" t="s">
        <v>21</v>
      </c>
      <c r="H19941" t="s">
        <v>17</v>
      </c>
      <c r="M19941">
        <v>1</v>
      </c>
    </row>
    <row r="19942" spans="1:13" x14ac:dyDescent="0.25">
      <c r="A19942">
        <v>22216</v>
      </c>
      <c r="B19942" t="s">
        <v>1019</v>
      </c>
      <c r="C19942" t="s">
        <v>632</v>
      </c>
      <c r="D19942" t="s">
        <v>633</v>
      </c>
      <c r="E19942" t="s">
        <v>60</v>
      </c>
      <c r="G19942" t="s">
        <v>21</v>
      </c>
      <c r="H19942" t="s">
        <v>17</v>
      </c>
      <c r="M19942">
        <v>1</v>
      </c>
    </row>
    <row r="19943" spans="1:13" x14ac:dyDescent="0.25">
      <c r="A19943">
        <v>22217</v>
      </c>
      <c r="B19943" t="s">
        <v>2723</v>
      </c>
      <c r="C19943" t="s">
        <v>2620</v>
      </c>
      <c r="D19943" t="s">
        <v>2712</v>
      </c>
      <c r="E19943" t="s">
        <v>60</v>
      </c>
      <c r="G19943" t="s">
        <v>21</v>
      </c>
      <c r="H19943" t="s">
        <v>17</v>
      </c>
      <c r="M19943">
        <v>1</v>
      </c>
    </row>
    <row r="19944" spans="1:13" x14ac:dyDescent="0.25">
      <c r="A19944">
        <v>22218</v>
      </c>
      <c r="B19944" t="s">
        <v>2724</v>
      </c>
      <c r="C19944" t="s">
        <v>2620</v>
      </c>
      <c r="D19944" t="s">
        <v>2712</v>
      </c>
      <c r="E19944" t="s">
        <v>60</v>
      </c>
      <c r="G19944" t="s">
        <v>21</v>
      </c>
      <c r="H19944" t="s">
        <v>17</v>
      </c>
      <c r="M19944">
        <v>1</v>
      </c>
    </row>
    <row r="19945" spans="1:13" x14ac:dyDescent="0.25">
      <c r="A19945">
        <v>22219</v>
      </c>
      <c r="B19945" t="s">
        <v>2763</v>
      </c>
      <c r="C19945" t="s">
        <v>2364</v>
      </c>
      <c r="D19945" t="s">
        <v>2759</v>
      </c>
      <c r="E19945" t="s">
        <v>60</v>
      </c>
      <c r="G19945" t="s">
        <v>21</v>
      </c>
      <c r="H19945" t="s">
        <v>17</v>
      </c>
      <c r="M19945">
        <v>1</v>
      </c>
    </row>
    <row r="19946" spans="1:13" x14ac:dyDescent="0.25">
      <c r="A19946">
        <v>22220</v>
      </c>
      <c r="B19946" t="s">
        <v>2725</v>
      </c>
      <c r="C19946" t="s">
        <v>2620</v>
      </c>
      <c r="D19946" t="s">
        <v>2712</v>
      </c>
      <c r="E19946" t="s">
        <v>60</v>
      </c>
      <c r="G19946" t="s">
        <v>21</v>
      </c>
      <c r="H19946" t="s">
        <v>17</v>
      </c>
      <c r="M19946">
        <v>1</v>
      </c>
    </row>
    <row r="19947" spans="1:13" x14ac:dyDescent="0.25">
      <c r="A19947">
        <v>22221</v>
      </c>
      <c r="B19947" t="s">
        <v>1020</v>
      </c>
      <c r="C19947" t="s">
        <v>1012</v>
      </c>
      <c r="D19947" t="s">
        <v>1013</v>
      </c>
      <c r="E19947" t="s">
        <v>60</v>
      </c>
      <c r="G19947" t="s">
        <v>21</v>
      </c>
      <c r="H19947" t="s">
        <v>17</v>
      </c>
      <c r="M19947">
        <v>1</v>
      </c>
    </row>
    <row r="19948" spans="1:13" x14ac:dyDescent="0.25">
      <c r="A19948">
        <v>22222</v>
      </c>
      <c r="B19948" t="s">
        <v>1020</v>
      </c>
      <c r="C19948" t="s">
        <v>1014</v>
      </c>
      <c r="D19948" t="s">
        <v>1013</v>
      </c>
      <c r="E19948" t="s">
        <v>60</v>
      </c>
      <c r="G19948" t="s">
        <v>21</v>
      </c>
      <c r="H19948" t="s">
        <v>17</v>
      </c>
      <c r="M19948">
        <v>1</v>
      </c>
    </row>
    <row r="19949" spans="1:13" x14ac:dyDescent="0.25">
      <c r="A19949">
        <v>22223</v>
      </c>
      <c r="B19949" t="s">
        <v>2727</v>
      </c>
      <c r="C19949" t="s">
        <v>607</v>
      </c>
      <c r="D19949" t="s">
        <v>2721</v>
      </c>
      <c r="E19949" t="s">
        <v>60</v>
      </c>
      <c r="G19949" t="s">
        <v>21</v>
      </c>
      <c r="H19949" t="s">
        <v>17</v>
      </c>
      <c r="M19949">
        <v>1</v>
      </c>
    </row>
    <row r="19950" spans="1:13" x14ac:dyDescent="0.25">
      <c r="A19950">
        <v>22224</v>
      </c>
      <c r="B19950" t="s">
        <v>1022</v>
      </c>
      <c r="C19950" t="s">
        <v>607</v>
      </c>
      <c r="D19950" t="s">
        <v>1023</v>
      </c>
      <c r="E19950" t="s">
        <v>60</v>
      </c>
      <c r="G19950" t="s">
        <v>21</v>
      </c>
      <c r="H19950" t="s">
        <v>17</v>
      </c>
      <c r="M19950">
        <v>1</v>
      </c>
    </row>
    <row r="19951" spans="1:13" x14ac:dyDescent="0.25">
      <c r="A19951">
        <v>22225</v>
      </c>
      <c r="B19951" t="s">
        <v>1776</v>
      </c>
      <c r="C19951" t="s">
        <v>1435</v>
      </c>
      <c r="D19951" t="s">
        <v>761</v>
      </c>
      <c r="E19951" t="s">
        <v>60</v>
      </c>
      <c r="G19951" t="s">
        <v>21</v>
      </c>
      <c r="H19951" t="s">
        <v>17</v>
      </c>
      <c r="M19951">
        <v>1</v>
      </c>
    </row>
    <row r="19952" spans="1:13" x14ac:dyDescent="0.25">
      <c r="A19952">
        <v>22226</v>
      </c>
      <c r="B19952" t="s">
        <v>1024</v>
      </c>
      <c r="C19952" t="s">
        <v>1026</v>
      </c>
      <c r="D19952" t="s">
        <v>832</v>
      </c>
      <c r="E19952" t="s">
        <v>60</v>
      </c>
      <c r="G19952" t="s">
        <v>21</v>
      </c>
      <c r="H19952" t="s">
        <v>17</v>
      </c>
      <c r="M19952">
        <v>1</v>
      </c>
    </row>
    <row r="19953" spans="1:13" x14ac:dyDescent="0.25">
      <c r="A19953">
        <v>22227</v>
      </c>
      <c r="B19953" t="s">
        <v>1024</v>
      </c>
      <c r="C19953" t="s">
        <v>1032</v>
      </c>
      <c r="D19953" t="s">
        <v>832</v>
      </c>
      <c r="E19953" t="s">
        <v>60</v>
      </c>
      <c r="G19953" t="s">
        <v>21</v>
      </c>
      <c r="H19953" t="s">
        <v>17</v>
      </c>
    </row>
    <row r="19954" spans="1:13" x14ac:dyDescent="0.25">
      <c r="A19954">
        <v>22228</v>
      </c>
      <c r="B19954" t="s">
        <v>1024</v>
      </c>
      <c r="C19954" t="s">
        <v>1025</v>
      </c>
      <c r="D19954" t="s">
        <v>832</v>
      </c>
      <c r="E19954" t="s">
        <v>60</v>
      </c>
      <c r="G19954" t="s">
        <v>21</v>
      </c>
      <c r="H19954" t="s">
        <v>17</v>
      </c>
    </row>
    <row r="19955" spans="1:13" x14ac:dyDescent="0.25">
      <c r="A19955">
        <v>22229</v>
      </c>
      <c r="B19955" t="s">
        <v>1024</v>
      </c>
      <c r="C19955" t="s">
        <v>1027</v>
      </c>
      <c r="D19955" t="s">
        <v>832</v>
      </c>
      <c r="E19955" t="s">
        <v>60</v>
      </c>
      <c r="G19955" t="s">
        <v>21</v>
      </c>
      <c r="H19955" t="s">
        <v>17</v>
      </c>
      <c r="M19955">
        <v>1</v>
      </c>
    </row>
    <row r="19956" spans="1:13" x14ac:dyDescent="0.25">
      <c r="A19956">
        <v>22230</v>
      </c>
      <c r="B19956" t="s">
        <v>1024</v>
      </c>
      <c r="C19956" t="s">
        <v>1028</v>
      </c>
      <c r="D19956" t="s">
        <v>832</v>
      </c>
      <c r="E19956" t="s">
        <v>60</v>
      </c>
      <c r="G19956" t="s">
        <v>21</v>
      </c>
      <c r="H19956" t="s">
        <v>17</v>
      </c>
      <c r="M19956">
        <v>1</v>
      </c>
    </row>
    <row r="19957" spans="1:13" x14ac:dyDescent="0.25">
      <c r="A19957">
        <v>22231</v>
      </c>
      <c r="B19957" t="s">
        <v>1024</v>
      </c>
      <c r="C19957" t="s">
        <v>831</v>
      </c>
      <c r="D19957" t="s">
        <v>832</v>
      </c>
      <c r="E19957" t="s">
        <v>60</v>
      </c>
      <c r="G19957" t="s">
        <v>21</v>
      </c>
      <c r="H19957" t="s">
        <v>17</v>
      </c>
      <c r="M19957">
        <v>1</v>
      </c>
    </row>
    <row r="19958" spans="1:13" x14ac:dyDescent="0.25">
      <c r="A19958">
        <v>22232</v>
      </c>
      <c r="B19958" t="s">
        <v>1029</v>
      </c>
      <c r="C19958" t="s">
        <v>811</v>
      </c>
      <c r="D19958" t="s">
        <v>185</v>
      </c>
      <c r="E19958" t="s">
        <v>60</v>
      </c>
      <c r="G19958" t="s">
        <v>21</v>
      </c>
      <c r="H19958" t="s">
        <v>17</v>
      </c>
      <c r="M19958">
        <v>1</v>
      </c>
    </row>
    <row r="19959" spans="1:13" x14ac:dyDescent="0.25">
      <c r="A19959">
        <v>22233</v>
      </c>
      <c r="B19959" t="s">
        <v>1030</v>
      </c>
      <c r="C19959" t="s">
        <v>1010</v>
      </c>
      <c r="D19959" t="s">
        <v>1009</v>
      </c>
      <c r="E19959" t="s">
        <v>60</v>
      </c>
      <c r="G19959" t="s">
        <v>21</v>
      </c>
      <c r="H19959" t="s">
        <v>17</v>
      </c>
      <c r="M19959">
        <v>1</v>
      </c>
    </row>
    <row r="19960" spans="1:13" x14ac:dyDescent="0.25">
      <c r="A19960">
        <v>22234</v>
      </c>
      <c r="B19960" t="s">
        <v>1030</v>
      </c>
      <c r="C19960" t="s">
        <v>815</v>
      </c>
      <c r="D19960" t="s">
        <v>816</v>
      </c>
      <c r="E19960" t="s">
        <v>60</v>
      </c>
      <c r="G19960" t="s">
        <v>21</v>
      </c>
      <c r="H19960" t="s">
        <v>17</v>
      </c>
      <c r="M19960">
        <v>1</v>
      </c>
    </row>
    <row r="19961" spans="1:13" x14ac:dyDescent="0.25">
      <c r="A19961">
        <v>22235</v>
      </c>
      <c r="B19961" t="s">
        <v>1031</v>
      </c>
      <c r="C19961" t="s">
        <v>1032</v>
      </c>
      <c r="D19961" t="s">
        <v>832</v>
      </c>
      <c r="E19961" t="s">
        <v>60</v>
      </c>
      <c r="G19961" t="s">
        <v>21</v>
      </c>
      <c r="H19961" t="s">
        <v>17</v>
      </c>
    </row>
    <row r="19962" spans="1:13" x14ac:dyDescent="0.25">
      <c r="A19962">
        <v>22236</v>
      </c>
      <c r="B19962" t="s">
        <v>1031</v>
      </c>
      <c r="C19962" t="s">
        <v>1025</v>
      </c>
      <c r="D19962" t="s">
        <v>832</v>
      </c>
      <c r="E19962" t="s">
        <v>60</v>
      </c>
      <c r="G19962" t="s">
        <v>21</v>
      </c>
      <c r="H19962" t="s">
        <v>17</v>
      </c>
    </row>
    <row r="19963" spans="1:13" x14ac:dyDescent="0.25">
      <c r="A19963">
        <v>22237</v>
      </c>
      <c r="B19963" t="s">
        <v>1031</v>
      </c>
      <c r="C19963" t="s">
        <v>1026</v>
      </c>
      <c r="D19963" t="s">
        <v>832</v>
      </c>
      <c r="E19963" t="s">
        <v>60</v>
      </c>
      <c r="G19963" t="s">
        <v>21</v>
      </c>
      <c r="H19963" t="s">
        <v>17</v>
      </c>
      <c r="M19963">
        <v>1</v>
      </c>
    </row>
    <row r="19964" spans="1:13" x14ac:dyDescent="0.25">
      <c r="A19964">
        <v>22238</v>
      </c>
      <c r="B19964" t="s">
        <v>1777</v>
      </c>
      <c r="C19964" t="s">
        <v>721</v>
      </c>
      <c r="D19964" t="s">
        <v>629</v>
      </c>
      <c r="E19964" t="s">
        <v>60</v>
      </c>
      <c r="G19964" t="s">
        <v>21</v>
      </c>
      <c r="H19964" t="s">
        <v>17</v>
      </c>
      <c r="M19964">
        <v>1</v>
      </c>
    </row>
    <row r="19965" spans="1:13" x14ac:dyDescent="0.25">
      <c r="A19965">
        <v>22239</v>
      </c>
      <c r="B19965" t="s">
        <v>1035</v>
      </c>
      <c r="C19965" t="s">
        <v>721</v>
      </c>
      <c r="D19965" t="s">
        <v>499</v>
      </c>
      <c r="E19965" t="s">
        <v>60</v>
      </c>
      <c r="G19965" t="s">
        <v>21</v>
      </c>
      <c r="H19965" t="s">
        <v>17</v>
      </c>
      <c r="M19965">
        <v>1</v>
      </c>
    </row>
    <row r="19966" spans="1:13" x14ac:dyDescent="0.25">
      <c r="A19966">
        <v>22240</v>
      </c>
      <c r="B19966" t="s">
        <v>1035</v>
      </c>
      <c r="C19966" t="s">
        <v>923</v>
      </c>
      <c r="D19966" t="s">
        <v>1002</v>
      </c>
      <c r="E19966" t="s">
        <v>60</v>
      </c>
      <c r="G19966" t="s">
        <v>21</v>
      </c>
      <c r="H19966" t="s">
        <v>17</v>
      </c>
      <c r="M19966">
        <v>1</v>
      </c>
    </row>
    <row r="19967" spans="1:13" x14ac:dyDescent="0.25">
      <c r="A19967">
        <v>22241</v>
      </c>
      <c r="B19967" t="s">
        <v>1035</v>
      </c>
      <c r="C19967" t="s">
        <v>564</v>
      </c>
      <c r="D19967" t="s">
        <v>765</v>
      </c>
      <c r="E19967" t="s">
        <v>60</v>
      </c>
      <c r="G19967" t="s">
        <v>21</v>
      </c>
      <c r="H19967" t="s">
        <v>17</v>
      </c>
      <c r="M19967">
        <v>1</v>
      </c>
    </row>
    <row r="19968" spans="1:13" x14ac:dyDescent="0.25">
      <c r="A19968">
        <v>22242</v>
      </c>
      <c r="B19968" t="s">
        <v>1035</v>
      </c>
      <c r="C19968" t="s">
        <v>771</v>
      </c>
      <c r="D19968" t="s">
        <v>772</v>
      </c>
      <c r="E19968" t="s">
        <v>60</v>
      </c>
      <c r="G19968" t="s">
        <v>21</v>
      </c>
      <c r="H19968" t="s">
        <v>17</v>
      </c>
      <c r="M19968">
        <v>1</v>
      </c>
    </row>
    <row r="19969" spans="1:13" x14ac:dyDescent="0.25">
      <c r="A19969">
        <v>22243</v>
      </c>
      <c r="B19969" t="s">
        <v>1035</v>
      </c>
      <c r="C19969" t="s">
        <v>456</v>
      </c>
      <c r="D19969" t="s">
        <v>457</v>
      </c>
      <c r="E19969" t="s">
        <v>60</v>
      </c>
      <c r="G19969" t="s">
        <v>21</v>
      </c>
      <c r="H19969" t="s">
        <v>17</v>
      </c>
      <c r="M19969">
        <v>1</v>
      </c>
    </row>
    <row r="19970" spans="1:13" x14ac:dyDescent="0.25">
      <c r="A19970">
        <v>22244</v>
      </c>
      <c r="B19970" t="s">
        <v>1035</v>
      </c>
      <c r="C19970" t="s">
        <v>458</v>
      </c>
      <c r="D19970" t="s">
        <v>459</v>
      </c>
      <c r="E19970" t="s">
        <v>60</v>
      </c>
      <c r="G19970" t="s">
        <v>21</v>
      </c>
      <c r="H19970" t="s">
        <v>17</v>
      </c>
      <c r="M19970">
        <v>1</v>
      </c>
    </row>
    <row r="19971" spans="1:13" x14ac:dyDescent="0.25">
      <c r="A19971">
        <v>22245</v>
      </c>
      <c r="B19971" t="s">
        <v>1035</v>
      </c>
      <c r="C19971" t="s">
        <v>419</v>
      </c>
      <c r="D19971" t="s">
        <v>420</v>
      </c>
      <c r="E19971" t="s">
        <v>60</v>
      </c>
      <c r="G19971" t="s">
        <v>21</v>
      </c>
      <c r="H19971" t="s">
        <v>17</v>
      </c>
      <c r="M19971">
        <v>1</v>
      </c>
    </row>
    <row r="19972" spans="1:13" x14ac:dyDescent="0.25">
      <c r="A19972">
        <v>22246</v>
      </c>
      <c r="B19972" t="s">
        <v>1035</v>
      </c>
      <c r="C19972" t="s">
        <v>429</v>
      </c>
      <c r="D19972" t="s">
        <v>430</v>
      </c>
      <c r="E19972" t="s">
        <v>60</v>
      </c>
      <c r="G19972" t="s">
        <v>21</v>
      </c>
      <c r="H19972" t="s">
        <v>17</v>
      </c>
      <c r="M19972">
        <v>1</v>
      </c>
    </row>
    <row r="19973" spans="1:13" x14ac:dyDescent="0.25">
      <c r="A19973">
        <v>22247</v>
      </c>
      <c r="B19973" t="s">
        <v>1035</v>
      </c>
      <c r="C19973" t="s">
        <v>513</v>
      </c>
      <c r="D19973" t="s">
        <v>514</v>
      </c>
      <c r="E19973" t="s">
        <v>60</v>
      </c>
      <c r="G19973" t="s">
        <v>21</v>
      </c>
      <c r="H19973" t="s">
        <v>17</v>
      </c>
      <c r="M19973">
        <v>1</v>
      </c>
    </row>
    <row r="19974" spans="1:13" x14ac:dyDescent="0.25">
      <c r="A19974">
        <v>22248</v>
      </c>
      <c r="B19974" t="s">
        <v>1035</v>
      </c>
      <c r="C19974" t="s">
        <v>517</v>
      </c>
      <c r="D19974" t="s">
        <v>518</v>
      </c>
      <c r="E19974" t="s">
        <v>60</v>
      </c>
      <c r="G19974" t="s">
        <v>21</v>
      </c>
      <c r="H19974" t="s">
        <v>17</v>
      </c>
      <c r="M19974">
        <v>1</v>
      </c>
    </row>
    <row r="19975" spans="1:13" x14ac:dyDescent="0.25">
      <c r="A19975">
        <v>22249</v>
      </c>
      <c r="B19975" t="s">
        <v>2768</v>
      </c>
      <c r="C19975" t="s">
        <v>905</v>
      </c>
      <c r="D19975" t="s">
        <v>1431</v>
      </c>
      <c r="E19975" t="s">
        <v>60</v>
      </c>
      <c r="G19975" t="s">
        <v>21</v>
      </c>
      <c r="H19975" t="s">
        <v>17</v>
      </c>
      <c r="M19975">
        <v>1</v>
      </c>
    </row>
    <row r="19976" spans="1:13" x14ac:dyDescent="0.25">
      <c r="A19976">
        <v>22250</v>
      </c>
      <c r="B19976" t="s">
        <v>1035</v>
      </c>
      <c r="C19976" t="s">
        <v>1036</v>
      </c>
      <c r="D19976" t="s">
        <v>448</v>
      </c>
      <c r="E19976" t="s">
        <v>60</v>
      </c>
      <c r="G19976" t="s">
        <v>21</v>
      </c>
      <c r="H19976" t="s">
        <v>17</v>
      </c>
      <c r="M19976">
        <v>1</v>
      </c>
    </row>
    <row r="19977" spans="1:13" x14ac:dyDescent="0.25">
      <c r="A19977">
        <v>22251</v>
      </c>
      <c r="B19977" t="s">
        <v>1035</v>
      </c>
      <c r="C19977" t="s">
        <v>49</v>
      </c>
      <c r="D19977" t="s">
        <v>50</v>
      </c>
      <c r="E19977" t="s">
        <v>60</v>
      </c>
      <c r="G19977" t="s">
        <v>21</v>
      </c>
      <c r="H19977" t="s">
        <v>17</v>
      </c>
      <c r="M19977">
        <v>1</v>
      </c>
    </row>
    <row r="19978" spans="1:13" x14ac:dyDescent="0.25">
      <c r="A19978">
        <v>22252</v>
      </c>
      <c r="B19978" t="s">
        <v>1035</v>
      </c>
      <c r="C19978" t="s">
        <v>511</v>
      </c>
      <c r="D19978" t="s">
        <v>190</v>
      </c>
      <c r="E19978" t="s">
        <v>60</v>
      </c>
      <c r="G19978" t="s">
        <v>21</v>
      </c>
      <c r="H19978" t="s">
        <v>17</v>
      </c>
      <c r="M19978">
        <v>1</v>
      </c>
    </row>
    <row r="19979" spans="1:13" x14ac:dyDescent="0.25">
      <c r="A19979">
        <v>22253</v>
      </c>
      <c r="B19979" t="s">
        <v>2265</v>
      </c>
      <c r="C19979" t="s">
        <v>607</v>
      </c>
      <c r="D19979" t="s">
        <v>756</v>
      </c>
      <c r="E19979" t="s">
        <v>60</v>
      </c>
      <c r="G19979" t="s">
        <v>21</v>
      </c>
      <c r="H19979" t="s">
        <v>17</v>
      </c>
      <c r="M19979">
        <v>1</v>
      </c>
    </row>
    <row r="19980" spans="1:13" x14ac:dyDescent="0.25">
      <c r="A19980">
        <v>22254</v>
      </c>
      <c r="B19980" t="s">
        <v>1035</v>
      </c>
      <c r="C19980" t="s">
        <v>531</v>
      </c>
      <c r="D19980" t="s">
        <v>532</v>
      </c>
      <c r="E19980" t="s">
        <v>60</v>
      </c>
      <c r="G19980" t="s">
        <v>21</v>
      </c>
      <c r="H19980" t="s">
        <v>17</v>
      </c>
      <c r="M19980">
        <v>1</v>
      </c>
    </row>
    <row r="19981" spans="1:13" x14ac:dyDescent="0.25">
      <c r="A19981">
        <v>22255</v>
      </c>
      <c r="B19981" t="s">
        <v>1035</v>
      </c>
      <c r="C19981" t="s">
        <v>466</v>
      </c>
      <c r="D19981" t="s">
        <v>467</v>
      </c>
      <c r="E19981" t="s">
        <v>60</v>
      </c>
      <c r="G19981" t="s">
        <v>21</v>
      </c>
      <c r="H19981" t="s">
        <v>17</v>
      </c>
      <c r="M19981">
        <v>1</v>
      </c>
    </row>
    <row r="19982" spans="1:13" x14ac:dyDescent="0.25">
      <c r="A19982">
        <v>22256</v>
      </c>
      <c r="B19982" t="s">
        <v>1035</v>
      </c>
      <c r="C19982" t="s">
        <v>177</v>
      </c>
      <c r="D19982" t="s">
        <v>178</v>
      </c>
      <c r="E19982" t="s">
        <v>60</v>
      </c>
      <c r="G19982" t="s">
        <v>21</v>
      </c>
      <c r="H19982" t="s">
        <v>17</v>
      </c>
      <c r="M19982">
        <v>1</v>
      </c>
    </row>
    <row r="19983" spans="1:13" x14ac:dyDescent="0.25">
      <c r="A19983">
        <v>22257</v>
      </c>
      <c r="B19983" t="s">
        <v>1035</v>
      </c>
      <c r="C19983" t="s">
        <v>431</v>
      </c>
      <c r="D19983" t="s">
        <v>432</v>
      </c>
      <c r="E19983" t="s">
        <v>60</v>
      </c>
      <c r="G19983" t="s">
        <v>21</v>
      </c>
      <c r="H19983" t="s">
        <v>17</v>
      </c>
      <c r="M19983">
        <v>1</v>
      </c>
    </row>
    <row r="19984" spans="1:13" x14ac:dyDescent="0.25">
      <c r="A19984">
        <v>22258</v>
      </c>
      <c r="B19984" t="s">
        <v>1035</v>
      </c>
      <c r="C19984" t="s">
        <v>433</v>
      </c>
      <c r="D19984" t="s">
        <v>434</v>
      </c>
      <c r="E19984" t="s">
        <v>60</v>
      </c>
      <c r="G19984" t="s">
        <v>21</v>
      </c>
      <c r="H19984" t="s">
        <v>17</v>
      </c>
      <c r="M19984">
        <v>1</v>
      </c>
    </row>
    <row r="19985" spans="1:13" x14ac:dyDescent="0.25">
      <c r="A19985">
        <v>22259</v>
      </c>
      <c r="B19985" t="s">
        <v>1035</v>
      </c>
      <c r="C19985" t="s">
        <v>1037</v>
      </c>
      <c r="D19985" t="s">
        <v>190</v>
      </c>
      <c r="E19985" t="s">
        <v>60</v>
      </c>
      <c r="G19985" t="s">
        <v>21</v>
      </c>
      <c r="H19985" t="s">
        <v>17</v>
      </c>
      <c r="M19985">
        <v>1</v>
      </c>
    </row>
    <row r="19986" spans="1:13" x14ac:dyDescent="0.25">
      <c r="A19986">
        <v>22260</v>
      </c>
      <c r="B19986" t="s">
        <v>1035</v>
      </c>
      <c r="C19986" t="s">
        <v>465</v>
      </c>
      <c r="D19986" t="s">
        <v>178</v>
      </c>
      <c r="E19986" t="s">
        <v>60</v>
      </c>
      <c r="G19986" t="s">
        <v>21</v>
      </c>
      <c r="H19986" t="s">
        <v>17</v>
      </c>
      <c r="M19986">
        <v>1</v>
      </c>
    </row>
    <row r="19987" spans="1:13" x14ac:dyDescent="0.25">
      <c r="A19987">
        <v>22261</v>
      </c>
      <c r="B19987" t="s">
        <v>1035</v>
      </c>
      <c r="C19987" t="s">
        <v>848</v>
      </c>
      <c r="D19987" t="s">
        <v>14</v>
      </c>
      <c r="E19987" t="s">
        <v>60</v>
      </c>
      <c r="G19987" t="s">
        <v>21</v>
      </c>
      <c r="H19987" t="s">
        <v>17</v>
      </c>
      <c r="M19987">
        <v>1</v>
      </c>
    </row>
    <row r="19988" spans="1:13" x14ac:dyDescent="0.25">
      <c r="A19988">
        <v>22262</v>
      </c>
      <c r="B19988" t="s">
        <v>1035</v>
      </c>
      <c r="C19988" t="s">
        <v>1040</v>
      </c>
      <c r="D19988" t="s">
        <v>480</v>
      </c>
      <c r="E19988" t="s">
        <v>60</v>
      </c>
      <c r="G19988" t="s">
        <v>21</v>
      </c>
      <c r="H19988" t="s">
        <v>17</v>
      </c>
      <c r="M19988">
        <v>1</v>
      </c>
    </row>
    <row r="19989" spans="1:13" x14ac:dyDescent="0.25">
      <c r="A19989">
        <v>22263</v>
      </c>
      <c r="B19989" t="s">
        <v>1035</v>
      </c>
      <c r="C19989" t="s">
        <v>1041</v>
      </c>
      <c r="D19989" t="s">
        <v>516</v>
      </c>
      <c r="E19989" t="s">
        <v>60</v>
      </c>
      <c r="G19989" t="s">
        <v>21</v>
      </c>
      <c r="H19989" t="s">
        <v>17</v>
      </c>
      <c r="M19989">
        <v>1</v>
      </c>
    </row>
    <row r="19990" spans="1:13" x14ac:dyDescent="0.25">
      <c r="A19990">
        <v>22264</v>
      </c>
      <c r="B19990" t="s">
        <v>1035</v>
      </c>
      <c r="C19990" t="s">
        <v>1043</v>
      </c>
      <c r="D19990" t="s">
        <v>518</v>
      </c>
      <c r="E19990" t="s">
        <v>60</v>
      </c>
      <c r="G19990" t="s">
        <v>21</v>
      </c>
      <c r="H19990" t="s">
        <v>17</v>
      </c>
      <c r="M19990">
        <v>1</v>
      </c>
    </row>
    <row r="19991" spans="1:13" x14ac:dyDescent="0.25">
      <c r="A19991">
        <v>22265</v>
      </c>
      <c r="B19991" t="s">
        <v>1035</v>
      </c>
      <c r="C19991" t="s">
        <v>253</v>
      </c>
      <c r="D19991" t="s">
        <v>254</v>
      </c>
      <c r="E19991" t="s">
        <v>60</v>
      </c>
      <c r="G19991" t="s">
        <v>21</v>
      </c>
      <c r="H19991" t="s">
        <v>17</v>
      </c>
      <c r="M19991">
        <v>1</v>
      </c>
    </row>
    <row r="19992" spans="1:13" x14ac:dyDescent="0.25">
      <c r="A19992">
        <v>22266</v>
      </c>
      <c r="B19992" t="s">
        <v>1035</v>
      </c>
      <c r="C19992" t="s">
        <v>1399</v>
      </c>
      <c r="D19992" t="s">
        <v>1400</v>
      </c>
      <c r="E19992" t="s">
        <v>60</v>
      </c>
      <c r="G19992" t="s">
        <v>21</v>
      </c>
      <c r="H19992" t="s">
        <v>17</v>
      </c>
      <c r="M19992">
        <v>1</v>
      </c>
    </row>
    <row r="19993" spans="1:13" x14ac:dyDescent="0.25">
      <c r="A19993">
        <v>22267</v>
      </c>
      <c r="B19993" t="s">
        <v>1035</v>
      </c>
      <c r="C19993" t="s">
        <v>215</v>
      </c>
      <c r="D19993" t="s">
        <v>178</v>
      </c>
      <c r="E19993" t="s">
        <v>60</v>
      </c>
      <c r="G19993" t="s">
        <v>21</v>
      </c>
      <c r="H19993" t="s">
        <v>17</v>
      </c>
      <c r="M19993">
        <v>1</v>
      </c>
    </row>
    <row r="19994" spans="1:13" x14ac:dyDescent="0.25">
      <c r="A19994">
        <v>22268</v>
      </c>
      <c r="B19994" t="s">
        <v>1035</v>
      </c>
      <c r="C19994" t="s">
        <v>498</v>
      </c>
      <c r="D19994" t="s">
        <v>499</v>
      </c>
      <c r="E19994" t="s">
        <v>60</v>
      </c>
      <c r="G19994" t="s">
        <v>21</v>
      </c>
      <c r="H19994" t="s">
        <v>17</v>
      </c>
      <c r="M19994">
        <v>1</v>
      </c>
    </row>
    <row r="19995" spans="1:13" x14ac:dyDescent="0.25">
      <c r="A19995">
        <v>22269</v>
      </c>
      <c r="B19995" t="s">
        <v>1046</v>
      </c>
      <c r="C19995" t="s">
        <v>721</v>
      </c>
      <c r="D19995" t="s">
        <v>499</v>
      </c>
      <c r="E19995" t="s">
        <v>60</v>
      </c>
      <c r="G19995" t="s">
        <v>21</v>
      </c>
      <c r="H19995" t="s">
        <v>17</v>
      </c>
      <c r="M19995">
        <v>1</v>
      </c>
    </row>
    <row r="19996" spans="1:13" x14ac:dyDescent="0.25">
      <c r="A19996">
        <v>22270</v>
      </c>
      <c r="B19996" t="s">
        <v>1046</v>
      </c>
      <c r="C19996" t="s">
        <v>942</v>
      </c>
      <c r="D19996" t="s">
        <v>635</v>
      </c>
      <c r="E19996" t="s">
        <v>60</v>
      </c>
      <c r="G19996" t="s">
        <v>21</v>
      </c>
      <c r="H19996" t="s">
        <v>17</v>
      </c>
      <c r="M19996">
        <v>1</v>
      </c>
    </row>
    <row r="19997" spans="1:13" x14ac:dyDescent="0.25">
      <c r="A19997">
        <v>22271</v>
      </c>
      <c r="B19997" t="s">
        <v>1046</v>
      </c>
      <c r="C19997" t="s">
        <v>945</v>
      </c>
      <c r="D19997" t="s">
        <v>526</v>
      </c>
      <c r="E19997" t="s">
        <v>60</v>
      </c>
      <c r="G19997" t="s">
        <v>21</v>
      </c>
      <c r="H19997" t="s">
        <v>17</v>
      </c>
      <c r="M19997">
        <v>1</v>
      </c>
    </row>
    <row r="19998" spans="1:13" x14ac:dyDescent="0.25">
      <c r="A19998">
        <v>22272</v>
      </c>
      <c r="B19998" t="s">
        <v>1046</v>
      </c>
      <c r="C19998" t="s">
        <v>639</v>
      </c>
      <c r="D19998" t="s">
        <v>640</v>
      </c>
      <c r="E19998" t="s">
        <v>60</v>
      </c>
      <c r="G19998" t="s">
        <v>21</v>
      </c>
      <c r="H19998" t="s">
        <v>17</v>
      </c>
      <c r="M19998">
        <v>1</v>
      </c>
    </row>
    <row r="19999" spans="1:13" x14ac:dyDescent="0.25">
      <c r="A19999">
        <v>22273</v>
      </c>
      <c r="B19999" t="s">
        <v>1046</v>
      </c>
      <c r="C19999" t="s">
        <v>1399</v>
      </c>
      <c r="D19999" t="s">
        <v>1400</v>
      </c>
      <c r="E19999" t="s">
        <v>60</v>
      </c>
      <c r="G19999" t="s">
        <v>21</v>
      </c>
      <c r="H19999" t="s">
        <v>17</v>
      </c>
      <c r="M19999">
        <v>1</v>
      </c>
    </row>
    <row r="20000" spans="1:13" x14ac:dyDescent="0.25">
      <c r="A20000">
        <v>22274</v>
      </c>
      <c r="B20000" t="s">
        <v>1046</v>
      </c>
      <c r="C20000" t="s">
        <v>1406</v>
      </c>
      <c r="D20000" t="s">
        <v>1400</v>
      </c>
      <c r="E20000" t="s">
        <v>60</v>
      </c>
      <c r="G20000" t="s">
        <v>21</v>
      </c>
      <c r="H20000" t="s">
        <v>17</v>
      </c>
      <c r="M20000">
        <v>1</v>
      </c>
    </row>
    <row r="20001" spans="1:13" x14ac:dyDescent="0.25">
      <c r="A20001">
        <v>22275</v>
      </c>
      <c r="B20001" t="s">
        <v>1046</v>
      </c>
      <c r="C20001" t="s">
        <v>504</v>
      </c>
      <c r="D20001" t="s">
        <v>505</v>
      </c>
      <c r="E20001" t="s">
        <v>60</v>
      </c>
      <c r="G20001" t="s">
        <v>21</v>
      </c>
      <c r="H20001" t="s">
        <v>17</v>
      </c>
      <c r="M20001">
        <v>1</v>
      </c>
    </row>
    <row r="20002" spans="1:13" x14ac:dyDescent="0.25">
      <c r="A20002">
        <v>22276</v>
      </c>
      <c r="B20002" t="s">
        <v>1046</v>
      </c>
      <c r="C20002" t="s">
        <v>923</v>
      </c>
      <c r="D20002" t="s">
        <v>1002</v>
      </c>
      <c r="E20002" t="s">
        <v>60</v>
      </c>
      <c r="G20002" t="s">
        <v>21</v>
      </c>
      <c r="H20002" t="s">
        <v>17</v>
      </c>
      <c r="M20002">
        <v>1</v>
      </c>
    </row>
    <row r="20003" spans="1:13" x14ac:dyDescent="0.25">
      <c r="A20003">
        <v>22277</v>
      </c>
      <c r="B20003" t="s">
        <v>1046</v>
      </c>
      <c r="C20003" t="s">
        <v>456</v>
      </c>
      <c r="D20003" t="s">
        <v>457</v>
      </c>
      <c r="E20003" t="s">
        <v>60</v>
      </c>
      <c r="G20003" t="s">
        <v>21</v>
      </c>
      <c r="H20003" t="s">
        <v>17</v>
      </c>
      <c r="M20003">
        <v>1</v>
      </c>
    </row>
    <row r="20004" spans="1:13" x14ac:dyDescent="0.25">
      <c r="A20004">
        <v>22278</v>
      </c>
      <c r="B20004" t="s">
        <v>1046</v>
      </c>
      <c r="C20004" t="s">
        <v>1047</v>
      </c>
      <c r="D20004" t="s">
        <v>459</v>
      </c>
      <c r="E20004" t="s">
        <v>60</v>
      </c>
      <c r="G20004" t="s">
        <v>21</v>
      </c>
      <c r="H20004" t="s">
        <v>17</v>
      </c>
      <c r="M20004">
        <v>1</v>
      </c>
    </row>
    <row r="20005" spans="1:13" x14ac:dyDescent="0.25">
      <c r="A20005">
        <v>22279</v>
      </c>
      <c r="B20005" t="s">
        <v>1046</v>
      </c>
      <c r="C20005" t="s">
        <v>458</v>
      </c>
      <c r="D20005" t="s">
        <v>459</v>
      </c>
      <c r="E20005" t="s">
        <v>60</v>
      </c>
      <c r="G20005" t="s">
        <v>21</v>
      </c>
      <c r="H20005" t="s">
        <v>17</v>
      </c>
      <c r="M20005">
        <v>1</v>
      </c>
    </row>
    <row r="20006" spans="1:13" x14ac:dyDescent="0.25">
      <c r="A20006">
        <v>22280</v>
      </c>
      <c r="B20006" t="s">
        <v>1046</v>
      </c>
      <c r="C20006" t="s">
        <v>1041</v>
      </c>
      <c r="D20006" t="s">
        <v>516</v>
      </c>
      <c r="E20006" t="s">
        <v>60</v>
      </c>
      <c r="G20006" t="s">
        <v>21</v>
      </c>
      <c r="H20006" t="s">
        <v>17</v>
      </c>
      <c r="M20006">
        <v>1</v>
      </c>
    </row>
    <row r="20007" spans="1:13" x14ac:dyDescent="0.25">
      <c r="A20007">
        <v>22281</v>
      </c>
      <c r="B20007" t="s">
        <v>1046</v>
      </c>
      <c r="C20007" t="s">
        <v>419</v>
      </c>
      <c r="D20007" t="s">
        <v>420</v>
      </c>
      <c r="E20007" t="s">
        <v>60</v>
      </c>
      <c r="G20007" t="s">
        <v>21</v>
      </c>
      <c r="H20007" t="s">
        <v>17</v>
      </c>
      <c r="M20007">
        <v>1</v>
      </c>
    </row>
    <row r="20008" spans="1:13" x14ac:dyDescent="0.25">
      <c r="A20008">
        <v>22282</v>
      </c>
      <c r="B20008" t="s">
        <v>1046</v>
      </c>
      <c r="C20008" t="s">
        <v>429</v>
      </c>
      <c r="D20008" t="s">
        <v>430</v>
      </c>
      <c r="E20008" t="s">
        <v>60</v>
      </c>
      <c r="G20008" t="s">
        <v>21</v>
      </c>
      <c r="H20008" t="s">
        <v>17</v>
      </c>
      <c r="M20008">
        <v>1</v>
      </c>
    </row>
    <row r="20009" spans="1:13" x14ac:dyDescent="0.25">
      <c r="A20009">
        <v>22283</v>
      </c>
      <c r="B20009" t="s">
        <v>1046</v>
      </c>
      <c r="C20009" t="s">
        <v>1051</v>
      </c>
      <c r="D20009" t="s">
        <v>516</v>
      </c>
      <c r="E20009" t="s">
        <v>60</v>
      </c>
      <c r="G20009" t="s">
        <v>21</v>
      </c>
      <c r="H20009" t="s">
        <v>17</v>
      </c>
      <c r="M20009">
        <v>1</v>
      </c>
    </row>
    <row r="20010" spans="1:13" x14ac:dyDescent="0.25">
      <c r="A20010">
        <v>22284</v>
      </c>
      <c r="B20010" t="s">
        <v>1046</v>
      </c>
      <c r="C20010" t="s">
        <v>513</v>
      </c>
      <c r="D20010" t="s">
        <v>514</v>
      </c>
      <c r="E20010" t="s">
        <v>60</v>
      </c>
      <c r="G20010" t="s">
        <v>21</v>
      </c>
      <c r="H20010" t="s">
        <v>17</v>
      </c>
      <c r="M20010">
        <v>1</v>
      </c>
    </row>
    <row r="20011" spans="1:13" x14ac:dyDescent="0.25">
      <c r="A20011">
        <v>22285</v>
      </c>
      <c r="B20011" t="s">
        <v>1046</v>
      </c>
      <c r="C20011" t="s">
        <v>517</v>
      </c>
      <c r="D20011" t="s">
        <v>518</v>
      </c>
      <c r="E20011" t="s">
        <v>60</v>
      </c>
      <c r="G20011" t="s">
        <v>21</v>
      </c>
      <c r="H20011" t="s">
        <v>17</v>
      </c>
      <c r="M20011">
        <v>1</v>
      </c>
    </row>
    <row r="20012" spans="1:13" x14ac:dyDescent="0.25">
      <c r="A20012">
        <v>22286</v>
      </c>
      <c r="B20012" t="s">
        <v>1046</v>
      </c>
      <c r="C20012" t="s">
        <v>454</v>
      </c>
      <c r="D20012" t="s">
        <v>455</v>
      </c>
      <c r="E20012" t="s">
        <v>60</v>
      </c>
      <c r="G20012" t="s">
        <v>21</v>
      </c>
      <c r="H20012" t="s">
        <v>17</v>
      </c>
      <c r="M20012">
        <v>1</v>
      </c>
    </row>
    <row r="20013" spans="1:13" x14ac:dyDescent="0.25">
      <c r="A20013">
        <v>22287</v>
      </c>
      <c r="B20013" t="s">
        <v>1046</v>
      </c>
      <c r="C20013" t="s">
        <v>496</v>
      </c>
      <c r="D20013" t="s">
        <v>497</v>
      </c>
      <c r="E20013" t="s">
        <v>60</v>
      </c>
      <c r="G20013" t="s">
        <v>21</v>
      </c>
      <c r="H20013" t="s">
        <v>17</v>
      </c>
      <c r="M20013">
        <v>1</v>
      </c>
    </row>
    <row r="20014" spans="1:13" x14ac:dyDescent="0.25">
      <c r="A20014">
        <v>22288</v>
      </c>
      <c r="B20014" t="s">
        <v>1046</v>
      </c>
      <c r="C20014" t="s">
        <v>466</v>
      </c>
      <c r="D20014" t="s">
        <v>467</v>
      </c>
      <c r="E20014" t="s">
        <v>60</v>
      </c>
      <c r="G20014" t="s">
        <v>21</v>
      </c>
      <c r="H20014" t="s">
        <v>17</v>
      </c>
      <c r="M20014">
        <v>1</v>
      </c>
    </row>
    <row r="20015" spans="1:13" x14ac:dyDescent="0.25">
      <c r="A20015">
        <v>22289</v>
      </c>
      <c r="B20015" t="s">
        <v>1046</v>
      </c>
      <c r="C20015" t="s">
        <v>851</v>
      </c>
      <c r="D20015" t="s">
        <v>850</v>
      </c>
      <c r="E20015" t="s">
        <v>60</v>
      </c>
      <c r="G20015" t="s">
        <v>21</v>
      </c>
      <c r="H20015" t="s">
        <v>17</v>
      </c>
      <c r="M20015">
        <v>1</v>
      </c>
    </row>
    <row r="20016" spans="1:13" x14ac:dyDescent="0.25">
      <c r="A20016">
        <v>22290</v>
      </c>
      <c r="B20016" t="s">
        <v>1046</v>
      </c>
      <c r="C20016" t="s">
        <v>177</v>
      </c>
      <c r="D20016" t="s">
        <v>178</v>
      </c>
      <c r="E20016" t="s">
        <v>60</v>
      </c>
      <c r="G20016" t="s">
        <v>21</v>
      </c>
      <c r="H20016" t="s">
        <v>17</v>
      </c>
      <c r="M20016">
        <v>1</v>
      </c>
    </row>
    <row r="20017" spans="1:13" x14ac:dyDescent="0.25">
      <c r="A20017">
        <v>22291</v>
      </c>
      <c r="B20017" t="s">
        <v>1046</v>
      </c>
      <c r="C20017" t="s">
        <v>431</v>
      </c>
      <c r="D20017" t="s">
        <v>432</v>
      </c>
      <c r="E20017" t="s">
        <v>60</v>
      </c>
      <c r="G20017" t="s">
        <v>21</v>
      </c>
      <c r="H20017" t="s">
        <v>17</v>
      </c>
      <c r="M20017">
        <v>1</v>
      </c>
    </row>
    <row r="20018" spans="1:13" x14ac:dyDescent="0.25">
      <c r="A20018">
        <v>22292</v>
      </c>
      <c r="B20018" t="s">
        <v>1046</v>
      </c>
      <c r="C20018" t="s">
        <v>433</v>
      </c>
      <c r="D20018" t="s">
        <v>434</v>
      </c>
      <c r="E20018" t="s">
        <v>60</v>
      </c>
      <c r="G20018" t="s">
        <v>21</v>
      </c>
      <c r="H20018" t="s">
        <v>17</v>
      </c>
      <c r="M20018">
        <v>1</v>
      </c>
    </row>
    <row r="20019" spans="1:13" x14ac:dyDescent="0.25">
      <c r="A20019">
        <v>22293</v>
      </c>
      <c r="B20019" t="s">
        <v>1046</v>
      </c>
      <c r="C20019" t="s">
        <v>1037</v>
      </c>
      <c r="D20019" t="s">
        <v>190</v>
      </c>
      <c r="E20019" t="s">
        <v>60</v>
      </c>
      <c r="G20019" t="s">
        <v>21</v>
      </c>
      <c r="H20019" t="s">
        <v>17</v>
      </c>
      <c r="M20019">
        <v>1</v>
      </c>
    </row>
    <row r="20020" spans="1:13" x14ac:dyDescent="0.25">
      <c r="A20020">
        <v>22294</v>
      </c>
      <c r="B20020" t="s">
        <v>1046</v>
      </c>
      <c r="C20020" t="s">
        <v>465</v>
      </c>
      <c r="D20020" t="s">
        <v>178</v>
      </c>
      <c r="E20020" t="s">
        <v>60</v>
      </c>
      <c r="G20020" t="s">
        <v>21</v>
      </c>
      <c r="H20020" t="s">
        <v>17</v>
      </c>
      <c r="M20020">
        <v>1</v>
      </c>
    </row>
    <row r="20021" spans="1:13" x14ac:dyDescent="0.25">
      <c r="A20021">
        <v>22295</v>
      </c>
      <c r="B20021" t="s">
        <v>1046</v>
      </c>
      <c r="C20021" t="s">
        <v>848</v>
      </c>
      <c r="D20021" t="s">
        <v>14</v>
      </c>
      <c r="E20021" t="s">
        <v>60</v>
      </c>
      <c r="G20021" t="s">
        <v>21</v>
      </c>
      <c r="H20021" t="s">
        <v>17</v>
      </c>
      <c r="M20021">
        <v>1</v>
      </c>
    </row>
    <row r="20022" spans="1:13" x14ac:dyDescent="0.25">
      <c r="A20022">
        <v>22296</v>
      </c>
      <c r="B20022" t="s">
        <v>1046</v>
      </c>
      <c r="C20022" t="s">
        <v>214</v>
      </c>
      <c r="D20022" t="s">
        <v>185</v>
      </c>
      <c r="E20022" t="s">
        <v>60</v>
      </c>
      <c r="G20022" t="s">
        <v>21</v>
      </c>
      <c r="H20022" t="s">
        <v>17</v>
      </c>
      <c r="M20022">
        <v>1</v>
      </c>
    </row>
    <row r="20023" spans="1:13" x14ac:dyDescent="0.25">
      <c r="A20023">
        <v>22297</v>
      </c>
      <c r="B20023" t="s">
        <v>1046</v>
      </c>
      <c r="C20023" t="s">
        <v>215</v>
      </c>
      <c r="D20023" t="s">
        <v>178</v>
      </c>
      <c r="E20023" t="s">
        <v>60</v>
      </c>
      <c r="G20023" t="s">
        <v>21</v>
      </c>
      <c r="H20023" t="s">
        <v>17</v>
      </c>
      <c r="M20023">
        <v>1</v>
      </c>
    </row>
    <row r="20024" spans="1:13" x14ac:dyDescent="0.25">
      <c r="A20024">
        <v>22298</v>
      </c>
      <c r="B20024" t="s">
        <v>1046</v>
      </c>
      <c r="C20024" t="s">
        <v>1053</v>
      </c>
      <c r="D20024" t="s">
        <v>524</v>
      </c>
      <c r="E20024" t="s">
        <v>60</v>
      </c>
      <c r="G20024" t="s">
        <v>21</v>
      </c>
      <c r="H20024" t="s">
        <v>17</v>
      </c>
      <c r="M20024">
        <v>1</v>
      </c>
    </row>
    <row r="20025" spans="1:13" x14ac:dyDescent="0.25">
      <c r="A20025">
        <v>22299</v>
      </c>
      <c r="B20025" t="s">
        <v>1046</v>
      </c>
      <c r="C20025" t="s">
        <v>498</v>
      </c>
      <c r="D20025" t="s">
        <v>499</v>
      </c>
      <c r="E20025" t="s">
        <v>60</v>
      </c>
      <c r="G20025" t="s">
        <v>21</v>
      </c>
      <c r="H20025" t="s">
        <v>17</v>
      </c>
      <c r="M20025">
        <v>1</v>
      </c>
    </row>
    <row r="20026" spans="1:13" x14ac:dyDescent="0.25">
      <c r="A20026">
        <v>22300</v>
      </c>
      <c r="B20026" t="s">
        <v>1046</v>
      </c>
      <c r="C20026" t="s">
        <v>852</v>
      </c>
      <c r="D20026" t="s">
        <v>853</v>
      </c>
      <c r="E20026" t="s">
        <v>60</v>
      </c>
      <c r="G20026" t="s">
        <v>21</v>
      </c>
      <c r="H20026" t="s">
        <v>17</v>
      </c>
      <c r="M20026">
        <v>1</v>
      </c>
    </row>
    <row r="20027" spans="1:13" x14ac:dyDescent="0.25">
      <c r="A20027">
        <v>22301</v>
      </c>
      <c r="B20027" t="s">
        <v>1046</v>
      </c>
      <c r="C20027" t="s">
        <v>569</v>
      </c>
      <c r="D20027" t="s">
        <v>570</v>
      </c>
      <c r="E20027" t="s">
        <v>60</v>
      </c>
      <c r="G20027" t="s">
        <v>21</v>
      </c>
      <c r="H20027" t="s">
        <v>17</v>
      </c>
      <c r="M20027">
        <v>1</v>
      </c>
    </row>
    <row r="20028" spans="1:13" x14ac:dyDescent="0.25">
      <c r="A20028">
        <v>22302</v>
      </c>
      <c r="B20028" t="s">
        <v>1054</v>
      </c>
      <c r="C20028" t="s">
        <v>851</v>
      </c>
      <c r="D20028" t="s">
        <v>850</v>
      </c>
      <c r="E20028" t="s">
        <v>60</v>
      </c>
      <c r="G20028" t="s">
        <v>21</v>
      </c>
      <c r="H20028" t="s">
        <v>17</v>
      </c>
      <c r="M20028">
        <v>1</v>
      </c>
    </row>
    <row r="20029" spans="1:13" x14ac:dyDescent="0.25">
      <c r="A20029">
        <v>22303</v>
      </c>
      <c r="B20029" t="s">
        <v>1056</v>
      </c>
      <c r="C20029" t="s">
        <v>433</v>
      </c>
      <c r="D20029" t="s">
        <v>434</v>
      </c>
      <c r="E20029" t="s">
        <v>60</v>
      </c>
      <c r="G20029" t="s">
        <v>21</v>
      </c>
      <c r="H20029" t="s">
        <v>17</v>
      </c>
      <c r="M20029">
        <v>1</v>
      </c>
    </row>
    <row r="20030" spans="1:13" x14ac:dyDescent="0.25">
      <c r="A20030">
        <v>22304</v>
      </c>
      <c r="B20030" t="s">
        <v>1056</v>
      </c>
      <c r="C20030" t="s">
        <v>456</v>
      </c>
      <c r="D20030" t="s">
        <v>457</v>
      </c>
      <c r="E20030" t="s">
        <v>60</v>
      </c>
      <c r="G20030" t="s">
        <v>21</v>
      </c>
      <c r="H20030" t="s">
        <v>17</v>
      </c>
      <c r="M20030">
        <v>1</v>
      </c>
    </row>
    <row r="20031" spans="1:13" x14ac:dyDescent="0.25">
      <c r="A20031">
        <v>22305</v>
      </c>
      <c r="B20031" t="s">
        <v>1056</v>
      </c>
      <c r="C20031" t="s">
        <v>517</v>
      </c>
      <c r="D20031" t="s">
        <v>518</v>
      </c>
      <c r="E20031" t="s">
        <v>60</v>
      </c>
      <c r="G20031" t="s">
        <v>21</v>
      </c>
      <c r="H20031" t="s">
        <v>17</v>
      </c>
      <c r="M20031">
        <v>1</v>
      </c>
    </row>
    <row r="20032" spans="1:13" x14ac:dyDescent="0.25">
      <c r="A20032">
        <v>22306</v>
      </c>
      <c r="B20032" t="s">
        <v>1056</v>
      </c>
      <c r="C20032" t="s">
        <v>718</v>
      </c>
      <c r="D20032" t="s">
        <v>1057</v>
      </c>
      <c r="E20032" t="s">
        <v>60</v>
      </c>
      <c r="G20032" t="s">
        <v>21</v>
      </c>
      <c r="H20032" t="s">
        <v>17</v>
      </c>
      <c r="M20032">
        <v>1</v>
      </c>
    </row>
    <row r="20033" spans="1:13" x14ac:dyDescent="0.25">
      <c r="A20033">
        <v>22307</v>
      </c>
      <c r="B20033" t="s">
        <v>1060</v>
      </c>
      <c r="C20033" t="s">
        <v>419</v>
      </c>
      <c r="D20033" t="s">
        <v>420</v>
      </c>
      <c r="E20033" t="s">
        <v>60</v>
      </c>
      <c r="G20033" t="s">
        <v>21</v>
      </c>
      <c r="H20033" t="s">
        <v>17</v>
      </c>
      <c r="M20033">
        <v>1</v>
      </c>
    </row>
    <row r="20034" spans="1:13" x14ac:dyDescent="0.25">
      <c r="A20034">
        <v>22308</v>
      </c>
      <c r="B20034" t="s">
        <v>1060</v>
      </c>
      <c r="C20034" t="s">
        <v>429</v>
      </c>
      <c r="D20034" t="s">
        <v>430</v>
      </c>
      <c r="E20034" t="s">
        <v>60</v>
      </c>
      <c r="G20034" t="s">
        <v>21</v>
      </c>
      <c r="H20034" t="s">
        <v>17</v>
      </c>
      <c r="M20034">
        <v>1</v>
      </c>
    </row>
    <row r="20035" spans="1:13" x14ac:dyDescent="0.25">
      <c r="A20035">
        <v>22309</v>
      </c>
      <c r="B20035" t="s">
        <v>1060</v>
      </c>
      <c r="C20035" t="s">
        <v>431</v>
      </c>
      <c r="D20035" t="s">
        <v>432</v>
      </c>
      <c r="E20035" t="s">
        <v>60</v>
      </c>
      <c r="G20035" t="s">
        <v>21</v>
      </c>
      <c r="H20035" t="s">
        <v>17</v>
      </c>
      <c r="M20035">
        <v>1</v>
      </c>
    </row>
    <row r="20036" spans="1:13" x14ac:dyDescent="0.25">
      <c r="A20036">
        <v>22310</v>
      </c>
      <c r="B20036" t="s">
        <v>1060</v>
      </c>
      <c r="C20036" t="s">
        <v>433</v>
      </c>
      <c r="D20036" t="s">
        <v>434</v>
      </c>
      <c r="E20036" t="s">
        <v>60</v>
      </c>
      <c r="G20036" t="s">
        <v>21</v>
      </c>
      <c r="H20036" t="s">
        <v>17</v>
      </c>
      <c r="M20036">
        <v>1</v>
      </c>
    </row>
    <row r="20037" spans="1:13" x14ac:dyDescent="0.25">
      <c r="A20037">
        <v>22311</v>
      </c>
      <c r="B20037" t="s">
        <v>1060</v>
      </c>
      <c r="C20037" t="s">
        <v>456</v>
      </c>
      <c r="D20037" t="s">
        <v>457</v>
      </c>
      <c r="E20037" t="s">
        <v>60</v>
      </c>
      <c r="G20037" t="s">
        <v>21</v>
      </c>
      <c r="H20037" t="s">
        <v>17</v>
      </c>
      <c r="M20037">
        <v>1</v>
      </c>
    </row>
    <row r="20038" spans="1:13" x14ac:dyDescent="0.25">
      <c r="A20038">
        <v>22312</v>
      </c>
      <c r="B20038" t="s">
        <v>1060</v>
      </c>
      <c r="C20038" t="s">
        <v>1047</v>
      </c>
      <c r="D20038" t="s">
        <v>459</v>
      </c>
      <c r="E20038" t="s">
        <v>60</v>
      </c>
      <c r="G20038" t="s">
        <v>21</v>
      </c>
      <c r="H20038" t="s">
        <v>17</v>
      </c>
      <c r="M20038">
        <v>1</v>
      </c>
    </row>
    <row r="20039" spans="1:13" x14ac:dyDescent="0.25">
      <c r="A20039">
        <v>22313</v>
      </c>
      <c r="B20039" t="s">
        <v>1060</v>
      </c>
      <c r="C20039" t="s">
        <v>498</v>
      </c>
      <c r="D20039" t="s">
        <v>499</v>
      </c>
      <c r="E20039" t="s">
        <v>60</v>
      </c>
      <c r="G20039" t="s">
        <v>21</v>
      </c>
      <c r="H20039" t="s">
        <v>17</v>
      </c>
      <c r="M20039">
        <v>1</v>
      </c>
    </row>
    <row r="20040" spans="1:13" x14ac:dyDescent="0.25">
      <c r="A20040">
        <v>22314</v>
      </c>
      <c r="B20040" t="s">
        <v>1060</v>
      </c>
      <c r="C20040" t="s">
        <v>513</v>
      </c>
      <c r="D20040" t="s">
        <v>514</v>
      </c>
      <c r="E20040" t="s">
        <v>60</v>
      </c>
      <c r="G20040" t="s">
        <v>21</v>
      </c>
      <c r="H20040" t="s">
        <v>17</v>
      </c>
      <c r="M20040">
        <v>1</v>
      </c>
    </row>
    <row r="20041" spans="1:13" x14ac:dyDescent="0.25">
      <c r="A20041">
        <v>22315</v>
      </c>
      <c r="B20041" t="s">
        <v>1060</v>
      </c>
      <c r="C20041" t="s">
        <v>466</v>
      </c>
      <c r="D20041" t="s">
        <v>467</v>
      </c>
      <c r="E20041" t="s">
        <v>60</v>
      </c>
      <c r="G20041" t="s">
        <v>21</v>
      </c>
      <c r="H20041" t="s">
        <v>17</v>
      </c>
      <c r="M20041">
        <v>1</v>
      </c>
    </row>
    <row r="20042" spans="1:13" x14ac:dyDescent="0.25">
      <c r="A20042">
        <v>22316</v>
      </c>
      <c r="B20042" t="s">
        <v>829</v>
      </c>
      <c r="C20042" t="s">
        <v>594</v>
      </c>
      <c r="D20042" t="s">
        <v>595</v>
      </c>
      <c r="E20042" t="s">
        <v>60</v>
      </c>
      <c r="G20042" t="s">
        <v>21</v>
      </c>
      <c r="H20042" t="s">
        <v>17</v>
      </c>
      <c r="M20042">
        <v>1</v>
      </c>
    </row>
    <row r="20043" spans="1:13" x14ac:dyDescent="0.25">
      <c r="A20043">
        <v>22317</v>
      </c>
      <c r="B20043" t="s">
        <v>833</v>
      </c>
      <c r="C20043" t="s">
        <v>519</v>
      </c>
      <c r="D20043" t="s">
        <v>520</v>
      </c>
      <c r="E20043" t="s">
        <v>60</v>
      </c>
      <c r="G20043" t="s">
        <v>21</v>
      </c>
      <c r="H20043" t="s">
        <v>17</v>
      </c>
      <c r="M20043">
        <v>1</v>
      </c>
    </row>
    <row r="20044" spans="1:13" x14ac:dyDescent="0.25">
      <c r="A20044">
        <v>22318</v>
      </c>
      <c r="B20044" t="s">
        <v>833</v>
      </c>
      <c r="C20044" t="s">
        <v>62</v>
      </c>
      <c r="D20044" t="s">
        <v>1131</v>
      </c>
      <c r="E20044" t="s">
        <v>60</v>
      </c>
      <c r="G20044" t="s">
        <v>21</v>
      </c>
      <c r="H20044" t="s">
        <v>17</v>
      </c>
      <c r="M20044">
        <v>1</v>
      </c>
    </row>
    <row r="20045" spans="1:13" x14ac:dyDescent="0.25">
      <c r="A20045">
        <v>22319</v>
      </c>
      <c r="B20045" t="s">
        <v>833</v>
      </c>
      <c r="C20045" t="s">
        <v>62</v>
      </c>
      <c r="D20045" t="s">
        <v>505</v>
      </c>
      <c r="E20045" t="s">
        <v>60</v>
      </c>
      <c r="G20045" t="s">
        <v>21</v>
      </c>
      <c r="H20045" t="s">
        <v>17</v>
      </c>
      <c r="M20045">
        <v>1</v>
      </c>
    </row>
    <row r="20046" spans="1:13" x14ac:dyDescent="0.25">
      <c r="A20046">
        <v>22320</v>
      </c>
      <c r="B20046" t="s">
        <v>833</v>
      </c>
      <c r="C20046" t="s">
        <v>62</v>
      </c>
      <c r="D20046" t="s">
        <v>4345</v>
      </c>
      <c r="E20046" t="s">
        <v>60</v>
      </c>
      <c r="G20046" t="s">
        <v>21</v>
      </c>
      <c r="H20046" t="s">
        <v>17</v>
      </c>
      <c r="M20046">
        <v>1</v>
      </c>
    </row>
    <row r="20047" spans="1:13" x14ac:dyDescent="0.25">
      <c r="A20047">
        <v>22321</v>
      </c>
      <c r="B20047" t="s">
        <v>833</v>
      </c>
      <c r="C20047" t="s">
        <v>62</v>
      </c>
      <c r="D20047" t="s">
        <v>2864</v>
      </c>
      <c r="E20047" t="s">
        <v>60</v>
      </c>
      <c r="G20047" t="s">
        <v>21</v>
      </c>
      <c r="H20047" t="s">
        <v>17</v>
      </c>
      <c r="M20047">
        <v>1</v>
      </c>
    </row>
    <row r="20048" spans="1:13" x14ac:dyDescent="0.25">
      <c r="A20048">
        <v>22322</v>
      </c>
      <c r="B20048" t="s">
        <v>833</v>
      </c>
      <c r="C20048" t="s">
        <v>519</v>
      </c>
      <c r="D20048" t="s">
        <v>2131</v>
      </c>
      <c r="E20048" t="s">
        <v>60</v>
      </c>
      <c r="G20048" t="s">
        <v>21</v>
      </c>
      <c r="H20048" t="s">
        <v>17</v>
      </c>
      <c r="M20048">
        <v>1</v>
      </c>
    </row>
    <row r="20049" spans="1:13" x14ac:dyDescent="0.25">
      <c r="A20049">
        <v>22323</v>
      </c>
      <c r="B20049" t="s">
        <v>854</v>
      </c>
      <c r="C20049" t="s">
        <v>74</v>
      </c>
      <c r="D20049" t="s">
        <v>4358</v>
      </c>
      <c r="E20049" t="s">
        <v>60</v>
      </c>
      <c r="G20049" t="s">
        <v>21</v>
      </c>
      <c r="H20049" t="s">
        <v>17</v>
      </c>
      <c r="M20049">
        <v>1</v>
      </c>
    </row>
    <row r="20050" spans="1:13" x14ac:dyDescent="0.25">
      <c r="A20050">
        <v>22324</v>
      </c>
      <c r="B20050" t="s">
        <v>1060</v>
      </c>
      <c r="C20050" t="s">
        <v>367</v>
      </c>
      <c r="D20050" t="s">
        <v>368</v>
      </c>
      <c r="E20050" t="s">
        <v>60</v>
      </c>
      <c r="G20050" t="s">
        <v>21</v>
      </c>
      <c r="H20050" t="s">
        <v>17</v>
      </c>
      <c r="M20050">
        <v>1</v>
      </c>
    </row>
    <row r="20051" spans="1:13" x14ac:dyDescent="0.25">
      <c r="A20051">
        <v>22325</v>
      </c>
      <c r="B20051" t="s">
        <v>854</v>
      </c>
      <c r="C20051" t="s">
        <v>313</v>
      </c>
      <c r="D20051" t="s">
        <v>4359</v>
      </c>
      <c r="E20051" t="s">
        <v>60</v>
      </c>
      <c r="G20051" t="s">
        <v>21</v>
      </c>
      <c r="H20051" t="s">
        <v>17</v>
      </c>
      <c r="M20051">
        <v>1</v>
      </c>
    </row>
    <row r="20052" spans="1:13" x14ac:dyDescent="0.25">
      <c r="A20052">
        <v>22326</v>
      </c>
      <c r="B20052" t="s">
        <v>854</v>
      </c>
      <c r="C20052" t="s">
        <v>303</v>
      </c>
      <c r="D20052" t="s">
        <v>4360</v>
      </c>
      <c r="E20052" t="s">
        <v>60</v>
      </c>
      <c r="G20052" t="s">
        <v>21</v>
      </c>
      <c r="H20052" t="s">
        <v>17</v>
      </c>
      <c r="M20052">
        <v>1</v>
      </c>
    </row>
    <row r="20053" spans="1:13" x14ac:dyDescent="0.25">
      <c r="A20053">
        <v>22327</v>
      </c>
      <c r="B20053" t="s">
        <v>854</v>
      </c>
      <c r="C20053" t="s">
        <v>1633</v>
      </c>
      <c r="D20053" t="s">
        <v>297</v>
      </c>
      <c r="E20053" t="s">
        <v>60</v>
      </c>
      <c r="G20053" t="s">
        <v>21</v>
      </c>
      <c r="H20053" t="s">
        <v>17</v>
      </c>
      <c r="M20053">
        <v>1</v>
      </c>
    </row>
    <row r="20054" spans="1:13" x14ac:dyDescent="0.25">
      <c r="A20054">
        <v>22328</v>
      </c>
      <c r="B20054" t="s">
        <v>854</v>
      </c>
      <c r="C20054" t="s">
        <v>1633</v>
      </c>
      <c r="D20054" t="s">
        <v>1757</v>
      </c>
      <c r="E20054" t="s">
        <v>60</v>
      </c>
      <c r="G20054" t="s">
        <v>21</v>
      </c>
      <c r="H20054" t="s">
        <v>17</v>
      </c>
      <c r="M20054">
        <v>1</v>
      </c>
    </row>
    <row r="20055" spans="1:13" x14ac:dyDescent="0.25">
      <c r="A20055">
        <v>22329</v>
      </c>
      <c r="B20055" t="s">
        <v>1060</v>
      </c>
      <c r="C20055" t="s">
        <v>367</v>
      </c>
      <c r="D20055" t="s">
        <v>835</v>
      </c>
      <c r="E20055" t="s">
        <v>60</v>
      </c>
      <c r="G20055" t="s">
        <v>21</v>
      </c>
      <c r="H20055" t="s">
        <v>17</v>
      </c>
      <c r="M20055">
        <v>1</v>
      </c>
    </row>
    <row r="20056" spans="1:13" x14ac:dyDescent="0.25">
      <c r="A20056">
        <v>22330</v>
      </c>
      <c r="B20056" t="s">
        <v>859</v>
      </c>
      <c r="C20056" t="s">
        <v>1634</v>
      </c>
      <c r="D20056" t="s">
        <v>868</v>
      </c>
      <c r="E20056" t="s">
        <v>60</v>
      </c>
      <c r="G20056" t="s">
        <v>21</v>
      </c>
      <c r="H20056" t="s">
        <v>17</v>
      </c>
      <c r="M20056">
        <v>1</v>
      </c>
    </row>
    <row r="20057" spans="1:13" x14ac:dyDescent="0.25">
      <c r="A20057">
        <v>22331</v>
      </c>
      <c r="B20057" t="s">
        <v>859</v>
      </c>
      <c r="C20057" t="s">
        <v>1634</v>
      </c>
      <c r="D20057" t="s">
        <v>869</v>
      </c>
      <c r="E20057" t="s">
        <v>60</v>
      </c>
      <c r="G20057" t="s">
        <v>21</v>
      </c>
      <c r="H20057" t="s">
        <v>17</v>
      </c>
      <c r="M20057">
        <v>1</v>
      </c>
    </row>
    <row r="20058" spans="1:13" x14ac:dyDescent="0.25">
      <c r="A20058">
        <v>22332</v>
      </c>
      <c r="B20058" t="s">
        <v>859</v>
      </c>
      <c r="C20058" t="s">
        <v>4400</v>
      </c>
      <c r="D20058" t="s">
        <v>330</v>
      </c>
      <c r="E20058" t="s">
        <v>60</v>
      </c>
      <c r="G20058" t="s">
        <v>21</v>
      </c>
      <c r="H20058" t="s">
        <v>17</v>
      </c>
      <c r="M20058">
        <v>1</v>
      </c>
    </row>
    <row r="20059" spans="1:13" x14ac:dyDescent="0.25">
      <c r="A20059">
        <v>22333</v>
      </c>
      <c r="B20059" t="s">
        <v>859</v>
      </c>
      <c r="C20059" t="s">
        <v>4401</v>
      </c>
      <c r="D20059" t="s">
        <v>330</v>
      </c>
      <c r="E20059" t="s">
        <v>60</v>
      </c>
      <c r="G20059" t="s">
        <v>21</v>
      </c>
      <c r="H20059" t="s">
        <v>17</v>
      </c>
      <c r="M20059">
        <v>1</v>
      </c>
    </row>
    <row r="20060" spans="1:13" x14ac:dyDescent="0.25">
      <c r="A20060">
        <v>22334</v>
      </c>
      <c r="B20060" t="s">
        <v>859</v>
      </c>
      <c r="C20060" t="s">
        <v>79</v>
      </c>
      <c r="D20060" t="s">
        <v>80</v>
      </c>
      <c r="E20060" t="s">
        <v>60</v>
      </c>
      <c r="G20060" t="s">
        <v>21</v>
      </c>
      <c r="H20060" t="s">
        <v>17</v>
      </c>
      <c r="M20060">
        <v>1</v>
      </c>
    </row>
    <row r="20061" spans="1:13" x14ac:dyDescent="0.25">
      <c r="A20061">
        <v>22335</v>
      </c>
      <c r="B20061" t="s">
        <v>859</v>
      </c>
      <c r="C20061" t="s">
        <v>4402</v>
      </c>
      <c r="D20061" t="s">
        <v>968</v>
      </c>
      <c r="E20061" t="s">
        <v>60</v>
      </c>
      <c r="G20061" t="s">
        <v>21</v>
      </c>
      <c r="H20061" t="s">
        <v>17</v>
      </c>
      <c r="M20061">
        <v>1</v>
      </c>
    </row>
    <row r="20062" spans="1:13" x14ac:dyDescent="0.25">
      <c r="A20062">
        <v>22336</v>
      </c>
      <c r="B20062" t="s">
        <v>859</v>
      </c>
      <c r="C20062" t="s">
        <v>967</v>
      </c>
      <c r="D20062" t="s">
        <v>968</v>
      </c>
      <c r="E20062" t="s">
        <v>60</v>
      </c>
      <c r="G20062" t="s">
        <v>21</v>
      </c>
      <c r="H20062" t="s">
        <v>17</v>
      </c>
      <c r="M20062">
        <v>1</v>
      </c>
    </row>
    <row r="20063" spans="1:13" x14ac:dyDescent="0.25">
      <c r="A20063">
        <v>22337</v>
      </c>
      <c r="B20063" t="s">
        <v>859</v>
      </c>
      <c r="C20063" t="s">
        <v>2607</v>
      </c>
      <c r="D20063" t="s">
        <v>1335</v>
      </c>
      <c r="E20063" t="s">
        <v>60</v>
      </c>
      <c r="G20063" t="s">
        <v>21</v>
      </c>
      <c r="H20063" t="s">
        <v>17</v>
      </c>
      <c r="M20063">
        <v>1</v>
      </c>
    </row>
    <row r="20064" spans="1:13" x14ac:dyDescent="0.25">
      <c r="A20064">
        <v>22338</v>
      </c>
      <c r="B20064" t="s">
        <v>859</v>
      </c>
      <c r="C20064" t="s">
        <v>4390</v>
      </c>
      <c r="D20064" t="s">
        <v>1335</v>
      </c>
      <c r="E20064" t="s">
        <v>60</v>
      </c>
      <c r="G20064" t="s">
        <v>21</v>
      </c>
      <c r="H20064" t="s">
        <v>17</v>
      </c>
      <c r="M20064">
        <v>1</v>
      </c>
    </row>
    <row r="20065" spans="1:13" x14ac:dyDescent="0.25">
      <c r="A20065">
        <v>22339</v>
      </c>
      <c r="B20065" t="s">
        <v>859</v>
      </c>
      <c r="C20065" t="s">
        <v>2344</v>
      </c>
      <c r="D20065" t="s">
        <v>1335</v>
      </c>
      <c r="E20065" t="s">
        <v>60</v>
      </c>
      <c r="G20065" t="s">
        <v>21</v>
      </c>
      <c r="H20065" t="s">
        <v>17</v>
      </c>
      <c r="M20065">
        <v>1</v>
      </c>
    </row>
    <row r="20066" spans="1:13" x14ac:dyDescent="0.25">
      <c r="A20066">
        <v>22340</v>
      </c>
      <c r="B20066" t="s">
        <v>859</v>
      </c>
      <c r="C20066" t="s">
        <v>961</v>
      </c>
      <c r="D20066" t="s">
        <v>1335</v>
      </c>
      <c r="E20066" t="s">
        <v>60</v>
      </c>
      <c r="G20066" t="s">
        <v>21</v>
      </c>
      <c r="H20066" t="s">
        <v>17</v>
      </c>
      <c r="M20066">
        <v>1</v>
      </c>
    </row>
    <row r="20067" spans="1:13" x14ac:dyDescent="0.25">
      <c r="A20067">
        <v>22341</v>
      </c>
      <c r="B20067" t="s">
        <v>859</v>
      </c>
      <c r="C20067" t="s">
        <v>4391</v>
      </c>
      <c r="D20067" t="s">
        <v>1335</v>
      </c>
      <c r="E20067" t="s">
        <v>60</v>
      </c>
      <c r="G20067" t="s">
        <v>21</v>
      </c>
      <c r="H20067" t="s">
        <v>17</v>
      </c>
      <c r="M20067">
        <v>1</v>
      </c>
    </row>
    <row r="20068" spans="1:13" x14ac:dyDescent="0.25">
      <c r="A20068">
        <v>22342</v>
      </c>
      <c r="B20068" t="s">
        <v>859</v>
      </c>
      <c r="C20068" t="s">
        <v>1117</v>
      </c>
      <c r="D20068" t="s">
        <v>710</v>
      </c>
      <c r="E20068" t="s">
        <v>60</v>
      </c>
      <c r="G20068" t="s">
        <v>21</v>
      </c>
      <c r="H20068" t="s">
        <v>17</v>
      </c>
      <c r="M20068">
        <v>1</v>
      </c>
    </row>
    <row r="20069" spans="1:13" x14ac:dyDescent="0.25">
      <c r="A20069">
        <v>22343</v>
      </c>
      <c r="B20069" t="s">
        <v>859</v>
      </c>
      <c r="C20069" t="s">
        <v>4392</v>
      </c>
      <c r="D20069" t="s">
        <v>563</v>
      </c>
      <c r="E20069" t="s">
        <v>60</v>
      </c>
      <c r="G20069" t="s">
        <v>21</v>
      </c>
      <c r="H20069" t="s">
        <v>17</v>
      </c>
      <c r="M20069">
        <v>1</v>
      </c>
    </row>
    <row r="20070" spans="1:13" x14ac:dyDescent="0.25">
      <c r="A20070">
        <v>22344</v>
      </c>
      <c r="B20070" t="s">
        <v>859</v>
      </c>
      <c r="C20070" t="s">
        <v>1766</v>
      </c>
      <c r="D20070" t="s">
        <v>649</v>
      </c>
      <c r="E20070" t="s">
        <v>60</v>
      </c>
      <c r="G20070" t="s">
        <v>21</v>
      </c>
      <c r="H20070" t="s">
        <v>17</v>
      </c>
      <c r="M20070">
        <v>1</v>
      </c>
    </row>
    <row r="20071" spans="1:13" x14ac:dyDescent="0.25">
      <c r="A20071">
        <v>22345</v>
      </c>
      <c r="B20071" t="s">
        <v>859</v>
      </c>
      <c r="C20071" t="s">
        <v>4393</v>
      </c>
      <c r="D20071" t="s">
        <v>649</v>
      </c>
      <c r="E20071" t="s">
        <v>60</v>
      </c>
      <c r="G20071" t="s">
        <v>21</v>
      </c>
      <c r="H20071" t="s">
        <v>17</v>
      </c>
      <c r="M20071">
        <v>1</v>
      </c>
    </row>
    <row r="20072" spans="1:13" x14ac:dyDescent="0.25">
      <c r="A20072">
        <v>22346</v>
      </c>
      <c r="B20072" t="s">
        <v>859</v>
      </c>
      <c r="C20072" t="s">
        <v>4392</v>
      </c>
      <c r="D20072" t="s">
        <v>872</v>
      </c>
      <c r="E20072" t="s">
        <v>60</v>
      </c>
      <c r="G20072" t="s">
        <v>21</v>
      </c>
      <c r="H20072" t="s">
        <v>17</v>
      </c>
      <c r="M20072">
        <v>1</v>
      </c>
    </row>
    <row r="20073" spans="1:13" x14ac:dyDescent="0.25">
      <c r="A20073">
        <v>22347</v>
      </c>
      <c r="B20073" t="s">
        <v>859</v>
      </c>
      <c r="C20073" t="s">
        <v>1766</v>
      </c>
      <c r="D20073" t="s">
        <v>889</v>
      </c>
      <c r="E20073" t="s">
        <v>60</v>
      </c>
      <c r="G20073" t="s">
        <v>21</v>
      </c>
      <c r="H20073" t="s">
        <v>17</v>
      </c>
      <c r="M20073">
        <v>1</v>
      </c>
    </row>
    <row r="20074" spans="1:13" x14ac:dyDescent="0.25">
      <c r="A20074">
        <v>22348</v>
      </c>
      <c r="B20074" t="s">
        <v>859</v>
      </c>
      <c r="C20074" t="s">
        <v>4403</v>
      </c>
      <c r="D20074" t="s">
        <v>1335</v>
      </c>
      <c r="E20074" t="s">
        <v>60</v>
      </c>
      <c r="G20074" t="s">
        <v>21</v>
      </c>
      <c r="H20074" t="s">
        <v>17</v>
      </c>
      <c r="M20074">
        <v>1</v>
      </c>
    </row>
    <row r="20075" spans="1:13" x14ac:dyDescent="0.25">
      <c r="A20075">
        <v>22349</v>
      </c>
      <c r="B20075" t="s">
        <v>859</v>
      </c>
      <c r="C20075" t="s">
        <v>4388</v>
      </c>
      <c r="D20075" t="s">
        <v>1335</v>
      </c>
      <c r="E20075" t="s">
        <v>60</v>
      </c>
      <c r="G20075" t="s">
        <v>21</v>
      </c>
      <c r="H20075" t="s">
        <v>17</v>
      </c>
      <c r="M20075">
        <v>1</v>
      </c>
    </row>
    <row r="20076" spans="1:13" x14ac:dyDescent="0.25">
      <c r="A20076">
        <v>22350</v>
      </c>
      <c r="B20076" t="s">
        <v>859</v>
      </c>
      <c r="C20076" t="s">
        <v>4404</v>
      </c>
      <c r="D20076" t="s">
        <v>707</v>
      </c>
      <c r="E20076" t="s">
        <v>60</v>
      </c>
      <c r="G20076" t="s">
        <v>21</v>
      </c>
      <c r="H20076" t="s">
        <v>17</v>
      </c>
      <c r="M20076">
        <v>1</v>
      </c>
    </row>
    <row r="20077" spans="1:13" x14ac:dyDescent="0.25">
      <c r="A20077">
        <v>22351</v>
      </c>
      <c r="B20077" t="s">
        <v>859</v>
      </c>
      <c r="C20077" t="s">
        <v>653</v>
      </c>
      <c r="D20077" t="s">
        <v>654</v>
      </c>
      <c r="E20077" t="s">
        <v>60</v>
      </c>
      <c r="G20077" t="s">
        <v>21</v>
      </c>
      <c r="H20077" t="s">
        <v>17</v>
      </c>
      <c r="M20077">
        <v>1</v>
      </c>
    </row>
    <row r="20078" spans="1:13" x14ac:dyDescent="0.25">
      <c r="A20078">
        <v>22352</v>
      </c>
      <c r="B20078" t="s">
        <v>4389</v>
      </c>
      <c r="C20078" t="s">
        <v>2610</v>
      </c>
      <c r="D20078" t="s">
        <v>869</v>
      </c>
      <c r="E20078" t="s">
        <v>60</v>
      </c>
      <c r="G20078" t="s">
        <v>21</v>
      </c>
      <c r="H20078" t="s">
        <v>17</v>
      </c>
      <c r="M20078">
        <v>1</v>
      </c>
    </row>
    <row r="20079" spans="1:13" x14ac:dyDescent="0.25">
      <c r="A20079">
        <v>22353</v>
      </c>
      <c r="B20079" t="s">
        <v>4389</v>
      </c>
      <c r="C20079" t="s">
        <v>4400</v>
      </c>
      <c r="D20079" t="s">
        <v>330</v>
      </c>
      <c r="E20079" t="s">
        <v>60</v>
      </c>
      <c r="G20079" t="s">
        <v>21</v>
      </c>
      <c r="H20079" t="s">
        <v>17</v>
      </c>
      <c r="M20079">
        <v>1</v>
      </c>
    </row>
    <row r="20080" spans="1:13" x14ac:dyDescent="0.25">
      <c r="A20080">
        <v>22354</v>
      </c>
      <c r="B20080" t="s">
        <v>4389</v>
      </c>
      <c r="C20080" t="s">
        <v>4401</v>
      </c>
      <c r="D20080" t="s">
        <v>330</v>
      </c>
      <c r="E20080" t="s">
        <v>60</v>
      </c>
      <c r="G20080" t="s">
        <v>21</v>
      </c>
      <c r="H20080" t="s">
        <v>17</v>
      </c>
      <c r="M20080">
        <v>1</v>
      </c>
    </row>
    <row r="20081" spans="1:13" x14ac:dyDescent="0.25">
      <c r="A20081">
        <v>22355</v>
      </c>
      <c r="B20081" t="s">
        <v>4389</v>
      </c>
      <c r="C20081" t="s">
        <v>1758</v>
      </c>
      <c r="D20081" t="s">
        <v>330</v>
      </c>
      <c r="E20081" t="s">
        <v>60</v>
      </c>
      <c r="G20081" t="s">
        <v>21</v>
      </c>
      <c r="H20081" t="s">
        <v>17</v>
      </c>
      <c r="M20081">
        <v>1</v>
      </c>
    </row>
    <row r="20082" spans="1:13" x14ac:dyDescent="0.25">
      <c r="A20082">
        <v>22356</v>
      </c>
      <c r="B20082" t="s">
        <v>4389</v>
      </c>
      <c r="C20082" t="s">
        <v>966</v>
      </c>
      <c r="D20082" t="s">
        <v>330</v>
      </c>
      <c r="E20082" t="s">
        <v>60</v>
      </c>
      <c r="G20082" t="s">
        <v>21</v>
      </c>
      <c r="H20082" t="s">
        <v>17</v>
      </c>
      <c r="M20082">
        <v>1</v>
      </c>
    </row>
    <row r="20083" spans="1:13" x14ac:dyDescent="0.25">
      <c r="A20083">
        <v>22357</v>
      </c>
      <c r="B20083" t="s">
        <v>4389</v>
      </c>
      <c r="C20083" t="s">
        <v>241</v>
      </c>
      <c r="D20083" t="s">
        <v>242</v>
      </c>
      <c r="E20083" t="s">
        <v>60</v>
      </c>
      <c r="G20083" t="s">
        <v>21</v>
      </c>
      <c r="H20083" t="s">
        <v>17</v>
      </c>
      <c r="M20083">
        <v>1</v>
      </c>
    </row>
    <row r="20084" spans="1:13" x14ac:dyDescent="0.25">
      <c r="A20084">
        <v>22358</v>
      </c>
      <c r="B20084" t="s">
        <v>4389</v>
      </c>
      <c r="C20084" t="s">
        <v>79</v>
      </c>
      <c r="D20084" t="s">
        <v>80</v>
      </c>
      <c r="E20084" t="s">
        <v>60</v>
      </c>
      <c r="G20084" t="s">
        <v>21</v>
      </c>
      <c r="H20084" t="s">
        <v>17</v>
      </c>
      <c r="M20084">
        <v>1</v>
      </c>
    </row>
    <row r="20085" spans="1:13" x14ac:dyDescent="0.25">
      <c r="A20085">
        <v>22359</v>
      </c>
      <c r="B20085" t="s">
        <v>4389</v>
      </c>
      <c r="C20085" t="s">
        <v>2612</v>
      </c>
      <c r="D20085" t="s">
        <v>968</v>
      </c>
      <c r="E20085" t="s">
        <v>60</v>
      </c>
      <c r="G20085" t="s">
        <v>21</v>
      </c>
      <c r="H20085" t="s">
        <v>17</v>
      </c>
      <c r="M20085">
        <v>1</v>
      </c>
    </row>
    <row r="20086" spans="1:13" x14ac:dyDescent="0.25">
      <c r="A20086">
        <v>22360</v>
      </c>
      <c r="B20086" t="s">
        <v>4389</v>
      </c>
      <c r="C20086" t="s">
        <v>4402</v>
      </c>
      <c r="D20086" t="s">
        <v>968</v>
      </c>
      <c r="E20086" t="s">
        <v>60</v>
      </c>
      <c r="G20086" t="s">
        <v>21</v>
      </c>
      <c r="H20086" t="s">
        <v>17</v>
      </c>
      <c r="M20086">
        <v>1</v>
      </c>
    </row>
    <row r="20087" spans="1:13" x14ac:dyDescent="0.25">
      <c r="A20087">
        <v>22361</v>
      </c>
      <c r="B20087" t="s">
        <v>4389</v>
      </c>
      <c r="C20087" t="s">
        <v>875</v>
      </c>
      <c r="D20087" t="s">
        <v>968</v>
      </c>
      <c r="E20087" t="s">
        <v>60</v>
      </c>
      <c r="G20087" t="s">
        <v>21</v>
      </c>
      <c r="H20087" t="s">
        <v>17</v>
      </c>
      <c r="M20087">
        <v>1</v>
      </c>
    </row>
    <row r="20088" spans="1:13" x14ac:dyDescent="0.25">
      <c r="A20088">
        <v>22362</v>
      </c>
      <c r="B20088" t="s">
        <v>4389</v>
      </c>
      <c r="C20088" t="s">
        <v>967</v>
      </c>
      <c r="D20088" t="s">
        <v>968</v>
      </c>
      <c r="E20088" t="s">
        <v>60</v>
      </c>
      <c r="G20088" t="s">
        <v>21</v>
      </c>
      <c r="H20088" t="s">
        <v>17</v>
      </c>
      <c r="M20088">
        <v>1</v>
      </c>
    </row>
    <row r="20089" spans="1:13" x14ac:dyDescent="0.25">
      <c r="A20089">
        <v>22363</v>
      </c>
      <c r="B20089" t="s">
        <v>4389</v>
      </c>
      <c r="C20089" t="s">
        <v>2607</v>
      </c>
      <c r="D20089" t="s">
        <v>1335</v>
      </c>
      <c r="E20089" t="s">
        <v>60</v>
      </c>
      <c r="G20089" t="s">
        <v>21</v>
      </c>
      <c r="H20089" t="s">
        <v>17</v>
      </c>
      <c r="M20089">
        <v>1</v>
      </c>
    </row>
    <row r="20090" spans="1:13" x14ac:dyDescent="0.25">
      <c r="A20090">
        <v>22364</v>
      </c>
      <c r="B20090" t="s">
        <v>4389</v>
      </c>
      <c r="C20090" t="s">
        <v>4390</v>
      </c>
      <c r="D20090" t="s">
        <v>1335</v>
      </c>
      <c r="E20090" t="s">
        <v>60</v>
      </c>
      <c r="G20090" t="s">
        <v>21</v>
      </c>
      <c r="H20090" t="s">
        <v>17</v>
      </c>
      <c r="M20090">
        <v>1</v>
      </c>
    </row>
    <row r="20091" spans="1:13" x14ac:dyDescent="0.25">
      <c r="A20091">
        <v>22365</v>
      </c>
      <c r="B20091" t="s">
        <v>4389</v>
      </c>
      <c r="C20091" t="s">
        <v>2344</v>
      </c>
      <c r="D20091" t="s">
        <v>1335</v>
      </c>
      <c r="E20091" t="s">
        <v>60</v>
      </c>
      <c r="G20091" t="s">
        <v>21</v>
      </c>
      <c r="H20091" t="s">
        <v>17</v>
      </c>
      <c r="M20091">
        <v>1</v>
      </c>
    </row>
    <row r="20092" spans="1:13" x14ac:dyDescent="0.25">
      <c r="A20092">
        <v>22366</v>
      </c>
      <c r="B20092" t="s">
        <v>4389</v>
      </c>
      <c r="C20092" t="s">
        <v>961</v>
      </c>
      <c r="D20092" t="s">
        <v>1335</v>
      </c>
      <c r="E20092" t="s">
        <v>60</v>
      </c>
      <c r="G20092" t="s">
        <v>21</v>
      </c>
      <c r="H20092" t="s">
        <v>17</v>
      </c>
      <c r="M20092">
        <v>1</v>
      </c>
    </row>
    <row r="20093" spans="1:13" x14ac:dyDescent="0.25">
      <c r="A20093">
        <v>22367</v>
      </c>
      <c r="B20093" t="s">
        <v>4389</v>
      </c>
      <c r="C20093" t="s">
        <v>4391</v>
      </c>
      <c r="D20093" t="s">
        <v>1335</v>
      </c>
      <c r="E20093" t="s">
        <v>60</v>
      </c>
      <c r="G20093" t="s">
        <v>21</v>
      </c>
      <c r="H20093" t="s">
        <v>17</v>
      </c>
      <c r="M20093">
        <v>1</v>
      </c>
    </row>
    <row r="20094" spans="1:13" x14ac:dyDescent="0.25">
      <c r="A20094">
        <v>22368</v>
      </c>
      <c r="B20094" t="s">
        <v>4389</v>
      </c>
      <c r="C20094" t="s">
        <v>1117</v>
      </c>
      <c r="D20094" t="s">
        <v>710</v>
      </c>
      <c r="E20094" t="s">
        <v>60</v>
      </c>
      <c r="G20094" t="s">
        <v>21</v>
      </c>
      <c r="H20094" t="s">
        <v>17</v>
      </c>
      <c r="M20094">
        <v>1</v>
      </c>
    </row>
    <row r="20095" spans="1:13" x14ac:dyDescent="0.25">
      <c r="A20095">
        <v>22369</v>
      </c>
      <c r="B20095" t="s">
        <v>4389</v>
      </c>
      <c r="C20095" t="s">
        <v>1632</v>
      </c>
      <c r="D20095" t="s">
        <v>1631</v>
      </c>
      <c r="E20095" t="s">
        <v>60</v>
      </c>
      <c r="G20095" t="s">
        <v>21</v>
      </c>
      <c r="H20095" t="s">
        <v>17</v>
      </c>
      <c r="M20095">
        <v>1</v>
      </c>
    </row>
    <row r="20096" spans="1:13" x14ac:dyDescent="0.25">
      <c r="A20096">
        <v>22370</v>
      </c>
      <c r="B20096" t="s">
        <v>4389</v>
      </c>
      <c r="C20096" t="s">
        <v>1633</v>
      </c>
      <c r="D20096" t="s">
        <v>873</v>
      </c>
      <c r="E20096" t="s">
        <v>60</v>
      </c>
      <c r="G20096" t="s">
        <v>21</v>
      </c>
      <c r="H20096" t="s">
        <v>17</v>
      </c>
      <c r="M20096">
        <v>1</v>
      </c>
    </row>
    <row r="20097" spans="1:13" x14ac:dyDescent="0.25">
      <c r="A20097">
        <v>22371</v>
      </c>
      <c r="B20097" t="s">
        <v>4389</v>
      </c>
      <c r="C20097" t="s">
        <v>4393</v>
      </c>
      <c r="D20097" t="s">
        <v>649</v>
      </c>
      <c r="E20097" t="s">
        <v>60</v>
      </c>
      <c r="G20097" t="s">
        <v>21</v>
      </c>
      <c r="H20097" t="s">
        <v>17</v>
      </c>
      <c r="M20097">
        <v>1</v>
      </c>
    </row>
    <row r="20098" spans="1:13" x14ac:dyDescent="0.25">
      <c r="A20098">
        <v>22372</v>
      </c>
      <c r="B20098" t="s">
        <v>4389</v>
      </c>
      <c r="C20098" t="s">
        <v>4403</v>
      </c>
      <c r="D20098" t="s">
        <v>1335</v>
      </c>
      <c r="E20098" t="s">
        <v>60</v>
      </c>
      <c r="G20098" t="s">
        <v>21</v>
      </c>
      <c r="H20098" t="s">
        <v>17</v>
      </c>
      <c r="M20098">
        <v>1</v>
      </c>
    </row>
    <row r="20099" spans="1:13" x14ac:dyDescent="0.25">
      <c r="A20099">
        <v>22373</v>
      </c>
      <c r="B20099" t="s">
        <v>4389</v>
      </c>
      <c r="C20099" t="s">
        <v>2614</v>
      </c>
      <c r="D20099" t="s">
        <v>1335</v>
      </c>
      <c r="E20099" t="s">
        <v>60</v>
      </c>
      <c r="G20099" t="s">
        <v>21</v>
      </c>
      <c r="H20099" t="s">
        <v>17</v>
      </c>
      <c r="M20099">
        <v>1</v>
      </c>
    </row>
    <row r="20100" spans="1:13" x14ac:dyDescent="0.25">
      <c r="A20100">
        <v>22374</v>
      </c>
      <c r="B20100" t="s">
        <v>4389</v>
      </c>
      <c r="C20100" t="s">
        <v>4388</v>
      </c>
      <c r="D20100" t="s">
        <v>1335</v>
      </c>
      <c r="E20100" t="s">
        <v>60</v>
      </c>
      <c r="G20100" t="s">
        <v>21</v>
      </c>
      <c r="H20100" t="s">
        <v>17</v>
      </c>
      <c r="M20100">
        <v>1</v>
      </c>
    </row>
    <row r="20101" spans="1:13" x14ac:dyDescent="0.25">
      <c r="A20101">
        <v>22375</v>
      </c>
      <c r="B20101" t="s">
        <v>4389</v>
      </c>
      <c r="C20101" t="s">
        <v>1611</v>
      </c>
      <c r="D20101" t="s">
        <v>968</v>
      </c>
      <c r="E20101" t="s">
        <v>60</v>
      </c>
      <c r="G20101" t="s">
        <v>21</v>
      </c>
      <c r="H20101" t="s">
        <v>17</v>
      </c>
      <c r="M20101">
        <v>1</v>
      </c>
    </row>
    <row r="20102" spans="1:13" x14ac:dyDescent="0.25">
      <c r="A20102">
        <v>22376</v>
      </c>
      <c r="B20102" t="s">
        <v>862</v>
      </c>
      <c r="C20102" t="s">
        <v>1448</v>
      </c>
      <c r="D20102" t="s">
        <v>1799</v>
      </c>
      <c r="E20102" t="s">
        <v>60</v>
      </c>
      <c r="G20102" t="s">
        <v>21</v>
      </c>
      <c r="H20102" t="s">
        <v>17</v>
      </c>
      <c r="M20102">
        <v>1</v>
      </c>
    </row>
    <row r="20103" spans="1:13" x14ac:dyDescent="0.25">
      <c r="A20103">
        <v>22377</v>
      </c>
      <c r="B20103" t="s">
        <v>862</v>
      </c>
      <c r="C20103" t="s">
        <v>1448</v>
      </c>
      <c r="D20103" t="s">
        <v>4361</v>
      </c>
      <c r="E20103" t="s">
        <v>60</v>
      </c>
      <c r="G20103" t="s">
        <v>21</v>
      </c>
      <c r="H20103" t="s">
        <v>17</v>
      </c>
      <c r="M20103">
        <v>1</v>
      </c>
    </row>
    <row r="20104" spans="1:13" x14ac:dyDescent="0.25">
      <c r="A20104">
        <v>22378</v>
      </c>
      <c r="B20104" t="s">
        <v>891</v>
      </c>
      <c r="C20104" t="s">
        <v>180</v>
      </c>
      <c r="D20104" t="s">
        <v>567</v>
      </c>
      <c r="E20104" t="s">
        <v>60</v>
      </c>
      <c r="G20104" t="s">
        <v>21</v>
      </c>
      <c r="H20104" t="s">
        <v>17</v>
      </c>
      <c r="M20104">
        <v>1</v>
      </c>
    </row>
    <row r="20105" spans="1:13" x14ac:dyDescent="0.25">
      <c r="A20105">
        <v>22379</v>
      </c>
      <c r="B20105" t="s">
        <v>891</v>
      </c>
      <c r="C20105" t="s">
        <v>180</v>
      </c>
      <c r="D20105" t="s">
        <v>893</v>
      </c>
      <c r="E20105" t="s">
        <v>60</v>
      </c>
      <c r="G20105" t="s">
        <v>21</v>
      </c>
      <c r="H20105" t="s">
        <v>17</v>
      </c>
      <c r="M20105">
        <v>1</v>
      </c>
    </row>
    <row r="20106" spans="1:13" x14ac:dyDescent="0.25">
      <c r="A20106">
        <v>22380</v>
      </c>
      <c r="B20106" t="s">
        <v>916</v>
      </c>
      <c r="C20106" t="s">
        <v>62</v>
      </c>
      <c r="D20106" t="s">
        <v>724</v>
      </c>
      <c r="E20106" t="s">
        <v>60</v>
      </c>
      <c r="G20106" t="s">
        <v>21</v>
      </c>
      <c r="H20106" t="s">
        <v>17</v>
      </c>
      <c r="M20106">
        <v>1</v>
      </c>
    </row>
    <row r="20107" spans="1:13" x14ac:dyDescent="0.25">
      <c r="A20107">
        <v>22381</v>
      </c>
      <c r="B20107" t="s">
        <v>929</v>
      </c>
      <c r="C20107" t="s">
        <v>25</v>
      </c>
      <c r="D20107" t="s">
        <v>26</v>
      </c>
      <c r="E20107" t="s">
        <v>60</v>
      </c>
      <c r="G20107" t="s">
        <v>21</v>
      </c>
      <c r="H20107" t="s">
        <v>17</v>
      </c>
      <c r="M20107">
        <v>1</v>
      </c>
    </row>
    <row r="20108" spans="1:13" x14ac:dyDescent="0.25">
      <c r="A20108">
        <v>22382</v>
      </c>
      <c r="B20108" t="s">
        <v>929</v>
      </c>
      <c r="C20108" t="s">
        <v>25</v>
      </c>
      <c r="D20108" t="s">
        <v>4362</v>
      </c>
      <c r="E20108" t="s">
        <v>60</v>
      </c>
      <c r="G20108" t="s">
        <v>21</v>
      </c>
      <c r="H20108" t="s">
        <v>17</v>
      </c>
      <c r="M20108">
        <v>1</v>
      </c>
    </row>
    <row r="20109" spans="1:13" x14ac:dyDescent="0.25">
      <c r="A20109">
        <v>22383</v>
      </c>
      <c r="B20109" t="s">
        <v>937</v>
      </c>
      <c r="C20109" t="s">
        <v>74</v>
      </c>
      <c r="D20109" t="s">
        <v>4363</v>
      </c>
      <c r="E20109" t="s">
        <v>60</v>
      </c>
      <c r="G20109" t="s">
        <v>21</v>
      </c>
      <c r="H20109" t="s">
        <v>17</v>
      </c>
      <c r="M20109">
        <v>1</v>
      </c>
    </row>
    <row r="20110" spans="1:13" x14ac:dyDescent="0.25">
      <c r="A20110">
        <v>22384</v>
      </c>
      <c r="B20110" t="s">
        <v>2716</v>
      </c>
      <c r="C20110" t="s">
        <v>636</v>
      </c>
      <c r="D20110" t="s">
        <v>1398</v>
      </c>
      <c r="E20110" t="s">
        <v>60</v>
      </c>
      <c r="G20110" t="s">
        <v>21</v>
      </c>
      <c r="H20110" t="s">
        <v>17</v>
      </c>
      <c r="M20110">
        <v>1</v>
      </c>
    </row>
    <row r="20111" spans="1:13" x14ac:dyDescent="0.25">
      <c r="A20111">
        <v>22385</v>
      </c>
      <c r="B20111" t="s">
        <v>956</v>
      </c>
      <c r="C20111" t="s">
        <v>173</v>
      </c>
      <c r="D20111" t="s">
        <v>174</v>
      </c>
      <c r="E20111" t="s">
        <v>60</v>
      </c>
      <c r="G20111" t="s">
        <v>21</v>
      </c>
      <c r="H20111" t="s">
        <v>17</v>
      </c>
      <c r="M20111">
        <v>1</v>
      </c>
    </row>
    <row r="20112" spans="1:13" x14ac:dyDescent="0.25">
      <c r="A20112">
        <v>22386</v>
      </c>
      <c r="B20112" t="s">
        <v>956</v>
      </c>
      <c r="C20112" t="s">
        <v>262</v>
      </c>
      <c r="D20112" t="s">
        <v>261</v>
      </c>
      <c r="E20112" t="s">
        <v>60</v>
      </c>
      <c r="G20112" t="s">
        <v>21</v>
      </c>
      <c r="H20112" t="s">
        <v>17</v>
      </c>
      <c r="M20112">
        <v>1</v>
      </c>
    </row>
    <row r="20113" spans="1:13" x14ac:dyDescent="0.25">
      <c r="A20113">
        <v>22387</v>
      </c>
      <c r="B20113" t="s">
        <v>972</v>
      </c>
      <c r="C20113" t="s">
        <v>1627</v>
      </c>
      <c r="D20113" t="s">
        <v>975</v>
      </c>
      <c r="E20113" t="s">
        <v>60</v>
      </c>
      <c r="G20113" t="s">
        <v>21</v>
      </c>
      <c r="H20113" t="s">
        <v>17</v>
      </c>
      <c r="M20113">
        <v>1</v>
      </c>
    </row>
    <row r="20114" spans="1:13" x14ac:dyDescent="0.25">
      <c r="A20114">
        <v>22388</v>
      </c>
      <c r="B20114" t="s">
        <v>972</v>
      </c>
      <c r="C20114" t="s">
        <v>1034</v>
      </c>
      <c r="D20114" t="s">
        <v>975</v>
      </c>
      <c r="E20114" t="s">
        <v>60</v>
      </c>
      <c r="G20114" t="s">
        <v>21</v>
      </c>
      <c r="H20114" t="s">
        <v>17</v>
      </c>
      <c r="M20114">
        <v>1</v>
      </c>
    </row>
    <row r="20115" spans="1:13" x14ac:dyDescent="0.25">
      <c r="A20115">
        <v>22389</v>
      </c>
      <c r="B20115" t="s">
        <v>972</v>
      </c>
      <c r="C20115" t="s">
        <v>984</v>
      </c>
      <c r="D20115" t="s">
        <v>975</v>
      </c>
      <c r="E20115" t="s">
        <v>60</v>
      </c>
      <c r="G20115" t="s">
        <v>21</v>
      </c>
      <c r="H20115" t="s">
        <v>17</v>
      </c>
      <c r="M20115">
        <v>1</v>
      </c>
    </row>
    <row r="20116" spans="1:13" x14ac:dyDescent="0.25">
      <c r="A20116">
        <v>22390</v>
      </c>
      <c r="B20116" t="s">
        <v>972</v>
      </c>
      <c r="C20116" t="s">
        <v>2125</v>
      </c>
      <c r="D20116" t="s">
        <v>975</v>
      </c>
      <c r="E20116" t="s">
        <v>60</v>
      </c>
      <c r="G20116" t="s">
        <v>21</v>
      </c>
      <c r="H20116" t="s">
        <v>17</v>
      </c>
      <c r="M20116">
        <v>1</v>
      </c>
    </row>
    <row r="20117" spans="1:13" x14ac:dyDescent="0.25">
      <c r="A20117">
        <v>22391</v>
      </c>
      <c r="B20117" t="s">
        <v>978</v>
      </c>
      <c r="C20117" t="s">
        <v>4405</v>
      </c>
      <c r="D20117" t="s">
        <v>4406</v>
      </c>
      <c r="E20117" t="s">
        <v>60</v>
      </c>
      <c r="G20117" t="s">
        <v>21</v>
      </c>
      <c r="H20117" t="s">
        <v>17</v>
      </c>
      <c r="M20117">
        <v>1</v>
      </c>
    </row>
    <row r="20118" spans="1:13" x14ac:dyDescent="0.25">
      <c r="A20118">
        <v>22392</v>
      </c>
      <c r="B20118" t="s">
        <v>989</v>
      </c>
      <c r="C20118" t="s">
        <v>1633</v>
      </c>
      <c r="D20118" t="s">
        <v>297</v>
      </c>
      <c r="E20118" t="s">
        <v>60</v>
      </c>
      <c r="G20118" t="s">
        <v>21</v>
      </c>
      <c r="H20118" t="s">
        <v>17</v>
      </c>
      <c r="M20118">
        <v>1</v>
      </c>
    </row>
    <row r="20119" spans="1:13" x14ac:dyDescent="0.25">
      <c r="A20119">
        <v>22393</v>
      </c>
      <c r="B20119" t="s">
        <v>989</v>
      </c>
      <c r="C20119" t="s">
        <v>1633</v>
      </c>
      <c r="D20119" t="s">
        <v>1757</v>
      </c>
      <c r="E20119" t="s">
        <v>60</v>
      </c>
      <c r="G20119" t="s">
        <v>21</v>
      </c>
      <c r="H20119" t="s">
        <v>17</v>
      </c>
      <c r="M20119">
        <v>1</v>
      </c>
    </row>
    <row r="20120" spans="1:13" x14ac:dyDescent="0.25">
      <c r="A20120">
        <v>22394</v>
      </c>
      <c r="B20120" t="s">
        <v>1056</v>
      </c>
      <c r="C20120" t="s">
        <v>367</v>
      </c>
      <c r="D20120" t="s">
        <v>835</v>
      </c>
      <c r="E20120" t="s">
        <v>60</v>
      </c>
      <c r="G20120" t="s">
        <v>21</v>
      </c>
      <c r="H20120" t="s">
        <v>17</v>
      </c>
      <c r="M20120">
        <v>1</v>
      </c>
    </row>
    <row r="20121" spans="1:13" x14ac:dyDescent="0.25">
      <c r="A20121">
        <v>22395</v>
      </c>
      <c r="B20121" t="s">
        <v>991</v>
      </c>
      <c r="C20121" t="s">
        <v>1627</v>
      </c>
      <c r="D20121" t="s">
        <v>975</v>
      </c>
      <c r="E20121" t="s">
        <v>60</v>
      </c>
      <c r="G20121" t="s">
        <v>21</v>
      </c>
      <c r="H20121" t="s">
        <v>17</v>
      </c>
      <c r="M20121">
        <v>1</v>
      </c>
    </row>
    <row r="20122" spans="1:13" x14ac:dyDescent="0.25">
      <c r="A20122">
        <v>22396</v>
      </c>
      <c r="B20122" t="s">
        <v>992</v>
      </c>
      <c r="C20122" t="s">
        <v>4407</v>
      </c>
      <c r="D20122" t="s">
        <v>1744</v>
      </c>
      <c r="E20122" t="s">
        <v>60</v>
      </c>
      <c r="G20122" t="s">
        <v>21</v>
      </c>
      <c r="H20122" t="s">
        <v>17</v>
      </c>
      <c r="M20122">
        <v>1</v>
      </c>
    </row>
    <row r="20123" spans="1:13" x14ac:dyDescent="0.25">
      <c r="A20123">
        <v>22397</v>
      </c>
      <c r="B20123" t="s">
        <v>992</v>
      </c>
      <c r="C20123" t="s">
        <v>2722</v>
      </c>
      <c r="D20123" t="s">
        <v>125</v>
      </c>
      <c r="E20123" t="s">
        <v>60</v>
      </c>
      <c r="G20123" t="s">
        <v>21</v>
      </c>
      <c r="H20123" t="s">
        <v>17</v>
      </c>
      <c r="M20123">
        <v>1</v>
      </c>
    </row>
    <row r="20124" spans="1:13" x14ac:dyDescent="0.25">
      <c r="A20124">
        <v>22398</v>
      </c>
      <c r="B20124" t="s">
        <v>992</v>
      </c>
      <c r="C20124" t="s">
        <v>4408</v>
      </c>
      <c r="D20124" t="s">
        <v>975</v>
      </c>
      <c r="E20124" t="s">
        <v>60</v>
      </c>
      <c r="G20124" t="s">
        <v>21</v>
      </c>
      <c r="H20124" t="s">
        <v>17</v>
      </c>
      <c r="M20124">
        <v>1</v>
      </c>
    </row>
    <row r="20125" spans="1:13" x14ac:dyDescent="0.25">
      <c r="A20125">
        <v>22399</v>
      </c>
      <c r="B20125" t="s">
        <v>992</v>
      </c>
      <c r="C20125" t="s">
        <v>1034</v>
      </c>
      <c r="D20125" t="s">
        <v>975</v>
      </c>
      <c r="E20125" t="s">
        <v>60</v>
      </c>
      <c r="G20125" t="s">
        <v>21</v>
      </c>
      <c r="H20125" t="s">
        <v>17</v>
      </c>
      <c r="M20125">
        <v>1</v>
      </c>
    </row>
    <row r="20126" spans="1:13" x14ac:dyDescent="0.25">
      <c r="A20126">
        <v>22400</v>
      </c>
      <c r="B20126" t="s">
        <v>992</v>
      </c>
      <c r="C20126" t="s">
        <v>871</v>
      </c>
      <c r="D20126" t="s">
        <v>1275</v>
      </c>
      <c r="E20126" t="s">
        <v>60</v>
      </c>
      <c r="G20126" t="s">
        <v>21</v>
      </c>
      <c r="H20126" t="s">
        <v>17</v>
      </c>
      <c r="M20126">
        <v>1</v>
      </c>
    </row>
    <row r="20127" spans="1:13" x14ac:dyDescent="0.25">
      <c r="A20127">
        <v>22401</v>
      </c>
      <c r="B20127" t="s">
        <v>992</v>
      </c>
      <c r="C20127" t="s">
        <v>326</v>
      </c>
      <c r="D20127" t="s">
        <v>993</v>
      </c>
      <c r="E20127" t="s">
        <v>60</v>
      </c>
      <c r="G20127" t="s">
        <v>21</v>
      </c>
      <c r="H20127" t="s">
        <v>17</v>
      </c>
      <c r="M20127">
        <v>1</v>
      </c>
    </row>
    <row r="20128" spans="1:13" x14ac:dyDescent="0.25">
      <c r="A20128">
        <v>22402</v>
      </c>
      <c r="B20128" t="s">
        <v>992</v>
      </c>
      <c r="C20128" t="s">
        <v>549</v>
      </c>
      <c r="D20128" t="s">
        <v>550</v>
      </c>
      <c r="E20128" t="s">
        <v>60</v>
      </c>
      <c r="G20128" t="s">
        <v>21</v>
      </c>
      <c r="H20128" t="s">
        <v>17</v>
      </c>
      <c r="M20128">
        <v>1</v>
      </c>
    </row>
    <row r="20129" spans="1:13" x14ac:dyDescent="0.25">
      <c r="A20129">
        <v>22403</v>
      </c>
      <c r="B20129" t="s">
        <v>1000</v>
      </c>
      <c r="C20129" t="s">
        <v>4409</v>
      </c>
      <c r="D20129" t="s">
        <v>1335</v>
      </c>
      <c r="E20129" t="s">
        <v>60</v>
      </c>
      <c r="G20129" t="s">
        <v>21</v>
      </c>
      <c r="H20129" t="s">
        <v>17</v>
      </c>
      <c r="M20129">
        <v>1</v>
      </c>
    </row>
    <row r="20130" spans="1:13" x14ac:dyDescent="0.25">
      <c r="A20130">
        <v>22404</v>
      </c>
      <c r="B20130" t="s">
        <v>1046</v>
      </c>
      <c r="C20130" t="s">
        <v>367</v>
      </c>
      <c r="D20130" t="s">
        <v>835</v>
      </c>
      <c r="E20130" t="s">
        <v>60</v>
      </c>
      <c r="G20130" t="s">
        <v>21</v>
      </c>
      <c r="H20130" t="s">
        <v>17</v>
      </c>
      <c r="M20130">
        <v>1</v>
      </c>
    </row>
    <row r="20131" spans="1:13" x14ac:dyDescent="0.25">
      <c r="A20131">
        <v>22405</v>
      </c>
      <c r="B20131" t="s">
        <v>4410</v>
      </c>
      <c r="C20131" t="s">
        <v>1743</v>
      </c>
      <c r="D20131" t="s">
        <v>4411</v>
      </c>
      <c r="E20131" t="s">
        <v>60</v>
      </c>
      <c r="G20131" t="s">
        <v>21</v>
      </c>
      <c r="H20131" t="s">
        <v>17</v>
      </c>
      <c r="M20131">
        <v>1</v>
      </c>
    </row>
    <row r="20132" spans="1:13" x14ac:dyDescent="0.25">
      <c r="A20132">
        <v>22406</v>
      </c>
      <c r="B20132" t="s">
        <v>2726</v>
      </c>
      <c r="C20132" t="s">
        <v>607</v>
      </c>
      <c r="D20132" t="s">
        <v>4412</v>
      </c>
      <c r="E20132" t="s">
        <v>60</v>
      </c>
      <c r="G20132" t="s">
        <v>21</v>
      </c>
      <c r="H20132" t="s">
        <v>17</v>
      </c>
      <c r="M20132">
        <v>1</v>
      </c>
    </row>
    <row r="20133" spans="1:13" x14ac:dyDescent="0.25">
      <c r="A20133">
        <v>22407</v>
      </c>
      <c r="B20133" t="s">
        <v>4413</v>
      </c>
      <c r="C20133" t="s">
        <v>303</v>
      </c>
      <c r="D20133" t="s">
        <v>304</v>
      </c>
      <c r="E20133" t="s">
        <v>60</v>
      </c>
      <c r="G20133" t="s">
        <v>21</v>
      </c>
      <c r="H20133" t="s">
        <v>17</v>
      </c>
      <c r="M20133">
        <v>1</v>
      </c>
    </row>
    <row r="20134" spans="1:13" x14ac:dyDescent="0.25">
      <c r="A20134">
        <v>22408</v>
      </c>
      <c r="B20134" t="s">
        <v>4413</v>
      </c>
      <c r="C20134" t="s">
        <v>315</v>
      </c>
      <c r="D20134" t="s">
        <v>316</v>
      </c>
      <c r="E20134" t="s">
        <v>60</v>
      </c>
      <c r="G20134" t="s">
        <v>21</v>
      </c>
      <c r="H20134" t="s">
        <v>17</v>
      </c>
      <c r="M20134">
        <v>1</v>
      </c>
    </row>
    <row r="20135" spans="1:13" x14ac:dyDescent="0.25">
      <c r="A20135">
        <v>22409</v>
      </c>
      <c r="B20135" t="s">
        <v>4394</v>
      </c>
      <c r="C20135" t="s">
        <v>74</v>
      </c>
      <c r="D20135" t="s">
        <v>939</v>
      </c>
      <c r="E20135" t="s">
        <v>60</v>
      </c>
      <c r="G20135" t="s">
        <v>21</v>
      </c>
      <c r="H20135" t="s">
        <v>17</v>
      </c>
      <c r="M20135">
        <v>1</v>
      </c>
    </row>
    <row r="20136" spans="1:13" x14ac:dyDescent="0.25">
      <c r="A20136">
        <v>22410</v>
      </c>
      <c r="B20136" t="s">
        <v>1035</v>
      </c>
      <c r="C20136" t="s">
        <v>62</v>
      </c>
      <c r="D20136" t="s">
        <v>623</v>
      </c>
      <c r="E20136" t="s">
        <v>60</v>
      </c>
      <c r="G20136" t="s">
        <v>21</v>
      </c>
      <c r="H20136" t="s">
        <v>17</v>
      </c>
      <c r="M20136">
        <v>1</v>
      </c>
    </row>
    <row r="20137" spans="1:13" x14ac:dyDescent="0.25">
      <c r="A20137">
        <v>22411</v>
      </c>
      <c r="B20137" t="s">
        <v>1035</v>
      </c>
      <c r="C20137" t="s">
        <v>62</v>
      </c>
      <c r="D20137" t="s">
        <v>827</v>
      </c>
      <c r="E20137" t="s">
        <v>60</v>
      </c>
      <c r="G20137" t="s">
        <v>21</v>
      </c>
      <c r="H20137" t="s">
        <v>17</v>
      </c>
      <c r="M20137">
        <v>1</v>
      </c>
    </row>
    <row r="20138" spans="1:13" x14ac:dyDescent="0.25">
      <c r="A20138">
        <v>22412</v>
      </c>
      <c r="B20138" t="s">
        <v>1035</v>
      </c>
      <c r="C20138" t="s">
        <v>519</v>
      </c>
      <c r="D20138" t="s">
        <v>520</v>
      </c>
      <c r="E20138" t="s">
        <v>60</v>
      </c>
      <c r="G20138" t="s">
        <v>21</v>
      </c>
      <c r="H20138" t="s">
        <v>17</v>
      </c>
      <c r="M20138">
        <v>1</v>
      </c>
    </row>
    <row r="20139" spans="1:13" x14ac:dyDescent="0.25">
      <c r="A20139">
        <v>22413</v>
      </c>
      <c r="B20139" t="s">
        <v>1035</v>
      </c>
      <c r="C20139" t="s">
        <v>519</v>
      </c>
      <c r="D20139" t="s">
        <v>2131</v>
      </c>
      <c r="E20139" t="s">
        <v>60</v>
      </c>
      <c r="G20139" t="s">
        <v>21</v>
      </c>
      <c r="H20139" t="s">
        <v>17</v>
      </c>
      <c r="M20139">
        <v>1</v>
      </c>
    </row>
    <row r="20140" spans="1:13" x14ac:dyDescent="0.25">
      <c r="A20140">
        <v>22414</v>
      </c>
      <c r="B20140" t="s">
        <v>1035</v>
      </c>
      <c r="C20140" t="s">
        <v>718</v>
      </c>
      <c r="D20140" t="s">
        <v>813</v>
      </c>
      <c r="E20140" t="s">
        <v>60</v>
      </c>
      <c r="G20140" t="s">
        <v>21</v>
      </c>
      <c r="H20140" t="s">
        <v>17</v>
      </c>
      <c r="M20140">
        <v>1</v>
      </c>
    </row>
    <row r="20141" spans="1:13" x14ac:dyDescent="0.25">
      <c r="A20141">
        <v>22415</v>
      </c>
      <c r="B20141" t="s">
        <v>1035</v>
      </c>
      <c r="C20141" t="s">
        <v>718</v>
      </c>
      <c r="D20141" t="s">
        <v>1057</v>
      </c>
      <c r="E20141" t="s">
        <v>60</v>
      </c>
      <c r="G20141" t="s">
        <v>21</v>
      </c>
      <c r="H20141" t="s">
        <v>17</v>
      </c>
      <c r="M20141">
        <v>1</v>
      </c>
    </row>
    <row r="20142" spans="1:13" x14ac:dyDescent="0.25">
      <c r="A20142">
        <v>22416</v>
      </c>
      <c r="B20142" t="s">
        <v>1035</v>
      </c>
      <c r="C20142" t="s">
        <v>718</v>
      </c>
      <c r="D20142" t="s">
        <v>844</v>
      </c>
      <c r="E20142" t="s">
        <v>60</v>
      </c>
      <c r="G20142" t="s">
        <v>21</v>
      </c>
      <c r="H20142" t="s">
        <v>17</v>
      </c>
      <c r="M20142">
        <v>1</v>
      </c>
    </row>
    <row r="20143" spans="1:13" x14ac:dyDescent="0.25">
      <c r="A20143">
        <v>22417</v>
      </c>
      <c r="B20143" t="s">
        <v>1046</v>
      </c>
      <c r="C20143" t="s">
        <v>74</v>
      </c>
      <c r="D20143" t="s">
        <v>4358</v>
      </c>
      <c r="E20143" t="s">
        <v>60</v>
      </c>
      <c r="G20143" t="s">
        <v>21</v>
      </c>
      <c r="H20143" t="s">
        <v>17</v>
      </c>
      <c r="M20143">
        <v>1</v>
      </c>
    </row>
    <row r="20144" spans="1:13" x14ac:dyDescent="0.25">
      <c r="A20144">
        <v>22418</v>
      </c>
      <c r="B20144" t="s">
        <v>1046</v>
      </c>
      <c r="C20144" t="s">
        <v>74</v>
      </c>
      <c r="D20144" t="s">
        <v>4363</v>
      </c>
      <c r="E20144" t="s">
        <v>60</v>
      </c>
      <c r="G20144" t="s">
        <v>21</v>
      </c>
      <c r="H20144" t="s">
        <v>17</v>
      </c>
      <c r="M20144">
        <v>1</v>
      </c>
    </row>
    <row r="20145" spans="1:13" x14ac:dyDescent="0.25">
      <c r="A20145">
        <v>22419</v>
      </c>
      <c r="B20145" t="s">
        <v>1046</v>
      </c>
      <c r="C20145" t="s">
        <v>682</v>
      </c>
      <c r="D20145" t="s">
        <v>4364</v>
      </c>
      <c r="E20145" t="s">
        <v>60</v>
      </c>
      <c r="G20145" t="s">
        <v>21</v>
      </c>
      <c r="H20145" t="s">
        <v>17</v>
      </c>
      <c r="M20145">
        <v>1</v>
      </c>
    </row>
    <row r="20146" spans="1:13" x14ac:dyDescent="0.25">
      <c r="A20146">
        <v>22420</v>
      </c>
      <c r="B20146" t="s">
        <v>1046</v>
      </c>
      <c r="C20146" t="s">
        <v>508</v>
      </c>
      <c r="D20146" t="s">
        <v>670</v>
      </c>
      <c r="E20146" t="s">
        <v>60</v>
      </c>
      <c r="G20146" t="s">
        <v>21</v>
      </c>
      <c r="H20146" t="s">
        <v>17</v>
      </c>
      <c r="M20146">
        <v>1</v>
      </c>
    </row>
    <row r="20147" spans="1:13" x14ac:dyDescent="0.25">
      <c r="A20147">
        <v>22421</v>
      </c>
      <c r="B20147" t="s">
        <v>1046</v>
      </c>
      <c r="C20147" t="s">
        <v>62</v>
      </c>
      <c r="D20147" t="s">
        <v>505</v>
      </c>
      <c r="E20147" t="s">
        <v>60</v>
      </c>
      <c r="G20147" t="s">
        <v>21</v>
      </c>
      <c r="H20147" t="s">
        <v>17</v>
      </c>
      <c r="M20147">
        <v>1</v>
      </c>
    </row>
    <row r="20148" spans="1:13" x14ac:dyDescent="0.25">
      <c r="A20148">
        <v>22422</v>
      </c>
      <c r="B20148" t="s">
        <v>1046</v>
      </c>
      <c r="C20148" t="s">
        <v>62</v>
      </c>
      <c r="D20148" t="s">
        <v>2864</v>
      </c>
      <c r="E20148" t="s">
        <v>60</v>
      </c>
      <c r="G20148" t="s">
        <v>21</v>
      </c>
      <c r="H20148" t="s">
        <v>17</v>
      </c>
      <c r="M20148">
        <v>1</v>
      </c>
    </row>
    <row r="20149" spans="1:13" x14ac:dyDescent="0.25">
      <c r="A20149">
        <v>22423</v>
      </c>
      <c r="B20149" t="s">
        <v>1046</v>
      </c>
      <c r="C20149" t="s">
        <v>62</v>
      </c>
      <c r="D20149" t="s">
        <v>4345</v>
      </c>
      <c r="E20149" t="s">
        <v>60</v>
      </c>
      <c r="G20149" t="s">
        <v>21</v>
      </c>
      <c r="H20149" t="s">
        <v>17</v>
      </c>
      <c r="M20149">
        <v>1</v>
      </c>
    </row>
    <row r="20150" spans="1:13" x14ac:dyDescent="0.25">
      <c r="A20150">
        <v>22424</v>
      </c>
      <c r="B20150" t="s">
        <v>1046</v>
      </c>
      <c r="C20150" t="s">
        <v>62</v>
      </c>
      <c r="D20150" t="s">
        <v>4346</v>
      </c>
      <c r="E20150" t="s">
        <v>60</v>
      </c>
      <c r="G20150" t="s">
        <v>21</v>
      </c>
      <c r="H20150" t="s">
        <v>17</v>
      </c>
      <c r="M20150">
        <v>1</v>
      </c>
    </row>
    <row r="20151" spans="1:13" x14ac:dyDescent="0.25">
      <c r="A20151">
        <v>22425</v>
      </c>
      <c r="B20151" t="s">
        <v>1046</v>
      </c>
      <c r="C20151" t="s">
        <v>62</v>
      </c>
      <c r="D20151" t="s">
        <v>63</v>
      </c>
      <c r="E20151" t="s">
        <v>60</v>
      </c>
      <c r="G20151" t="s">
        <v>21</v>
      </c>
      <c r="H20151" t="s">
        <v>17</v>
      </c>
      <c r="M20151">
        <v>1</v>
      </c>
    </row>
    <row r="20152" spans="1:13" x14ac:dyDescent="0.25">
      <c r="A20152">
        <v>22426</v>
      </c>
      <c r="B20152" t="s">
        <v>1046</v>
      </c>
      <c r="C20152" t="s">
        <v>62</v>
      </c>
      <c r="D20152" t="s">
        <v>623</v>
      </c>
      <c r="E20152" t="s">
        <v>60</v>
      </c>
      <c r="G20152" t="s">
        <v>21</v>
      </c>
      <c r="H20152" t="s">
        <v>17</v>
      </c>
      <c r="M20152">
        <v>1</v>
      </c>
    </row>
    <row r="20153" spans="1:13" x14ac:dyDescent="0.25">
      <c r="A20153">
        <v>22427</v>
      </c>
      <c r="B20153" t="s">
        <v>1046</v>
      </c>
      <c r="C20153" t="s">
        <v>62</v>
      </c>
      <c r="D20153" t="s">
        <v>827</v>
      </c>
      <c r="E20153" t="s">
        <v>60</v>
      </c>
      <c r="G20153" t="s">
        <v>21</v>
      </c>
      <c r="H20153" t="s">
        <v>17</v>
      </c>
      <c r="M20153">
        <v>1</v>
      </c>
    </row>
    <row r="20154" spans="1:13" x14ac:dyDescent="0.25">
      <c r="A20154">
        <v>22428</v>
      </c>
      <c r="B20154" t="s">
        <v>1046</v>
      </c>
      <c r="C20154" t="s">
        <v>62</v>
      </c>
      <c r="D20154" t="s">
        <v>1131</v>
      </c>
      <c r="E20154" t="s">
        <v>60</v>
      </c>
      <c r="G20154" t="s">
        <v>21</v>
      </c>
      <c r="H20154" t="s">
        <v>17</v>
      </c>
      <c r="M20154">
        <v>1</v>
      </c>
    </row>
    <row r="20155" spans="1:13" x14ac:dyDescent="0.25">
      <c r="A20155">
        <v>22429</v>
      </c>
      <c r="B20155" t="s">
        <v>1046</v>
      </c>
      <c r="C20155" t="s">
        <v>496</v>
      </c>
      <c r="D20155" t="s">
        <v>4365</v>
      </c>
      <c r="E20155" t="s">
        <v>60</v>
      </c>
      <c r="G20155" t="s">
        <v>21</v>
      </c>
      <c r="H20155" t="s">
        <v>17</v>
      </c>
      <c r="M20155">
        <v>1</v>
      </c>
    </row>
    <row r="20156" spans="1:13" x14ac:dyDescent="0.25">
      <c r="A20156">
        <v>22430</v>
      </c>
      <c r="B20156" t="s">
        <v>1046</v>
      </c>
      <c r="C20156" t="s">
        <v>725</v>
      </c>
      <c r="D20156" t="s">
        <v>579</v>
      </c>
      <c r="E20156" t="s">
        <v>60</v>
      </c>
      <c r="G20156" t="s">
        <v>21</v>
      </c>
      <c r="H20156" t="s">
        <v>17</v>
      </c>
      <c r="M20156">
        <v>1</v>
      </c>
    </row>
    <row r="20157" spans="1:13" x14ac:dyDescent="0.25">
      <c r="A20157">
        <v>22431</v>
      </c>
      <c r="B20157" t="s">
        <v>1046</v>
      </c>
      <c r="C20157" t="s">
        <v>25</v>
      </c>
      <c r="D20157" t="s">
        <v>4362</v>
      </c>
      <c r="E20157" t="s">
        <v>60</v>
      </c>
      <c r="G20157" t="s">
        <v>21</v>
      </c>
      <c r="H20157" t="s">
        <v>17</v>
      </c>
      <c r="M20157">
        <v>1</v>
      </c>
    </row>
    <row r="20158" spans="1:13" x14ac:dyDescent="0.25">
      <c r="A20158">
        <v>22432</v>
      </c>
      <c r="B20158" t="s">
        <v>1046</v>
      </c>
      <c r="C20158" t="s">
        <v>423</v>
      </c>
      <c r="D20158" t="s">
        <v>424</v>
      </c>
      <c r="E20158" t="s">
        <v>60</v>
      </c>
      <c r="G20158" t="s">
        <v>21</v>
      </c>
      <c r="H20158" t="s">
        <v>17</v>
      </c>
      <c r="M20158">
        <v>1</v>
      </c>
    </row>
    <row r="20159" spans="1:13" x14ac:dyDescent="0.25">
      <c r="A20159">
        <v>22433</v>
      </c>
      <c r="B20159" t="s">
        <v>1046</v>
      </c>
      <c r="C20159" t="s">
        <v>443</v>
      </c>
      <c r="D20159" t="s">
        <v>444</v>
      </c>
      <c r="E20159" t="s">
        <v>60</v>
      </c>
      <c r="G20159" t="s">
        <v>21</v>
      </c>
      <c r="H20159" t="s">
        <v>17</v>
      </c>
      <c r="M20159">
        <v>1</v>
      </c>
    </row>
    <row r="20160" spans="1:13" x14ac:dyDescent="0.25">
      <c r="A20160">
        <v>22434</v>
      </c>
      <c r="B20160" t="s">
        <v>1046</v>
      </c>
      <c r="C20160" t="s">
        <v>423</v>
      </c>
      <c r="D20160" t="s">
        <v>4343</v>
      </c>
      <c r="E20160" t="s">
        <v>60</v>
      </c>
      <c r="G20160" t="s">
        <v>21</v>
      </c>
      <c r="H20160" t="s">
        <v>17</v>
      </c>
      <c r="M20160">
        <v>1</v>
      </c>
    </row>
    <row r="20161" spans="1:13" x14ac:dyDescent="0.25">
      <c r="A20161">
        <v>22435</v>
      </c>
      <c r="B20161" t="s">
        <v>1046</v>
      </c>
      <c r="C20161" t="s">
        <v>443</v>
      </c>
      <c r="D20161" t="s">
        <v>4344</v>
      </c>
      <c r="E20161" t="s">
        <v>60</v>
      </c>
      <c r="G20161" t="s">
        <v>21</v>
      </c>
      <c r="H20161" t="s">
        <v>17</v>
      </c>
      <c r="M20161">
        <v>1</v>
      </c>
    </row>
    <row r="20162" spans="1:13" x14ac:dyDescent="0.25">
      <c r="A20162">
        <v>22436</v>
      </c>
      <c r="B20162" t="s">
        <v>1046</v>
      </c>
      <c r="C20162" t="s">
        <v>62</v>
      </c>
      <c r="D20162" t="s">
        <v>1227</v>
      </c>
      <c r="E20162" t="s">
        <v>60</v>
      </c>
      <c r="G20162" t="s">
        <v>21</v>
      </c>
      <c r="H20162" t="s">
        <v>17</v>
      </c>
      <c r="M20162">
        <v>1</v>
      </c>
    </row>
    <row r="20163" spans="1:13" x14ac:dyDescent="0.25">
      <c r="A20163">
        <v>22437</v>
      </c>
      <c r="B20163" t="s">
        <v>1046</v>
      </c>
      <c r="C20163" t="s">
        <v>519</v>
      </c>
      <c r="D20163" t="s">
        <v>520</v>
      </c>
      <c r="E20163" t="s">
        <v>60</v>
      </c>
      <c r="G20163" t="s">
        <v>21</v>
      </c>
      <c r="H20163" t="s">
        <v>17</v>
      </c>
      <c r="M20163">
        <v>1</v>
      </c>
    </row>
    <row r="20164" spans="1:13" x14ac:dyDescent="0.25">
      <c r="A20164">
        <v>22438</v>
      </c>
      <c r="B20164" t="s">
        <v>1046</v>
      </c>
      <c r="C20164" t="s">
        <v>519</v>
      </c>
      <c r="D20164" t="s">
        <v>2131</v>
      </c>
      <c r="E20164" t="s">
        <v>60</v>
      </c>
      <c r="G20164" t="s">
        <v>21</v>
      </c>
      <c r="H20164" t="s">
        <v>17</v>
      </c>
      <c r="M20164">
        <v>1</v>
      </c>
    </row>
    <row r="20165" spans="1:13" x14ac:dyDescent="0.25">
      <c r="A20165">
        <v>22439</v>
      </c>
      <c r="B20165" t="s">
        <v>1046</v>
      </c>
      <c r="C20165" t="s">
        <v>718</v>
      </c>
      <c r="D20165" t="s">
        <v>813</v>
      </c>
      <c r="E20165" t="s">
        <v>60</v>
      </c>
      <c r="G20165" t="s">
        <v>21</v>
      </c>
      <c r="H20165" t="s">
        <v>17</v>
      </c>
      <c r="M20165">
        <v>1</v>
      </c>
    </row>
    <row r="20166" spans="1:13" x14ac:dyDescent="0.25">
      <c r="A20166">
        <v>22440</v>
      </c>
      <c r="B20166" t="s">
        <v>1046</v>
      </c>
      <c r="C20166" t="s">
        <v>718</v>
      </c>
      <c r="D20166" t="s">
        <v>1057</v>
      </c>
      <c r="E20166" t="s">
        <v>60</v>
      </c>
      <c r="G20166" t="s">
        <v>21</v>
      </c>
      <c r="H20166" t="s">
        <v>17</v>
      </c>
      <c r="M20166">
        <v>1</v>
      </c>
    </row>
    <row r="20167" spans="1:13" x14ac:dyDescent="0.25">
      <c r="A20167">
        <v>22441</v>
      </c>
      <c r="B20167" t="s">
        <v>1046</v>
      </c>
      <c r="C20167" t="s">
        <v>718</v>
      </c>
      <c r="D20167" t="s">
        <v>844</v>
      </c>
      <c r="E20167" t="s">
        <v>60</v>
      </c>
      <c r="G20167" t="s">
        <v>21</v>
      </c>
      <c r="H20167" t="s">
        <v>17</v>
      </c>
      <c r="M20167">
        <v>1</v>
      </c>
    </row>
    <row r="20168" spans="1:13" x14ac:dyDescent="0.25">
      <c r="A20168">
        <v>22442</v>
      </c>
      <c r="B20168" t="s">
        <v>1046</v>
      </c>
      <c r="C20168" t="s">
        <v>427</v>
      </c>
      <c r="D20168" t="s">
        <v>428</v>
      </c>
      <c r="E20168" t="s">
        <v>60</v>
      </c>
      <c r="G20168" t="s">
        <v>21</v>
      </c>
      <c r="H20168" t="s">
        <v>17</v>
      </c>
      <c r="M20168">
        <v>1</v>
      </c>
    </row>
    <row r="20169" spans="1:13" x14ac:dyDescent="0.25">
      <c r="A20169">
        <v>22443</v>
      </c>
      <c r="B20169" t="s">
        <v>1046</v>
      </c>
      <c r="C20169" t="s">
        <v>425</v>
      </c>
      <c r="D20169" t="s">
        <v>426</v>
      </c>
      <c r="E20169" t="s">
        <v>60</v>
      </c>
      <c r="G20169" t="s">
        <v>21</v>
      </c>
      <c r="H20169" t="s">
        <v>17</v>
      </c>
      <c r="M20169">
        <v>1</v>
      </c>
    </row>
    <row r="20170" spans="1:13" x14ac:dyDescent="0.25">
      <c r="A20170">
        <v>22444</v>
      </c>
      <c r="B20170" t="s">
        <v>1046</v>
      </c>
      <c r="C20170" t="s">
        <v>481</v>
      </c>
      <c r="D20170" t="s">
        <v>482</v>
      </c>
      <c r="E20170" t="s">
        <v>60</v>
      </c>
      <c r="G20170" t="s">
        <v>21</v>
      </c>
      <c r="H20170" t="s">
        <v>17</v>
      </c>
      <c r="M20170">
        <v>1</v>
      </c>
    </row>
    <row r="20171" spans="1:13" x14ac:dyDescent="0.25">
      <c r="A20171">
        <v>22445</v>
      </c>
      <c r="B20171" t="s">
        <v>1046</v>
      </c>
      <c r="C20171" t="s">
        <v>460</v>
      </c>
      <c r="D20171" t="s">
        <v>461</v>
      </c>
      <c r="E20171" t="s">
        <v>60</v>
      </c>
      <c r="G20171" t="s">
        <v>21</v>
      </c>
      <c r="H20171" t="s">
        <v>17</v>
      </c>
      <c r="M20171">
        <v>1</v>
      </c>
    </row>
    <row r="20172" spans="1:13" x14ac:dyDescent="0.25">
      <c r="A20172">
        <v>22446</v>
      </c>
      <c r="B20172" t="s">
        <v>1046</v>
      </c>
      <c r="C20172" t="s">
        <v>460</v>
      </c>
      <c r="D20172" t="s">
        <v>4347</v>
      </c>
      <c r="E20172" t="s">
        <v>60</v>
      </c>
      <c r="G20172" t="s">
        <v>21</v>
      </c>
      <c r="H20172" t="s">
        <v>17</v>
      </c>
      <c r="M20172">
        <v>1</v>
      </c>
    </row>
    <row r="20173" spans="1:13" x14ac:dyDescent="0.25">
      <c r="A20173">
        <v>22447</v>
      </c>
      <c r="B20173" t="s">
        <v>1046</v>
      </c>
      <c r="C20173" t="s">
        <v>921</v>
      </c>
      <c r="D20173" t="s">
        <v>501</v>
      </c>
      <c r="E20173" t="s">
        <v>60</v>
      </c>
      <c r="G20173" t="s">
        <v>21</v>
      </c>
      <c r="H20173" t="s">
        <v>17</v>
      </c>
      <c r="M20173">
        <v>1</v>
      </c>
    </row>
    <row r="20174" spans="1:13" x14ac:dyDescent="0.25">
      <c r="A20174">
        <v>22448</v>
      </c>
      <c r="B20174" t="s">
        <v>1046</v>
      </c>
      <c r="C20174" t="s">
        <v>820</v>
      </c>
      <c r="D20174" t="s">
        <v>821</v>
      </c>
      <c r="E20174" t="s">
        <v>60</v>
      </c>
      <c r="G20174" t="s">
        <v>21</v>
      </c>
      <c r="H20174" t="s">
        <v>17</v>
      </c>
      <c r="M20174">
        <v>1</v>
      </c>
    </row>
    <row r="20175" spans="1:13" x14ac:dyDescent="0.25">
      <c r="A20175">
        <v>22449</v>
      </c>
      <c r="B20175" t="s">
        <v>1046</v>
      </c>
      <c r="C20175" t="s">
        <v>1040</v>
      </c>
      <c r="D20175" t="s">
        <v>480</v>
      </c>
      <c r="E20175" t="s">
        <v>60</v>
      </c>
      <c r="G20175" t="s">
        <v>21</v>
      </c>
      <c r="H20175" t="s">
        <v>17</v>
      </c>
      <c r="M20175">
        <v>1</v>
      </c>
    </row>
    <row r="20176" spans="1:13" x14ac:dyDescent="0.25">
      <c r="A20176">
        <v>22450</v>
      </c>
      <c r="B20176" t="s">
        <v>1046</v>
      </c>
      <c r="C20176" t="s">
        <v>425</v>
      </c>
      <c r="D20176" t="s">
        <v>4348</v>
      </c>
      <c r="E20176" t="s">
        <v>60</v>
      </c>
      <c r="G20176" t="s">
        <v>21</v>
      </c>
      <c r="H20176" t="s">
        <v>17</v>
      </c>
      <c r="M20176">
        <v>1</v>
      </c>
    </row>
    <row r="20177" spans="1:13" x14ac:dyDescent="0.25">
      <c r="A20177">
        <v>22451</v>
      </c>
      <c r="B20177" t="s">
        <v>1046</v>
      </c>
      <c r="C20177" t="s">
        <v>427</v>
      </c>
      <c r="D20177" t="s">
        <v>4357</v>
      </c>
      <c r="E20177" t="s">
        <v>60</v>
      </c>
      <c r="G20177" t="s">
        <v>21</v>
      </c>
      <c r="H20177" t="s">
        <v>17</v>
      </c>
      <c r="M20177">
        <v>1</v>
      </c>
    </row>
    <row r="20178" spans="1:13" x14ac:dyDescent="0.25">
      <c r="A20178">
        <v>22452</v>
      </c>
      <c r="B20178" t="s">
        <v>1046</v>
      </c>
      <c r="C20178" t="s">
        <v>820</v>
      </c>
      <c r="D20178" t="s">
        <v>4349</v>
      </c>
      <c r="E20178" t="s">
        <v>60</v>
      </c>
      <c r="G20178" t="s">
        <v>21</v>
      </c>
      <c r="H20178" t="s">
        <v>17</v>
      </c>
      <c r="M20178">
        <v>1</v>
      </c>
    </row>
    <row r="20179" spans="1:13" x14ac:dyDescent="0.25">
      <c r="A20179">
        <v>22453</v>
      </c>
      <c r="B20179" t="s">
        <v>1046</v>
      </c>
      <c r="C20179" t="s">
        <v>718</v>
      </c>
      <c r="D20179" t="s">
        <v>4366</v>
      </c>
      <c r="E20179" t="s">
        <v>60</v>
      </c>
      <c r="G20179" t="s">
        <v>21</v>
      </c>
      <c r="H20179" t="s">
        <v>17</v>
      </c>
      <c r="M20179">
        <v>1</v>
      </c>
    </row>
    <row r="20180" spans="1:13" x14ac:dyDescent="0.25">
      <c r="A20180">
        <v>22454</v>
      </c>
      <c r="B20180" t="s">
        <v>1046</v>
      </c>
      <c r="C20180" t="s">
        <v>921</v>
      </c>
      <c r="D20180" t="s">
        <v>4350</v>
      </c>
      <c r="E20180" t="s">
        <v>60</v>
      </c>
      <c r="G20180" t="s">
        <v>21</v>
      </c>
      <c r="H20180" t="s">
        <v>17</v>
      </c>
      <c r="M20180">
        <v>1</v>
      </c>
    </row>
    <row r="20181" spans="1:13" x14ac:dyDescent="0.25">
      <c r="A20181">
        <v>22455</v>
      </c>
      <c r="B20181" t="s">
        <v>1046</v>
      </c>
      <c r="C20181" t="s">
        <v>477</v>
      </c>
      <c r="D20181" t="s">
        <v>4367</v>
      </c>
      <c r="E20181" t="s">
        <v>60</v>
      </c>
      <c r="G20181" t="s">
        <v>21</v>
      </c>
      <c r="H20181" t="s">
        <v>17</v>
      </c>
    </row>
    <row r="20182" spans="1:13" x14ac:dyDescent="0.25">
      <c r="A20182">
        <v>22456</v>
      </c>
      <c r="B20182" t="s">
        <v>1046</v>
      </c>
      <c r="C20182" t="s">
        <v>477</v>
      </c>
      <c r="D20182" t="s">
        <v>4368</v>
      </c>
      <c r="E20182" t="s">
        <v>60</v>
      </c>
      <c r="G20182" t="s">
        <v>21</v>
      </c>
      <c r="H20182" t="s">
        <v>17</v>
      </c>
    </row>
    <row r="20183" spans="1:13" x14ac:dyDescent="0.25">
      <c r="A20183">
        <v>22457</v>
      </c>
      <c r="B20183" t="s">
        <v>1046</v>
      </c>
      <c r="C20183" t="s">
        <v>1040</v>
      </c>
      <c r="D20183" t="s">
        <v>1787</v>
      </c>
      <c r="E20183" t="s">
        <v>60</v>
      </c>
      <c r="G20183" t="s">
        <v>21</v>
      </c>
      <c r="H20183" t="s">
        <v>17</v>
      </c>
      <c r="M20183">
        <v>1</v>
      </c>
    </row>
    <row r="20184" spans="1:13" x14ac:dyDescent="0.25">
      <c r="A20184">
        <v>22458</v>
      </c>
      <c r="B20184" t="s">
        <v>1046</v>
      </c>
      <c r="C20184" t="s">
        <v>481</v>
      </c>
      <c r="D20184" t="s">
        <v>4351</v>
      </c>
      <c r="E20184" t="s">
        <v>60</v>
      </c>
      <c r="G20184" t="s">
        <v>21</v>
      </c>
      <c r="H20184" t="s">
        <v>17</v>
      </c>
      <c r="M20184">
        <v>1</v>
      </c>
    </row>
    <row r="20185" spans="1:13" x14ac:dyDescent="0.25">
      <c r="A20185">
        <v>22459</v>
      </c>
      <c r="B20185" t="s">
        <v>1046</v>
      </c>
      <c r="C20185" t="s">
        <v>367</v>
      </c>
      <c r="D20185" t="s">
        <v>368</v>
      </c>
      <c r="E20185" t="s">
        <v>60</v>
      </c>
      <c r="G20185" t="s">
        <v>21</v>
      </c>
      <c r="H20185" t="s">
        <v>17</v>
      </c>
      <c r="M20185">
        <v>1</v>
      </c>
    </row>
    <row r="20186" spans="1:13" x14ac:dyDescent="0.25">
      <c r="A20186">
        <v>22460</v>
      </c>
      <c r="B20186" t="s">
        <v>1056</v>
      </c>
      <c r="C20186" t="s">
        <v>367</v>
      </c>
      <c r="D20186" t="s">
        <v>368</v>
      </c>
      <c r="E20186" t="s">
        <v>60</v>
      </c>
      <c r="G20186" t="s">
        <v>21</v>
      </c>
      <c r="H20186" t="s">
        <v>17</v>
      </c>
      <c r="M20186">
        <v>1</v>
      </c>
    </row>
    <row r="20187" spans="1:13" x14ac:dyDescent="0.25">
      <c r="A20187">
        <v>22461</v>
      </c>
      <c r="B20187" t="s">
        <v>1056</v>
      </c>
      <c r="C20187" t="s">
        <v>62</v>
      </c>
      <c r="D20187" t="s">
        <v>4346</v>
      </c>
      <c r="E20187" t="s">
        <v>60</v>
      </c>
      <c r="G20187" t="s">
        <v>21</v>
      </c>
      <c r="H20187" t="s">
        <v>17</v>
      </c>
      <c r="M20187">
        <v>1</v>
      </c>
    </row>
    <row r="20188" spans="1:13" x14ac:dyDescent="0.25">
      <c r="A20188">
        <v>22462</v>
      </c>
      <c r="B20188" t="s">
        <v>1056</v>
      </c>
      <c r="C20188" t="s">
        <v>62</v>
      </c>
      <c r="D20188" t="s">
        <v>1131</v>
      </c>
      <c r="E20188" t="s">
        <v>60</v>
      </c>
      <c r="G20188" t="s">
        <v>21</v>
      </c>
      <c r="H20188" t="s">
        <v>17</v>
      </c>
      <c r="M20188">
        <v>1</v>
      </c>
    </row>
    <row r="20189" spans="1:13" x14ac:dyDescent="0.25">
      <c r="A20189">
        <v>22463</v>
      </c>
      <c r="B20189" t="s">
        <v>1060</v>
      </c>
      <c r="C20189" t="s">
        <v>62</v>
      </c>
      <c r="D20189" t="s">
        <v>2864</v>
      </c>
      <c r="E20189" t="s">
        <v>60</v>
      </c>
      <c r="G20189" t="s">
        <v>21</v>
      </c>
      <c r="H20189" t="s">
        <v>17</v>
      </c>
      <c r="M20189">
        <v>1</v>
      </c>
    </row>
    <row r="20190" spans="1:13" x14ac:dyDescent="0.25">
      <c r="A20190">
        <v>22464</v>
      </c>
      <c r="B20190" t="s">
        <v>1060</v>
      </c>
      <c r="C20190" t="s">
        <v>62</v>
      </c>
      <c r="D20190" t="s">
        <v>4345</v>
      </c>
      <c r="E20190" t="s">
        <v>60</v>
      </c>
      <c r="G20190" t="s">
        <v>21</v>
      </c>
      <c r="H20190" t="s">
        <v>17</v>
      </c>
      <c r="M20190">
        <v>1</v>
      </c>
    </row>
    <row r="20191" spans="1:13" x14ac:dyDescent="0.25">
      <c r="A20191">
        <v>22465</v>
      </c>
      <c r="B20191" t="s">
        <v>1060</v>
      </c>
      <c r="C20191" t="s">
        <v>62</v>
      </c>
      <c r="D20191" t="s">
        <v>4346</v>
      </c>
      <c r="E20191" t="s">
        <v>60</v>
      </c>
      <c r="G20191" t="s">
        <v>21</v>
      </c>
      <c r="H20191" t="s">
        <v>17</v>
      </c>
      <c r="M20191">
        <v>1</v>
      </c>
    </row>
    <row r="20192" spans="1:13" x14ac:dyDescent="0.25">
      <c r="A20192">
        <v>22466</v>
      </c>
      <c r="B20192" t="s">
        <v>1060</v>
      </c>
      <c r="C20192" t="s">
        <v>62</v>
      </c>
      <c r="D20192" t="s">
        <v>63</v>
      </c>
      <c r="E20192" t="s">
        <v>60</v>
      </c>
      <c r="G20192" t="s">
        <v>21</v>
      </c>
      <c r="H20192" t="s">
        <v>17</v>
      </c>
      <c r="M20192">
        <v>1</v>
      </c>
    </row>
    <row r="20193" spans="1:13" x14ac:dyDescent="0.25">
      <c r="A20193">
        <v>22467</v>
      </c>
      <c r="B20193" t="s">
        <v>1060</v>
      </c>
      <c r="C20193" t="s">
        <v>62</v>
      </c>
      <c r="D20193" t="s">
        <v>623</v>
      </c>
      <c r="E20193" t="s">
        <v>60</v>
      </c>
      <c r="G20193" t="s">
        <v>21</v>
      </c>
      <c r="H20193" t="s">
        <v>17</v>
      </c>
      <c r="M20193">
        <v>1</v>
      </c>
    </row>
    <row r="20194" spans="1:13" x14ac:dyDescent="0.25">
      <c r="A20194">
        <v>22468</v>
      </c>
      <c r="B20194" t="s">
        <v>1060</v>
      </c>
      <c r="C20194" t="s">
        <v>62</v>
      </c>
      <c r="D20194" t="s">
        <v>1131</v>
      </c>
      <c r="E20194" t="s">
        <v>60</v>
      </c>
      <c r="G20194" t="s">
        <v>21</v>
      </c>
      <c r="H20194" t="s">
        <v>17</v>
      </c>
      <c r="M20194">
        <v>1</v>
      </c>
    </row>
    <row r="20195" spans="1:13" x14ac:dyDescent="0.25">
      <c r="A20195">
        <v>22469</v>
      </c>
      <c r="B20195" t="s">
        <v>1060</v>
      </c>
      <c r="C20195" t="s">
        <v>718</v>
      </c>
      <c r="D20195" t="s">
        <v>813</v>
      </c>
      <c r="E20195" t="s">
        <v>60</v>
      </c>
      <c r="G20195" t="s">
        <v>21</v>
      </c>
      <c r="H20195" t="s">
        <v>17</v>
      </c>
      <c r="M20195">
        <v>1</v>
      </c>
    </row>
    <row r="20196" spans="1:13" x14ac:dyDescent="0.25">
      <c r="A20196">
        <v>22470</v>
      </c>
      <c r="B20196" t="s">
        <v>1060</v>
      </c>
      <c r="C20196" t="s">
        <v>718</v>
      </c>
      <c r="D20196" t="s">
        <v>1057</v>
      </c>
      <c r="E20196" t="s">
        <v>60</v>
      </c>
      <c r="G20196" t="s">
        <v>21</v>
      </c>
      <c r="H20196" t="s">
        <v>17</v>
      </c>
      <c r="M20196">
        <v>1</v>
      </c>
    </row>
    <row r="20197" spans="1:13" x14ac:dyDescent="0.25">
      <c r="A20197">
        <v>22471</v>
      </c>
      <c r="B20197" t="s">
        <v>483</v>
      </c>
      <c r="C20197" t="s">
        <v>62</v>
      </c>
      <c r="D20197" t="s">
        <v>1227</v>
      </c>
      <c r="E20197" t="s">
        <v>60</v>
      </c>
      <c r="G20197" t="s">
        <v>21</v>
      </c>
      <c r="H20197" t="s">
        <v>17</v>
      </c>
      <c r="M20197">
        <v>1</v>
      </c>
    </row>
    <row r="20198" spans="1:13" x14ac:dyDescent="0.25">
      <c r="A20198">
        <v>22472</v>
      </c>
      <c r="B20198" t="s">
        <v>483</v>
      </c>
      <c r="C20198" t="s">
        <v>62</v>
      </c>
      <c r="D20198" t="s">
        <v>505</v>
      </c>
      <c r="E20198" t="s">
        <v>60</v>
      </c>
      <c r="G20198" t="s">
        <v>21</v>
      </c>
      <c r="H20198" t="s">
        <v>17</v>
      </c>
      <c r="M20198">
        <v>1</v>
      </c>
    </row>
    <row r="20199" spans="1:13" x14ac:dyDescent="0.25">
      <c r="A20199">
        <v>22473</v>
      </c>
      <c r="B20199" t="s">
        <v>483</v>
      </c>
      <c r="C20199" t="s">
        <v>62</v>
      </c>
      <c r="D20199" t="s">
        <v>2864</v>
      </c>
      <c r="E20199" t="s">
        <v>60</v>
      </c>
      <c r="G20199" t="s">
        <v>21</v>
      </c>
      <c r="H20199" t="s">
        <v>17</v>
      </c>
      <c r="M20199">
        <v>1</v>
      </c>
    </row>
    <row r="20200" spans="1:13" x14ac:dyDescent="0.25">
      <c r="A20200">
        <v>22474</v>
      </c>
      <c r="B20200" t="s">
        <v>483</v>
      </c>
      <c r="C20200" t="s">
        <v>62</v>
      </c>
      <c r="D20200" t="s">
        <v>4345</v>
      </c>
      <c r="E20200" t="s">
        <v>60</v>
      </c>
      <c r="G20200" t="s">
        <v>21</v>
      </c>
      <c r="H20200" t="s">
        <v>17</v>
      </c>
      <c r="M20200">
        <v>1</v>
      </c>
    </row>
    <row r="20201" spans="1:13" x14ac:dyDescent="0.25">
      <c r="A20201">
        <v>22475</v>
      </c>
      <c r="B20201" t="s">
        <v>483</v>
      </c>
      <c r="C20201" t="s">
        <v>62</v>
      </c>
      <c r="D20201" t="s">
        <v>4346</v>
      </c>
      <c r="E20201" t="s">
        <v>60</v>
      </c>
      <c r="G20201" t="s">
        <v>21</v>
      </c>
      <c r="H20201" t="s">
        <v>17</v>
      </c>
      <c r="M20201">
        <v>1</v>
      </c>
    </row>
    <row r="20202" spans="1:13" x14ac:dyDescent="0.25">
      <c r="A20202">
        <v>22476</v>
      </c>
      <c r="B20202" t="s">
        <v>483</v>
      </c>
      <c r="C20202" t="s">
        <v>62</v>
      </c>
      <c r="D20202" t="s">
        <v>63</v>
      </c>
      <c r="E20202" t="s">
        <v>60</v>
      </c>
      <c r="G20202" t="s">
        <v>21</v>
      </c>
      <c r="H20202" t="s">
        <v>17</v>
      </c>
      <c r="M20202">
        <v>1</v>
      </c>
    </row>
    <row r="20203" spans="1:13" x14ac:dyDescent="0.25">
      <c r="A20203">
        <v>22477</v>
      </c>
      <c r="B20203" t="s">
        <v>483</v>
      </c>
      <c r="C20203" t="s">
        <v>62</v>
      </c>
      <c r="D20203" t="s">
        <v>623</v>
      </c>
      <c r="E20203" t="s">
        <v>60</v>
      </c>
      <c r="G20203" t="s">
        <v>21</v>
      </c>
      <c r="H20203" t="s">
        <v>17</v>
      </c>
      <c r="M20203">
        <v>1</v>
      </c>
    </row>
    <row r="20204" spans="1:13" x14ac:dyDescent="0.25">
      <c r="A20204">
        <v>22478</v>
      </c>
      <c r="B20204" t="s">
        <v>483</v>
      </c>
      <c r="C20204" t="s">
        <v>62</v>
      </c>
      <c r="D20204" t="s">
        <v>827</v>
      </c>
      <c r="E20204" t="s">
        <v>60</v>
      </c>
      <c r="G20204" t="s">
        <v>21</v>
      </c>
      <c r="H20204" t="s">
        <v>17</v>
      </c>
      <c r="M20204">
        <v>1</v>
      </c>
    </row>
    <row r="20205" spans="1:13" x14ac:dyDescent="0.25">
      <c r="A20205">
        <v>22479</v>
      </c>
      <c r="B20205" t="s">
        <v>483</v>
      </c>
      <c r="C20205" t="s">
        <v>62</v>
      </c>
      <c r="D20205" t="s">
        <v>1131</v>
      </c>
      <c r="E20205" t="s">
        <v>60</v>
      </c>
      <c r="G20205" t="s">
        <v>21</v>
      </c>
      <c r="H20205" t="s">
        <v>17</v>
      </c>
      <c r="M20205">
        <v>1</v>
      </c>
    </row>
    <row r="20206" spans="1:13" x14ac:dyDescent="0.25">
      <c r="A20206">
        <v>22480</v>
      </c>
      <c r="B20206" t="s">
        <v>1064</v>
      </c>
      <c r="C20206" t="s">
        <v>62</v>
      </c>
      <c r="D20206" t="s">
        <v>505</v>
      </c>
      <c r="E20206" t="s">
        <v>60</v>
      </c>
      <c r="G20206" t="s">
        <v>21</v>
      </c>
      <c r="H20206" t="s">
        <v>17</v>
      </c>
      <c r="M20206">
        <v>1</v>
      </c>
    </row>
    <row r="20207" spans="1:13" x14ac:dyDescent="0.25">
      <c r="A20207">
        <v>22481</v>
      </c>
      <c r="B20207" t="s">
        <v>1064</v>
      </c>
      <c r="C20207" t="s">
        <v>62</v>
      </c>
      <c r="D20207" t="s">
        <v>2864</v>
      </c>
      <c r="E20207" t="s">
        <v>60</v>
      </c>
      <c r="G20207" t="s">
        <v>21</v>
      </c>
      <c r="H20207" t="s">
        <v>17</v>
      </c>
      <c r="M20207">
        <v>1</v>
      </c>
    </row>
    <row r="20208" spans="1:13" x14ac:dyDescent="0.25">
      <c r="A20208">
        <v>22482</v>
      </c>
      <c r="B20208" t="s">
        <v>1064</v>
      </c>
      <c r="C20208" t="s">
        <v>62</v>
      </c>
      <c r="D20208" t="s">
        <v>4345</v>
      </c>
      <c r="E20208" t="s">
        <v>60</v>
      </c>
      <c r="G20208" t="s">
        <v>21</v>
      </c>
      <c r="H20208" t="s">
        <v>17</v>
      </c>
      <c r="M20208">
        <v>1</v>
      </c>
    </row>
    <row r="20209" spans="1:13" x14ac:dyDescent="0.25">
      <c r="A20209">
        <v>22483</v>
      </c>
      <c r="B20209" t="s">
        <v>1064</v>
      </c>
      <c r="C20209" t="s">
        <v>62</v>
      </c>
      <c r="D20209" t="s">
        <v>4346</v>
      </c>
      <c r="E20209" t="s">
        <v>60</v>
      </c>
      <c r="G20209" t="s">
        <v>21</v>
      </c>
      <c r="H20209" t="s">
        <v>17</v>
      </c>
      <c r="M20209">
        <v>1</v>
      </c>
    </row>
    <row r="20210" spans="1:13" x14ac:dyDescent="0.25">
      <c r="A20210">
        <v>22484</v>
      </c>
      <c r="B20210" t="s">
        <v>1064</v>
      </c>
      <c r="C20210" t="s">
        <v>62</v>
      </c>
      <c r="D20210" t="s">
        <v>63</v>
      </c>
      <c r="E20210" t="s">
        <v>60</v>
      </c>
      <c r="G20210" t="s">
        <v>21</v>
      </c>
      <c r="H20210" t="s">
        <v>17</v>
      </c>
      <c r="M20210">
        <v>1</v>
      </c>
    </row>
    <row r="20211" spans="1:13" x14ac:dyDescent="0.25">
      <c r="A20211">
        <v>22485</v>
      </c>
      <c r="B20211" t="s">
        <v>1064</v>
      </c>
      <c r="C20211" t="s">
        <v>62</v>
      </c>
      <c r="D20211" t="s">
        <v>623</v>
      </c>
      <c r="E20211" t="s">
        <v>60</v>
      </c>
      <c r="G20211" t="s">
        <v>21</v>
      </c>
      <c r="H20211" t="s">
        <v>17</v>
      </c>
      <c r="M20211">
        <v>1</v>
      </c>
    </row>
    <row r="20212" spans="1:13" x14ac:dyDescent="0.25">
      <c r="A20212">
        <v>22486</v>
      </c>
      <c r="B20212" t="s">
        <v>1064</v>
      </c>
      <c r="C20212" t="s">
        <v>62</v>
      </c>
      <c r="D20212" t="s">
        <v>827</v>
      </c>
      <c r="E20212" t="s">
        <v>60</v>
      </c>
      <c r="G20212" t="s">
        <v>21</v>
      </c>
      <c r="H20212" t="s">
        <v>17</v>
      </c>
      <c r="M20212">
        <v>1</v>
      </c>
    </row>
    <row r="20213" spans="1:13" x14ac:dyDescent="0.25">
      <c r="A20213">
        <v>22487</v>
      </c>
      <c r="B20213" t="s">
        <v>1064</v>
      </c>
      <c r="C20213" t="s">
        <v>62</v>
      </c>
      <c r="D20213" t="s">
        <v>1131</v>
      </c>
      <c r="E20213" t="s">
        <v>60</v>
      </c>
      <c r="G20213" t="s">
        <v>21</v>
      </c>
      <c r="H20213" t="s">
        <v>17</v>
      </c>
      <c r="M20213">
        <v>1</v>
      </c>
    </row>
    <row r="20214" spans="1:13" x14ac:dyDescent="0.25">
      <c r="A20214">
        <v>22488</v>
      </c>
      <c r="B20214" t="s">
        <v>1065</v>
      </c>
      <c r="C20214" t="s">
        <v>62</v>
      </c>
      <c r="D20214" t="s">
        <v>505</v>
      </c>
      <c r="E20214" t="s">
        <v>60</v>
      </c>
      <c r="G20214" t="s">
        <v>21</v>
      </c>
      <c r="H20214" t="s">
        <v>17</v>
      </c>
      <c r="M20214">
        <v>1</v>
      </c>
    </row>
    <row r="20215" spans="1:13" x14ac:dyDescent="0.25">
      <c r="A20215">
        <v>22489</v>
      </c>
      <c r="B20215" t="s">
        <v>1065</v>
      </c>
      <c r="C20215" t="s">
        <v>62</v>
      </c>
      <c r="D20215" t="s">
        <v>2864</v>
      </c>
      <c r="E20215" t="s">
        <v>60</v>
      </c>
      <c r="G20215" t="s">
        <v>21</v>
      </c>
      <c r="H20215" t="s">
        <v>17</v>
      </c>
      <c r="M20215">
        <v>1</v>
      </c>
    </row>
    <row r="20216" spans="1:13" x14ac:dyDescent="0.25">
      <c r="A20216">
        <v>22490</v>
      </c>
      <c r="B20216" t="s">
        <v>1065</v>
      </c>
      <c r="C20216" t="s">
        <v>62</v>
      </c>
      <c r="D20216" t="s">
        <v>4345</v>
      </c>
      <c r="E20216" t="s">
        <v>60</v>
      </c>
      <c r="G20216" t="s">
        <v>21</v>
      </c>
      <c r="H20216" t="s">
        <v>17</v>
      </c>
      <c r="M20216">
        <v>1</v>
      </c>
    </row>
    <row r="20217" spans="1:13" x14ac:dyDescent="0.25">
      <c r="A20217">
        <v>22491</v>
      </c>
      <c r="B20217" t="s">
        <v>1065</v>
      </c>
      <c r="C20217" t="s">
        <v>62</v>
      </c>
      <c r="D20217" t="s">
        <v>4346</v>
      </c>
      <c r="E20217" t="s">
        <v>60</v>
      </c>
      <c r="G20217" t="s">
        <v>21</v>
      </c>
      <c r="H20217" t="s">
        <v>17</v>
      </c>
      <c r="M20217">
        <v>1</v>
      </c>
    </row>
    <row r="20218" spans="1:13" x14ac:dyDescent="0.25">
      <c r="A20218">
        <v>22492</v>
      </c>
      <c r="B20218" t="s">
        <v>1065</v>
      </c>
      <c r="C20218" t="s">
        <v>62</v>
      </c>
      <c r="D20218" t="s">
        <v>63</v>
      </c>
      <c r="E20218" t="s">
        <v>60</v>
      </c>
      <c r="G20218" t="s">
        <v>21</v>
      </c>
      <c r="H20218" t="s">
        <v>17</v>
      </c>
      <c r="M20218">
        <v>1</v>
      </c>
    </row>
    <row r="20219" spans="1:13" x14ac:dyDescent="0.25">
      <c r="A20219">
        <v>22493</v>
      </c>
      <c r="B20219" t="s">
        <v>1065</v>
      </c>
      <c r="C20219" t="s">
        <v>62</v>
      </c>
      <c r="D20219" t="s">
        <v>623</v>
      </c>
      <c r="E20219" t="s">
        <v>60</v>
      </c>
      <c r="G20219" t="s">
        <v>21</v>
      </c>
      <c r="H20219" t="s">
        <v>17</v>
      </c>
      <c r="M20219">
        <v>1</v>
      </c>
    </row>
    <row r="20220" spans="1:13" x14ac:dyDescent="0.25">
      <c r="A20220">
        <v>22494</v>
      </c>
      <c r="B20220" t="s">
        <v>1065</v>
      </c>
      <c r="C20220" t="s">
        <v>62</v>
      </c>
      <c r="D20220" t="s">
        <v>827</v>
      </c>
      <c r="E20220" t="s">
        <v>60</v>
      </c>
      <c r="G20220" t="s">
        <v>21</v>
      </c>
      <c r="H20220" t="s">
        <v>17</v>
      </c>
      <c r="M20220">
        <v>1</v>
      </c>
    </row>
    <row r="20221" spans="1:13" x14ac:dyDescent="0.25">
      <c r="A20221">
        <v>22495</v>
      </c>
      <c r="B20221" t="s">
        <v>1065</v>
      </c>
      <c r="C20221" t="s">
        <v>62</v>
      </c>
      <c r="D20221" t="s">
        <v>1131</v>
      </c>
      <c r="E20221" t="s">
        <v>60</v>
      </c>
      <c r="G20221" t="s">
        <v>21</v>
      </c>
      <c r="H20221" t="s">
        <v>17</v>
      </c>
      <c r="M20221">
        <v>1</v>
      </c>
    </row>
    <row r="20222" spans="1:13" x14ac:dyDescent="0.25">
      <c r="A20222">
        <v>22496</v>
      </c>
      <c r="B20222" t="s">
        <v>1211</v>
      </c>
      <c r="C20222" t="s">
        <v>62</v>
      </c>
      <c r="D20222" t="s">
        <v>4345</v>
      </c>
      <c r="E20222" t="s">
        <v>60</v>
      </c>
      <c r="G20222" t="s">
        <v>21</v>
      </c>
      <c r="H20222" t="s">
        <v>17</v>
      </c>
      <c r="M20222">
        <v>1</v>
      </c>
    </row>
    <row r="20223" spans="1:13" x14ac:dyDescent="0.25">
      <c r="A20223">
        <v>22497</v>
      </c>
      <c r="B20223" t="s">
        <v>1211</v>
      </c>
      <c r="C20223" t="s">
        <v>62</v>
      </c>
      <c r="D20223" t="s">
        <v>623</v>
      </c>
      <c r="E20223" t="s">
        <v>60</v>
      </c>
      <c r="G20223" t="s">
        <v>21</v>
      </c>
      <c r="H20223" t="s">
        <v>17</v>
      </c>
      <c r="M20223">
        <v>1</v>
      </c>
    </row>
    <row r="20224" spans="1:13" x14ac:dyDescent="0.25">
      <c r="A20224">
        <v>22498</v>
      </c>
      <c r="B20224" t="s">
        <v>1211</v>
      </c>
      <c r="C20224" t="s">
        <v>62</v>
      </c>
      <c r="D20224" t="s">
        <v>1131</v>
      </c>
      <c r="E20224" t="s">
        <v>60</v>
      </c>
      <c r="G20224" t="s">
        <v>21</v>
      </c>
      <c r="H20224" t="s">
        <v>17</v>
      </c>
      <c r="M20224">
        <v>1</v>
      </c>
    </row>
    <row r="20225" spans="1:13" x14ac:dyDescent="0.25">
      <c r="A20225">
        <v>22499</v>
      </c>
      <c r="B20225" t="s">
        <v>1060</v>
      </c>
      <c r="C20225" t="s">
        <v>519</v>
      </c>
      <c r="D20225" t="s">
        <v>520</v>
      </c>
      <c r="E20225" t="s">
        <v>60</v>
      </c>
      <c r="G20225" t="s">
        <v>21</v>
      </c>
      <c r="H20225" t="s">
        <v>17</v>
      </c>
      <c r="M20225">
        <v>1</v>
      </c>
    </row>
    <row r="20226" spans="1:13" x14ac:dyDescent="0.25">
      <c r="A20226">
        <v>22500</v>
      </c>
      <c r="B20226" t="s">
        <v>1060</v>
      </c>
      <c r="C20226" t="s">
        <v>519</v>
      </c>
      <c r="D20226" t="s">
        <v>2131</v>
      </c>
      <c r="E20226" t="s">
        <v>60</v>
      </c>
      <c r="G20226" t="s">
        <v>21</v>
      </c>
      <c r="H20226" t="s">
        <v>17</v>
      </c>
      <c r="M20226">
        <v>1</v>
      </c>
    </row>
    <row r="20227" spans="1:13" x14ac:dyDescent="0.25">
      <c r="A20227">
        <v>22501</v>
      </c>
      <c r="B20227" t="s">
        <v>1211</v>
      </c>
      <c r="C20227" t="s">
        <v>519</v>
      </c>
      <c r="D20227" t="s">
        <v>520</v>
      </c>
      <c r="E20227" t="s">
        <v>60</v>
      </c>
      <c r="G20227" t="s">
        <v>21</v>
      </c>
      <c r="H20227" t="s">
        <v>17</v>
      </c>
      <c r="M20227">
        <v>1</v>
      </c>
    </row>
    <row r="20228" spans="1:13" x14ac:dyDescent="0.25">
      <c r="A20228">
        <v>22502</v>
      </c>
      <c r="B20228" t="s">
        <v>1211</v>
      </c>
      <c r="C20228" t="s">
        <v>519</v>
      </c>
      <c r="D20228" t="s">
        <v>2131</v>
      </c>
      <c r="E20228" t="s">
        <v>60</v>
      </c>
      <c r="G20228" t="s">
        <v>21</v>
      </c>
      <c r="H20228" t="s">
        <v>17</v>
      </c>
      <c r="M20228">
        <v>1</v>
      </c>
    </row>
    <row r="20229" spans="1:13" x14ac:dyDescent="0.25">
      <c r="A20229">
        <v>22503</v>
      </c>
      <c r="B20229" t="s">
        <v>1211</v>
      </c>
      <c r="C20229" t="s">
        <v>62</v>
      </c>
      <c r="D20229" t="s">
        <v>4345</v>
      </c>
      <c r="E20229" t="s">
        <v>2865</v>
      </c>
      <c r="G20229" t="s">
        <v>23</v>
      </c>
      <c r="H20229" t="s">
        <v>1945</v>
      </c>
      <c r="I20229" t="s">
        <v>1981</v>
      </c>
      <c r="J20229">
        <v>35</v>
      </c>
      <c r="M20229">
        <v>1</v>
      </c>
    </row>
    <row r="20230" spans="1:13" x14ac:dyDescent="0.25">
      <c r="A20230">
        <v>22504</v>
      </c>
      <c r="B20230" t="s">
        <v>1211</v>
      </c>
      <c r="C20230" t="s">
        <v>62</v>
      </c>
      <c r="D20230" t="s">
        <v>623</v>
      </c>
      <c r="E20230" t="s">
        <v>2865</v>
      </c>
      <c r="G20230" t="s">
        <v>23</v>
      </c>
      <c r="H20230" t="s">
        <v>1945</v>
      </c>
      <c r="I20230" t="s">
        <v>1981</v>
      </c>
      <c r="J20230">
        <v>35</v>
      </c>
      <c r="M20230">
        <v>1</v>
      </c>
    </row>
    <row r="20231" spans="1:13" x14ac:dyDescent="0.25">
      <c r="A20231">
        <v>22505</v>
      </c>
      <c r="B20231" t="s">
        <v>1211</v>
      </c>
      <c r="C20231" t="s">
        <v>62</v>
      </c>
      <c r="D20231" t="s">
        <v>1131</v>
      </c>
      <c r="E20231" t="s">
        <v>2865</v>
      </c>
      <c r="G20231" t="s">
        <v>23</v>
      </c>
      <c r="H20231" t="s">
        <v>1945</v>
      </c>
      <c r="I20231" t="s">
        <v>1981</v>
      </c>
      <c r="J20231">
        <v>35</v>
      </c>
      <c r="M20231">
        <v>1</v>
      </c>
    </row>
    <row r="20232" spans="1:13" x14ac:dyDescent="0.25">
      <c r="A20232">
        <v>22506</v>
      </c>
      <c r="B20232" t="s">
        <v>483</v>
      </c>
      <c r="C20232" t="s">
        <v>519</v>
      </c>
      <c r="D20232" t="s">
        <v>520</v>
      </c>
      <c r="E20232" t="s">
        <v>4335</v>
      </c>
      <c r="G20232" t="s">
        <v>16</v>
      </c>
      <c r="H20232" t="s">
        <v>1945</v>
      </c>
      <c r="I20232" t="s">
        <v>1972</v>
      </c>
      <c r="J20232">
        <v>2</v>
      </c>
      <c r="K20232">
        <v>14</v>
      </c>
      <c r="M20232">
        <v>1</v>
      </c>
    </row>
    <row r="20233" spans="1:13" x14ac:dyDescent="0.25">
      <c r="A20233">
        <v>22507</v>
      </c>
      <c r="B20233" t="s">
        <v>483</v>
      </c>
      <c r="C20233" t="s">
        <v>519</v>
      </c>
      <c r="D20233" t="s">
        <v>2131</v>
      </c>
      <c r="E20233" t="s">
        <v>4335</v>
      </c>
      <c r="G20233" t="s">
        <v>16</v>
      </c>
      <c r="H20233" t="s">
        <v>1945</v>
      </c>
      <c r="I20233" t="s">
        <v>1972</v>
      </c>
      <c r="J20233">
        <v>2</v>
      </c>
      <c r="K20233">
        <v>14</v>
      </c>
      <c r="M20233">
        <v>1</v>
      </c>
    </row>
    <row r="20234" spans="1:13" x14ac:dyDescent="0.25">
      <c r="A20234">
        <v>22508</v>
      </c>
      <c r="B20234" t="s">
        <v>483</v>
      </c>
      <c r="C20234" t="s">
        <v>62</v>
      </c>
      <c r="D20234" t="s">
        <v>1227</v>
      </c>
      <c r="E20234" t="s">
        <v>4335</v>
      </c>
      <c r="G20234" t="s">
        <v>16</v>
      </c>
      <c r="H20234" t="s">
        <v>1945</v>
      </c>
      <c r="I20234" t="s">
        <v>1972</v>
      </c>
      <c r="J20234">
        <v>2</v>
      </c>
      <c r="K20234">
        <v>14</v>
      </c>
      <c r="M20234">
        <v>1</v>
      </c>
    </row>
    <row r="20235" spans="1:13" x14ac:dyDescent="0.25">
      <c r="A20235">
        <v>22509</v>
      </c>
      <c r="B20235" t="s">
        <v>483</v>
      </c>
      <c r="C20235" t="s">
        <v>62</v>
      </c>
      <c r="D20235" t="s">
        <v>505</v>
      </c>
      <c r="E20235" t="s">
        <v>4335</v>
      </c>
      <c r="G20235" t="s">
        <v>16</v>
      </c>
      <c r="H20235" t="s">
        <v>1945</v>
      </c>
      <c r="I20235" t="s">
        <v>1972</v>
      </c>
      <c r="J20235">
        <v>2</v>
      </c>
      <c r="K20235">
        <v>14</v>
      </c>
      <c r="M20235">
        <v>1</v>
      </c>
    </row>
    <row r="20236" spans="1:13" x14ac:dyDescent="0.25">
      <c r="A20236">
        <v>22510</v>
      </c>
      <c r="B20236" t="s">
        <v>483</v>
      </c>
      <c r="C20236" t="s">
        <v>62</v>
      </c>
      <c r="D20236" t="s">
        <v>2864</v>
      </c>
      <c r="E20236" t="s">
        <v>4335</v>
      </c>
      <c r="G20236" t="s">
        <v>16</v>
      </c>
      <c r="H20236" t="s">
        <v>1945</v>
      </c>
      <c r="I20236" t="s">
        <v>1972</v>
      </c>
      <c r="J20236">
        <v>2</v>
      </c>
      <c r="K20236">
        <v>14</v>
      </c>
      <c r="M20236">
        <v>1</v>
      </c>
    </row>
    <row r="20237" spans="1:13" x14ac:dyDescent="0.25">
      <c r="A20237">
        <v>22511</v>
      </c>
      <c r="B20237" t="s">
        <v>483</v>
      </c>
      <c r="C20237" t="s">
        <v>62</v>
      </c>
      <c r="D20237" t="s">
        <v>4345</v>
      </c>
      <c r="E20237" t="s">
        <v>4335</v>
      </c>
      <c r="G20237" t="s">
        <v>16</v>
      </c>
      <c r="H20237" t="s">
        <v>1945</v>
      </c>
      <c r="I20237" t="s">
        <v>1972</v>
      </c>
      <c r="J20237">
        <v>2</v>
      </c>
      <c r="K20237">
        <v>14</v>
      </c>
      <c r="M20237">
        <v>1</v>
      </c>
    </row>
    <row r="20238" spans="1:13" x14ac:dyDescent="0.25">
      <c r="A20238">
        <v>22512</v>
      </c>
      <c r="B20238" t="s">
        <v>483</v>
      </c>
      <c r="C20238" t="s">
        <v>62</v>
      </c>
      <c r="D20238" t="s">
        <v>4346</v>
      </c>
      <c r="E20238" t="s">
        <v>4335</v>
      </c>
      <c r="G20238" t="s">
        <v>16</v>
      </c>
      <c r="H20238" t="s">
        <v>1945</v>
      </c>
      <c r="I20238" t="s">
        <v>1972</v>
      </c>
      <c r="J20238">
        <v>2</v>
      </c>
      <c r="K20238">
        <v>14</v>
      </c>
      <c r="M20238">
        <v>1</v>
      </c>
    </row>
    <row r="20239" spans="1:13" x14ac:dyDescent="0.25">
      <c r="A20239">
        <v>22513</v>
      </c>
      <c r="B20239" t="s">
        <v>483</v>
      </c>
      <c r="C20239" t="s">
        <v>62</v>
      </c>
      <c r="D20239" t="s">
        <v>63</v>
      </c>
      <c r="E20239" t="s">
        <v>4335</v>
      </c>
      <c r="G20239" t="s">
        <v>16</v>
      </c>
      <c r="H20239" t="s">
        <v>1945</v>
      </c>
      <c r="I20239" t="s">
        <v>1972</v>
      </c>
      <c r="J20239">
        <v>2</v>
      </c>
      <c r="K20239">
        <v>14</v>
      </c>
      <c r="M20239">
        <v>1</v>
      </c>
    </row>
    <row r="20240" spans="1:13" x14ac:dyDescent="0.25">
      <c r="A20240">
        <v>22514</v>
      </c>
      <c r="B20240" t="s">
        <v>483</v>
      </c>
      <c r="C20240" t="s">
        <v>62</v>
      </c>
      <c r="D20240" t="s">
        <v>623</v>
      </c>
      <c r="E20240" t="s">
        <v>4335</v>
      </c>
      <c r="G20240" t="s">
        <v>16</v>
      </c>
      <c r="H20240" t="s">
        <v>1945</v>
      </c>
      <c r="I20240" t="s">
        <v>1972</v>
      </c>
      <c r="J20240">
        <v>2</v>
      </c>
      <c r="K20240">
        <v>14</v>
      </c>
      <c r="M20240">
        <v>1</v>
      </c>
    </row>
    <row r="20241" spans="1:13" x14ac:dyDescent="0.25">
      <c r="A20241">
        <v>22515</v>
      </c>
      <c r="B20241" t="s">
        <v>483</v>
      </c>
      <c r="C20241" t="s">
        <v>62</v>
      </c>
      <c r="D20241" t="s">
        <v>827</v>
      </c>
      <c r="E20241" t="s">
        <v>4335</v>
      </c>
      <c r="G20241" t="s">
        <v>16</v>
      </c>
      <c r="H20241" t="s">
        <v>1945</v>
      </c>
      <c r="I20241" t="s">
        <v>1972</v>
      </c>
      <c r="J20241">
        <v>2</v>
      </c>
      <c r="K20241">
        <v>14</v>
      </c>
      <c r="M20241">
        <v>1</v>
      </c>
    </row>
    <row r="20242" spans="1:13" x14ac:dyDescent="0.25">
      <c r="A20242">
        <v>22516</v>
      </c>
      <c r="B20242" t="s">
        <v>483</v>
      </c>
      <c r="C20242" t="s">
        <v>62</v>
      </c>
      <c r="D20242" t="s">
        <v>1131</v>
      </c>
      <c r="E20242" t="s">
        <v>4335</v>
      </c>
      <c r="G20242" t="s">
        <v>16</v>
      </c>
      <c r="H20242" t="s">
        <v>1945</v>
      </c>
      <c r="I20242" t="s">
        <v>1972</v>
      </c>
      <c r="J20242">
        <v>2</v>
      </c>
      <c r="K20242">
        <v>14</v>
      </c>
      <c r="M20242">
        <v>1</v>
      </c>
    </row>
    <row r="20243" spans="1:13" x14ac:dyDescent="0.25">
      <c r="A20243">
        <v>22517</v>
      </c>
      <c r="B20243" t="s">
        <v>483</v>
      </c>
      <c r="C20243" t="s">
        <v>519</v>
      </c>
      <c r="D20243" t="s">
        <v>520</v>
      </c>
      <c r="E20243" t="s">
        <v>1983</v>
      </c>
      <c r="F20243" t="s">
        <v>4335</v>
      </c>
      <c r="G20243" t="s">
        <v>16</v>
      </c>
      <c r="H20243" t="s">
        <v>1945</v>
      </c>
      <c r="I20243" t="s">
        <v>1972</v>
      </c>
      <c r="J20243">
        <v>2</v>
      </c>
      <c r="K20243">
        <v>14</v>
      </c>
      <c r="M20243">
        <v>1</v>
      </c>
    </row>
    <row r="20244" spans="1:13" x14ac:dyDescent="0.25">
      <c r="A20244">
        <v>22518</v>
      </c>
      <c r="B20244" t="s">
        <v>483</v>
      </c>
      <c r="C20244" t="s">
        <v>519</v>
      </c>
      <c r="D20244" t="s">
        <v>2131</v>
      </c>
      <c r="E20244" t="s">
        <v>1983</v>
      </c>
      <c r="F20244" t="s">
        <v>4335</v>
      </c>
      <c r="G20244" t="s">
        <v>16</v>
      </c>
      <c r="H20244" t="s">
        <v>1945</v>
      </c>
      <c r="I20244" t="s">
        <v>1972</v>
      </c>
      <c r="J20244">
        <v>2</v>
      </c>
      <c r="K20244">
        <v>14</v>
      </c>
      <c r="M20244">
        <v>1</v>
      </c>
    </row>
    <row r="20245" spans="1:13" x14ac:dyDescent="0.25">
      <c r="A20245">
        <v>22519</v>
      </c>
      <c r="B20245" t="s">
        <v>483</v>
      </c>
      <c r="C20245" t="s">
        <v>62</v>
      </c>
      <c r="D20245" t="s">
        <v>1227</v>
      </c>
      <c r="E20245" t="s">
        <v>1983</v>
      </c>
      <c r="F20245" t="s">
        <v>4335</v>
      </c>
      <c r="G20245" t="s">
        <v>16</v>
      </c>
      <c r="H20245" t="s">
        <v>1945</v>
      </c>
      <c r="I20245" t="s">
        <v>1972</v>
      </c>
      <c r="J20245">
        <v>2</v>
      </c>
      <c r="K20245">
        <v>14</v>
      </c>
      <c r="M20245">
        <v>1</v>
      </c>
    </row>
    <row r="20246" spans="1:13" x14ac:dyDescent="0.25">
      <c r="A20246">
        <v>22520</v>
      </c>
      <c r="B20246" t="s">
        <v>483</v>
      </c>
      <c r="C20246" t="s">
        <v>62</v>
      </c>
      <c r="D20246" t="s">
        <v>505</v>
      </c>
      <c r="E20246" t="s">
        <v>1983</v>
      </c>
      <c r="F20246" t="s">
        <v>4335</v>
      </c>
      <c r="G20246" t="s">
        <v>16</v>
      </c>
      <c r="H20246" t="s">
        <v>1945</v>
      </c>
      <c r="I20246" t="s">
        <v>1972</v>
      </c>
      <c r="J20246">
        <v>2</v>
      </c>
      <c r="K20246">
        <v>14</v>
      </c>
      <c r="M20246">
        <v>1</v>
      </c>
    </row>
    <row r="20247" spans="1:13" x14ac:dyDescent="0.25">
      <c r="A20247">
        <v>22521</v>
      </c>
      <c r="B20247" t="s">
        <v>483</v>
      </c>
      <c r="C20247" t="s">
        <v>62</v>
      </c>
      <c r="D20247" t="s">
        <v>2864</v>
      </c>
      <c r="E20247" t="s">
        <v>1983</v>
      </c>
      <c r="F20247" t="s">
        <v>4335</v>
      </c>
      <c r="G20247" t="s">
        <v>16</v>
      </c>
      <c r="H20247" t="s">
        <v>1945</v>
      </c>
      <c r="I20247" t="s">
        <v>1972</v>
      </c>
      <c r="J20247">
        <v>2</v>
      </c>
      <c r="K20247">
        <v>14</v>
      </c>
      <c r="M20247">
        <v>1</v>
      </c>
    </row>
    <row r="20248" spans="1:13" x14ac:dyDescent="0.25">
      <c r="A20248">
        <v>22522</v>
      </c>
      <c r="B20248" t="s">
        <v>483</v>
      </c>
      <c r="C20248" t="s">
        <v>62</v>
      </c>
      <c r="D20248" t="s">
        <v>4345</v>
      </c>
      <c r="E20248" t="s">
        <v>1983</v>
      </c>
      <c r="F20248" t="s">
        <v>4335</v>
      </c>
      <c r="G20248" t="s">
        <v>16</v>
      </c>
      <c r="H20248" t="s">
        <v>1945</v>
      </c>
      <c r="I20248" t="s">
        <v>1972</v>
      </c>
      <c r="J20248">
        <v>2</v>
      </c>
      <c r="K20248">
        <v>14</v>
      </c>
      <c r="M20248">
        <v>1</v>
      </c>
    </row>
    <row r="20249" spans="1:13" x14ac:dyDescent="0.25">
      <c r="A20249">
        <v>22523</v>
      </c>
      <c r="B20249" t="s">
        <v>483</v>
      </c>
      <c r="C20249" t="s">
        <v>62</v>
      </c>
      <c r="D20249" t="s">
        <v>4346</v>
      </c>
      <c r="E20249" t="s">
        <v>1983</v>
      </c>
      <c r="F20249" t="s">
        <v>4335</v>
      </c>
      <c r="G20249" t="s">
        <v>16</v>
      </c>
      <c r="H20249" t="s">
        <v>1945</v>
      </c>
      <c r="I20249" t="s">
        <v>1972</v>
      </c>
      <c r="J20249">
        <v>2</v>
      </c>
      <c r="K20249">
        <v>14</v>
      </c>
      <c r="M20249">
        <v>1</v>
      </c>
    </row>
    <row r="20250" spans="1:13" x14ac:dyDescent="0.25">
      <c r="A20250">
        <v>22524</v>
      </c>
      <c r="B20250" t="s">
        <v>483</v>
      </c>
      <c r="C20250" t="s">
        <v>62</v>
      </c>
      <c r="D20250" t="s">
        <v>63</v>
      </c>
      <c r="E20250" t="s">
        <v>1983</v>
      </c>
      <c r="F20250" t="s">
        <v>4335</v>
      </c>
      <c r="G20250" t="s">
        <v>16</v>
      </c>
      <c r="H20250" t="s">
        <v>1945</v>
      </c>
      <c r="I20250" t="s">
        <v>1972</v>
      </c>
      <c r="J20250">
        <v>2</v>
      </c>
      <c r="K20250">
        <v>14</v>
      </c>
      <c r="M20250">
        <v>1</v>
      </c>
    </row>
    <row r="20251" spans="1:13" x14ac:dyDescent="0.25">
      <c r="A20251">
        <v>22525</v>
      </c>
      <c r="B20251" t="s">
        <v>483</v>
      </c>
      <c r="C20251" t="s">
        <v>62</v>
      </c>
      <c r="D20251" t="s">
        <v>623</v>
      </c>
      <c r="E20251" t="s">
        <v>1983</v>
      </c>
      <c r="F20251" t="s">
        <v>4335</v>
      </c>
      <c r="G20251" t="s">
        <v>16</v>
      </c>
      <c r="H20251" t="s">
        <v>1945</v>
      </c>
      <c r="I20251" t="s">
        <v>1972</v>
      </c>
      <c r="J20251">
        <v>2</v>
      </c>
      <c r="K20251">
        <v>14</v>
      </c>
      <c r="M20251">
        <v>1</v>
      </c>
    </row>
    <row r="20252" spans="1:13" x14ac:dyDescent="0.25">
      <c r="A20252">
        <v>22526</v>
      </c>
      <c r="B20252" t="s">
        <v>483</v>
      </c>
      <c r="C20252" t="s">
        <v>62</v>
      </c>
      <c r="D20252" t="s">
        <v>827</v>
      </c>
      <c r="E20252" t="s">
        <v>1983</v>
      </c>
      <c r="F20252" t="s">
        <v>4335</v>
      </c>
      <c r="G20252" t="s">
        <v>16</v>
      </c>
      <c r="H20252" t="s">
        <v>1945</v>
      </c>
      <c r="I20252" t="s">
        <v>1972</v>
      </c>
      <c r="J20252">
        <v>2</v>
      </c>
      <c r="K20252">
        <v>14</v>
      </c>
      <c r="M20252">
        <v>1</v>
      </c>
    </row>
    <row r="20253" spans="1:13" x14ac:dyDescent="0.25">
      <c r="A20253">
        <v>22527</v>
      </c>
      <c r="B20253" t="s">
        <v>483</v>
      </c>
      <c r="C20253" t="s">
        <v>62</v>
      </c>
      <c r="D20253" t="s">
        <v>1131</v>
      </c>
      <c r="E20253" t="s">
        <v>1983</v>
      </c>
      <c r="F20253" t="s">
        <v>4335</v>
      </c>
      <c r="G20253" t="s">
        <v>16</v>
      </c>
      <c r="H20253" t="s">
        <v>1945</v>
      </c>
      <c r="I20253" t="s">
        <v>1972</v>
      </c>
      <c r="J20253">
        <v>2</v>
      </c>
      <c r="K20253">
        <v>14</v>
      </c>
      <c r="M20253">
        <v>1</v>
      </c>
    </row>
    <row r="20254" spans="1:13" x14ac:dyDescent="0.25">
      <c r="A20254">
        <v>22528</v>
      </c>
      <c r="B20254" t="s">
        <v>483</v>
      </c>
      <c r="C20254" t="s">
        <v>519</v>
      </c>
      <c r="D20254" t="s">
        <v>520</v>
      </c>
      <c r="E20254" t="s">
        <v>1984</v>
      </c>
      <c r="F20254" t="s">
        <v>1983</v>
      </c>
      <c r="G20254" t="s">
        <v>16</v>
      </c>
      <c r="H20254" t="s">
        <v>1945</v>
      </c>
      <c r="I20254" t="s">
        <v>1972</v>
      </c>
      <c r="J20254">
        <v>2</v>
      </c>
      <c r="K20254">
        <v>14</v>
      </c>
      <c r="M20254">
        <v>1</v>
      </c>
    </row>
    <row r="20255" spans="1:13" x14ac:dyDescent="0.25">
      <c r="A20255">
        <v>22529</v>
      </c>
      <c r="B20255" t="s">
        <v>483</v>
      </c>
      <c r="C20255" t="s">
        <v>519</v>
      </c>
      <c r="D20255" t="s">
        <v>2131</v>
      </c>
      <c r="E20255" t="s">
        <v>1984</v>
      </c>
      <c r="F20255" t="s">
        <v>1983</v>
      </c>
      <c r="G20255" t="s">
        <v>16</v>
      </c>
      <c r="H20255" t="s">
        <v>1945</v>
      </c>
      <c r="I20255" t="s">
        <v>1972</v>
      </c>
      <c r="J20255">
        <v>2</v>
      </c>
      <c r="K20255">
        <v>14</v>
      </c>
      <c r="M20255">
        <v>1</v>
      </c>
    </row>
    <row r="20256" spans="1:13" x14ac:dyDescent="0.25">
      <c r="A20256">
        <v>22530</v>
      </c>
      <c r="B20256" t="s">
        <v>483</v>
      </c>
      <c r="C20256" t="s">
        <v>62</v>
      </c>
      <c r="D20256" t="s">
        <v>1227</v>
      </c>
      <c r="E20256" t="s">
        <v>1984</v>
      </c>
      <c r="F20256" t="s">
        <v>1983</v>
      </c>
      <c r="G20256" t="s">
        <v>16</v>
      </c>
      <c r="H20256" t="s">
        <v>1945</v>
      </c>
      <c r="I20256" t="s">
        <v>1972</v>
      </c>
      <c r="J20256">
        <v>2</v>
      </c>
      <c r="K20256">
        <v>14</v>
      </c>
      <c r="M20256">
        <v>1</v>
      </c>
    </row>
    <row r="20257" spans="1:13" x14ac:dyDescent="0.25">
      <c r="A20257">
        <v>22531</v>
      </c>
      <c r="B20257" t="s">
        <v>483</v>
      </c>
      <c r="C20257" t="s">
        <v>62</v>
      </c>
      <c r="D20257" t="s">
        <v>505</v>
      </c>
      <c r="E20257" t="s">
        <v>1984</v>
      </c>
      <c r="F20257" t="s">
        <v>1983</v>
      </c>
      <c r="G20257" t="s">
        <v>16</v>
      </c>
      <c r="H20257" t="s">
        <v>1945</v>
      </c>
      <c r="I20257" t="s">
        <v>1972</v>
      </c>
      <c r="J20257">
        <v>2</v>
      </c>
      <c r="K20257">
        <v>14</v>
      </c>
      <c r="M20257">
        <v>1</v>
      </c>
    </row>
    <row r="20258" spans="1:13" x14ac:dyDescent="0.25">
      <c r="A20258">
        <v>22532</v>
      </c>
      <c r="B20258" t="s">
        <v>483</v>
      </c>
      <c r="C20258" t="s">
        <v>62</v>
      </c>
      <c r="D20258" t="s">
        <v>2864</v>
      </c>
      <c r="E20258" t="s">
        <v>1984</v>
      </c>
      <c r="F20258" t="s">
        <v>1983</v>
      </c>
      <c r="G20258" t="s">
        <v>16</v>
      </c>
      <c r="H20258" t="s">
        <v>1945</v>
      </c>
      <c r="I20258" t="s">
        <v>1972</v>
      </c>
      <c r="J20258">
        <v>2</v>
      </c>
      <c r="K20258">
        <v>14</v>
      </c>
      <c r="M20258">
        <v>1</v>
      </c>
    </row>
    <row r="20259" spans="1:13" x14ac:dyDescent="0.25">
      <c r="A20259">
        <v>22533</v>
      </c>
      <c r="B20259" t="s">
        <v>483</v>
      </c>
      <c r="C20259" t="s">
        <v>62</v>
      </c>
      <c r="D20259" t="s">
        <v>4345</v>
      </c>
      <c r="E20259" t="s">
        <v>1984</v>
      </c>
      <c r="F20259" t="s">
        <v>1983</v>
      </c>
      <c r="G20259" t="s">
        <v>16</v>
      </c>
      <c r="H20259" t="s">
        <v>1945</v>
      </c>
      <c r="I20259" t="s">
        <v>1972</v>
      </c>
      <c r="J20259">
        <v>2</v>
      </c>
      <c r="K20259">
        <v>14</v>
      </c>
      <c r="M20259">
        <v>1</v>
      </c>
    </row>
    <row r="20260" spans="1:13" x14ac:dyDescent="0.25">
      <c r="A20260">
        <v>22534</v>
      </c>
      <c r="B20260" t="s">
        <v>483</v>
      </c>
      <c r="C20260" t="s">
        <v>62</v>
      </c>
      <c r="D20260" t="s">
        <v>4346</v>
      </c>
      <c r="E20260" t="s">
        <v>1984</v>
      </c>
      <c r="F20260" t="s">
        <v>1983</v>
      </c>
      <c r="G20260" t="s">
        <v>16</v>
      </c>
      <c r="H20260" t="s">
        <v>1945</v>
      </c>
      <c r="I20260" t="s">
        <v>1972</v>
      </c>
      <c r="J20260">
        <v>2</v>
      </c>
      <c r="K20260">
        <v>14</v>
      </c>
      <c r="M20260">
        <v>1</v>
      </c>
    </row>
    <row r="20261" spans="1:13" x14ac:dyDescent="0.25">
      <c r="A20261">
        <v>22535</v>
      </c>
      <c r="B20261" t="s">
        <v>483</v>
      </c>
      <c r="C20261" t="s">
        <v>62</v>
      </c>
      <c r="D20261" t="s">
        <v>63</v>
      </c>
      <c r="E20261" t="s">
        <v>1984</v>
      </c>
      <c r="F20261" t="s">
        <v>1983</v>
      </c>
      <c r="G20261" t="s">
        <v>16</v>
      </c>
      <c r="H20261" t="s">
        <v>1945</v>
      </c>
      <c r="I20261" t="s">
        <v>1972</v>
      </c>
      <c r="J20261">
        <v>2</v>
      </c>
      <c r="K20261">
        <v>14</v>
      </c>
      <c r="M20261">
        <v>1</v>
      </c>
    </row>
    <row r="20262" spans="1:13" x14ac:dyDescent="0.25">
      <c r="A20262">
        <v>22536</v>
      </c>
      <c r="B20262" t="s">
        <v>483</v>
      </c>
      <c r="C20262" t="s">
        <v>62</v>
      </c>
      <c r="D20262" t="s">
        <v>623</v>
      </c>
      <c r="E20262" t="s">
        <v>1984</v>
      </c>
      <c r="F20262" t="s">
        <v>1983</v>
      </c>
      <c r="G20262" t="s">
        <v>16</v>
      </c>
      <c r="H20262" t="s">
        <v>1945</v>
      </c>
      <c r="I20262" t="s">
        <v>1972</v>
      </c>
      <c r="J20262">
        <v>2</v>
      </c>
      <c r="K20262">
        <v>14</v>
      </c>
      <c r="M20262">
        <v>1</v>
      </c>
    </row>
    <row r="20263" spans="1:13" x14ac:dyDescent="0.25">
      <c r="A20263">
        <v>22537</v>
      </c>
      <c r="B20263" t="s">
        <v>483</v>
      </c>
      <c r="C20263" t="s">
        <v>62</v>
      </c>
      <c r="D20263" t="s">
        <v>827</v>
      </c>
      <c r="E20263" t="s">
        <v>1984</v>
      </c>
      <c r="F20263" t="s">
        <v>1983</v>
      </c>
      <c r="G20263" t="s">
        <v>16</v>
      </c>
      <c r="H20263" t="s">
        <v>1945</v>
      </c>
      <c r="I20263" t="s">
        <v>1972</v>
      </c>
      <c r="J20263">
        <v>2</v>
      </c>
      <c r="K20263">
        <v>14</v>
      </c>
      <c r="M20263">
        <v>1</v>
      </c>
    </row>
    <row r="20264" spans="1:13" x14ac:dyDescent="0.25">
      <c r="A20264">
        <v>22538</v>
      </c>
      <c r="B20264" t="s">
        <v>483</v>
      </c>
      <c r="C20264" t="s">
        <v>62</v>
      </c>
      <c r="D20264" t="s">
        <v>1131</v>
      </c>
      <c r="E20264" t="s">
        <v>1984</v>
      </c>
      <c r="F20264" t="s">
        <v>1983</v>
      </c>
      <c r="G20264" t="s">
        <v>16</v>
      </c>
      <c r="H20264" t="s">
        <v>1945</v>
      </c>
      <c r="I20264" t="s">
        <v>1972</v>
      </c>
      <c r="J20264">
        <v>2</v>
      </c>
      <c r="K20264">
        <v>14</v>
      </c>
      <c r="M20264">
        <v>1</v>
      </c>
    </row>
    <row r="20265" spans="1:13" x14ac:dyDescent="0.25">
      <c r="A20265">
        <v>22539</v>
      </c>
      <c r="B20265" t="s">
        <v>1046</v>
      </c>
      <c r="C20265" t="s">
        <v>367</v>
      </c>
      <c r="D20265" t="s">
        <v>1782</v>
      </c>
      <c r="E20265" t="s">
        <v>2674</v>
      </c>
      <c r="G20265" t="s">
        <v>16</v>
      </c>
      <c r="H20265" t="s">
        <v>1945</v>
      </c>
      <c r="I20265" t="s">
        <v>1972</v>
      </c>
      <c r="J20265">
        <v>60</v>
      </c>
      <c r="K20265">
        <v>182</v>
      </c>
      <c r="M20265">
        <v>1</v>
      </c>
    </row>
    <row r="20266" spans="1:13" x14ac:dyDescent="0.25">
      <c r="A20266">
        <v>22540</v>
      </c>
      <c r="B20266" t="s">
        <v>1060</v>
      </c>
      <c r="C20266" t="s">
        <v>367</v>
      </c>
      <c r="D20266" t="s">
        <v>368</v>
      </c>
      <c r="E20266" t="s">
        <v>2674</v>
      </c>
      <c r="G20266" t="s">
        <v>16</v>
      </c>
      <c r="H20266" t="s">
        <v>1945</v>
      </c>
      <c r="I20266" t="s">
        <v>1972</v>
      </c>
      <c r="J20266">
        <v>60</v>
      </c>
      <c r="K20266">
        <v>182</v>
      </c>
      <c r="M20266">
        <v>1</v>
      </c>
    </row>
    <row r="20267" spans="1:13" x14ac:dyDescent="0.25">
      <c r="A20267">
        <v>22541</v>
      </c>
      <c r="B20267" t="s">
        <v>1060</v>
      </c>
      <c r="C20267" t="s">
        <v>367</v>
      </c>
      <c r="D20267" t="s">
        <v>835</v>
      </c>
      <c r="E20267" t="s">
        <v>2674</v>
      </c>
      <c r="G20267" t="s">
        <v>16</v>
      </c>
      <c r="H20267" t="s">
        <v>1945</v>
      </c>
      <c r="I20267" t="s">
        <v>1972</v>
      </c>
      <c r="J20267">
        <v>60</v>
      </c>
      <c r="K20267">
        <v>182</v>
      </c>
      <c r="M20267">
        <v>1</v>
      </c>
    </row>
    <row r="20268" spans="1:13" x14ac:dyDescent="0.25">
      <c r="A20268">
        <v>22542</v>
      </c>
      <c r="B20268" t="s">
        <v>1056</v>
      </c>
      <c r="C20268" t="s">
        <v>367</v>
      </c>
      <c r="D20268" t="s">
        <v>835</v>
      </c>
      <c r="E20268" t="s">
        <v>2674</v>
      </c>
      <c r="G20268" t="s">
        <v>16</v>
      </c>
      <c r="H20268" t="s">
        <v>1945</v>
      </c>
      <c r="I20268" t="s">
        <v>1972</v>
      </c>
      <c r="J20268">
        <v>60</v>
      </c>
      <c r="K20268">
        <v>182</v>
      </c>
      <c r="M20268">
        <v>1</v>
      </c>
    </row>
    <row r="20269" spans="1:13" x14ac:dyDescent="0.25">
      <c r="A20269">
        <v>22543</v>
      </c>
      <c r="B20269" t="s">
        <v>1046</v>
      </c>
      <c r="C20269" t="s">
        <v>367</v>
      </c>
      <c r="D20269" t="s">
        <v>835</v>
      </c>
      <c r="E20269" t="s">
        <v>2674</v>
      </c>
      <c r="G20269" t="s">
        <v>16</v>
      </c>
      <c r="H20269" t="s">
        <v>1945</v>
      </c>
      <c r="I20269" t="s">
        <v>1972</v>
      </c>
      <c r="J20269">
        <v>60</v>
      </c>
      <c r="K20269">
        <v>182</v>
      </c>
      <c r="M20269">
        <v>1</v>
      </c>
    </row>
    <row r="20270" spans="1:13" x14ac:dyDescent="0.25">
      <c r="A20270">
        <v>22544</v>
      </c>
      <c r="B20270" t="s">
        <v>1046</v>
      </c>
      <c r="C20270" t="s">
        <v>367</v>
      </c>
      <c r="D20270" t="s">
        <v>368</v>
      </c>
      <c r="E20270" t="s">
        <v>2674</v>
      </c>
      <c r="G20270" t="s">
        <v>16</v>
      </c>
      <c r="H20270" t="s">
        <v>1945</v>
      </c>
      <c r="I20270" t="s">
        <v>1972</v>
      </c>
      <c r="J20270">
        <v>60</v>
      </c>
      <c r="K20270">
        <v>182</v>
      </c>
      <c r="M20270">
        <v>1</v>
      </c>
    </row>
    <row r="20271" spans="1:13" x14ac:dyDescent="0.25">
      <c r="A20271">
        <v>22545</v>
      </c>
      <c r="B20271" t="s">
        <v>1056</v>
      </c>
      <c r="C20271" t="s">
        <v>367</v>
      </c>
      <c r="D20271" t="s">
        <v>368</v>
      </c>
      <c r="E20271" t="s">
        <v>2674</v>
      </c>
      <c r="G20271" t="s">
        <v>16</v>
      </c>
      <c r="H20271" t="s">
        <v>1945</v>
      </c>
      <c r="I20271" t="s">
        <v>1972</v>
      </c>
      <c r="J20271">
        <v>60</v>
      </c>
      <c r="K20271">
        <v>182</v>
      </c>
      <c r="M20271">
        <v>1</v>
      </c>
    </row>
    <row r="20272" spans="1:13" x14ac:dyDescent="0.25">
      <c r="A20272">
        <v>22546</v>
      </c>
      <c r="B20272" t="s">
        <v>483</v>
      </c>
      <c r="C20272" t="s">
        <v>62</v>
      </c>
      <c r="D20272" t="s">
        <v>1227</v>
      </c>
      <c r="E20272" t="s">
        <v>521</v>
      </c>
      <c r="G20272" t="s">
        <v>16</v>
      </c>
      <c r="H20272" t="s">
        <v>17</v>
      </c>
      <c r="M20272">
        <v>1</v>
      </c>
    </row>
    <row r="20273" spans="1:13" x14ac:dyDescent="0.25">
      <c r="A20273">
        <v>22547</v>
      </c>
      <c r="B20273" t="s">
        <v>483</v>
      </c>
      <c r="C20273" t="s">
        <v>62</v>
      </c>
      <c r="D20273" t="s">
        <v>505</v>
      </c>
      <c r="E20273" t="s">
        <v>521</v>
      </c>
      <c r="G20273" t="s">
        <v>16</v>
      </c>
      <c r="H20273" t="s">
        <v>17</v>
      </c>
      <c r="M20273">
        <v>1</v>
      </c>
    </row>
    <row r="20274" spans="1:13" x14ac:dyDescent="0.25">
      <c r="A20274">
        <v>22548</v>
      </c>
      <c r="B20274" t="s">
        <v>483</v>
      </c>
      <c r="C20274" t="s">
        <v>62</v>
      </c>
      <c r="D20274" t="s">
        <v>2864</v>
      </c>
      <c r="E20274" t="s">
        <v>521</v>
      </c>
      <c r="G20274" t="s">
        <v>16</v>
      </c>
      <c r="H20274" t="s">
        <v>17</v>
      </c>
      <c r="M20274">
        <v>1</v>
      </c>
    </row>
    <row r="20275" spans="1:13" x14ac:dyDescent="0.25">
      <c r="A20275">
        <v>22549</v>
      </c>
      <c r="B20275" t="s">
        <v>483</v>
      </c>
      <c r="C20275" t="s">
        <v>62</v>
      </c>
      <c r="D20275" t="s">
        <v>4345</v>
      </c>
      <c r="E20275" t="s">
        <v>521</v>
      </c>
      <c r="G20275" t="s">
        <v>16</v>
      </c>
      <c r="H20275" t="s">
        <v>17</v>
      </c>
      <c r="M20275">
        <v>1</v>
      </c>
    </row>
    <row r="20276" spans="1:13" x14ac:dyDescent="0.25">
      <c r="A20276">
        <v>22550</v>
      </c>
      <c r="B20276" t="s">
        <v>483</v>
      </c>
      <c r="C20276" t="s">
        <v>62</v>
      </c>
      <c r="D20276" t="s">
        <v>4346</v>
      </c>
      <c r="E20276" t="s">
        <v>521</v>
      </c>
      <c r="G20276" t="s">
        <v>16</v>
      </c>
      <c r="H20276" t="s">
        <v>17</v>
      </c>
      <c r="M20276">
        <v>1</v>
      </c>
    </row>
    <row r="20277" spans="1:13" x14ac:dyDescent="0.25">
      <c r="A20277">
        <v>22551</v>
      </c>
      <c r="B20277" t="s">
        <v>483</v>
      </c>
      <c r="C20277" t="s">
        <v>62</v>
      </c>
      <c r="D20277" t="s">
        <v>63</v>
      </c>
      <c r="E20277" t="s">
        <v>521</v>
      </c>
      <c r="G20277" t="s">
        <v>16</v>
      </c>
      <c r="H20277" t="s">
        <v>17</v>
      </c>
      <c r="M20277">
        <v>1</v>
      </c>
    </row>
    <row r="20278" spans="1:13" x14ac:dyDescent="0.25">
      <c r="A20278">
        <v>22552</v>
      </c>
      <c r="B20278" t="s">
        <v>483</v>
      </c>
      <c r="C20278" t="s">
        <v>62</v>
      </c>
      <c r="D20278" t="s">
        <v>623</v>
      </c>
      <c r="E20278" t="s">
        <v>521</v>
      </c>
      <c r="G20278" t="s">
        <v>16</v>
      </c>
      <c r="H20278" t="s">
        <v>17</v>
      </c>
      <c r="M20278">
        <v>1</v>
      </c>
    </row>
    <row r="20279" spans="1:13" x14ac:dyDescent="0.25">
      <c r="A20279">
        <v>22553</v>
      </c>
      <c r="B20279" t="s">
        <v>483</v>
      </c>
      <c r="C20279" t="s">
        <v>62</v>
      </c>
      <c r="D20279" t="s">
        <v>827</v>
      </c>
      <c r="E20279" t="s">
        <v>521</v>
      </c>
      <c r="G20279" t="s">
        <v>16</v>
      </c>
      <c r="H20279" t="s">
        <v>17</v>
      </c>
      <c r="M20279">
        <v>1</v>
      </c>
    </row>
    <row r="20280" spans="1:13" x14ac:dyDescent="0.25">
      <c r="A20280">
        <v>22554</v>
      </c>
      <c r="B20280" t="s">
        <v>483</v>
      </c>
      <c r="C20280" t="s">
        <v>62</v>
      </c>
      <c r="D20280" t="s">
        <v>1131</v>
      </c>
      <c r="E20280" t="s">
        <v>521</v>
      </c>
      <c r="G20280" t="s">
        <v>16</v>
      </c>
      <c r="H20280" t="s">
        <v>17</v>
      </c>
      <c r="M20280">
        <v>1</v>
      </c>
    </row>
    <row r="20281" spans="1:13" x14ac:dyDescent="0.25">
      <c r="A20281">
        <v>22555</v>
      </c>
      <c r="B20281" t="s">
        <v>1601</v>
      </c>
      <c r="C20281" t="s">
        <v>1070</v>
      </c>
      <c r="D20281" t="s">
        <v>1071</v>
      </c>
      <c r="E20281" t="s">
        <v>1980</v>
      </c>
      <c r="G20281" t="s">
        <v>34</v>
      </c>
      <c r="H20281" t="s">
        <v>1945</v>
      </c>
      <c r="I20281" t="s">
        <v>1981</v>
      </c>
      <c r="J20281">
        <v>29</v>
      </c>
      <c r="M20281">
        <v>1</v>
      </c>
    </row>
    <row r="20282" spans="1:13" x14ac:dyDescent="0.25">
      <c r="A20282">
        <v>22556</v>
      </c>
      <c r="B20282" t="s">
        <v>824</v>
      </c>
      <c r="C20282" t="s">
        <v>686</v>
      </c>
      <c r="D20282" t="s">
        <v>687</v>
      </c>
      <c r="E20282" t="s">
        <v>1980</v>
      </c>
      <c r="G20282" t="s">
        <v>34</v>
      </c>
      <c r="H20282" t="s">
        <v>1945</v>
      </c>
      <c r="I20282" t="s">
        <v>1981</v>
      </c>
      <c r="J20282">
        <v>29</v>
      </c>
      <c r="M20282">
        <v>1</v>
      </c>
    </row>
    <row r="20283" spans="1:13" x14ac:dyDescent="0.25">
      <c r="A20283">
        <v>22557</v>
      </c>
      <c r="B20283" t="s">
        <v>824</v>
      </c>
      <c r="C20283" t="s">
        <v>686</v>
      </c>
      <c r="D20283" t="s">
        <v>4342</v>
      </c>
      <c r="E20283" t="s">
        <v>1980</v>
      </c>
      <c r="G20283" t="s">
        <v>34</v>
      </c>
      <c r="H20283" t="s">
        <v>1945</v>
      </c>
      <c r="I20283" t="s">
        <v>1981</v>
      </c>
      <c r="J20283">
        <v>29</v>
      </c>
      <c r="M20283">
        <v>1</v>
      </c>
    </row>
    <row r="20284" spans="1:13" x14ac:dyDescent="0.25">
      <c r="A20284">
        <v>22558</v>
      </c>
      <c r="B20284" t="s">
        <v>73</v>
      </c>
      <c r="C20284" t="s">
        <v>1633</v>
      </c>
      <c r="D20284" t="s">
        <v>297</v>
      </c>
      <c r="E20284" t="s">
        <v>1980</v>
      </c>
      <c r="G20284" t="s">
        <v>34</v>
      </c>
      <c r="H20284" t="s">
        <v>1945</v>
      </c>
      <c r="I20284" t="s">
        <v>1981</v>
      </c>
      <c r="J20284">
        <v>29</v>
      </c>
      <c r="M20284">
        <v>1</v>
      </c>
    </row>
    <row r="20285" spans="1:13" x14ac:dyDescent="0.25">
      <c r="A20285">
        <v>22559</v>
      </c>
      <c r="B20285" t="s">
        <v>73</v>
      </c>
      <c r="C20285" t="s">
        <v>1633</v>
      </c>
      <c r="D20285" t="s">
        <v>1757</v>
      </c>
      <c r="E20285" t="s">
        <v>1980</v>
      </c>
      <c r="G20285" t="s">
        <v>34</v>
      </c>
      <c r="H20285" t="s">
        <v>1945</v>
      </c>
      <c r="I20285" t="s">
        <v>1981</v>
      </c>
      <c r="J20285">
        <v>29</v>
      </c>
      <c r="M20285">
        <v>1</v>
      </c>
    </row>
    <row r="20286" spans="1:13" x14ac:dyDescent="0.25">
      <c r="A20286">
        <v>22560</v>
      </c>
      <c r="B20286" t="s">
        <v>73</v>
      </c>
      <c r="C20286" t="s">
        <v>686</v>
      </c>
      <c r="D20286" t="s">
        <v>4342</v>
      </c>
      <c r="E20286" t="s">
        <v>1980</v>
      </c>
      <c r="G20286" t="s">
        <v>34</v>
      </c>
      <c r="H20286" t="s">
        <v>1945</v>
      </c>
      <c r="I20286" t="s">
        <v>1981</v>
      </c>
      <c r="J20286">
        <v>29</v>
      </c>
      <c r="M20286">
        <v>1</v>
      </c>
    </row>
    <row r="20287" spans="1:13" x14ac:dyDescent="0.25">
      <c r="A20287">
        <v>22561</v>
      </c>
      <c r="B20287" t="s">
        <v>73</v>
      </c>
      <c r="C20287" t="s">
        <v>686</v>
      </c>
      <c r="D20287" t="s">
        <v>687</v>
      </c>
      <c r="E20287" t="s">
        <v>1980</v>
      </c>
      <c r="G20287" t="s">
        <v>34</v>
      </c>
      <c r="H20287" t="s">
        <v>1945</v>
      </c>
      <c r="I20287" t="s">
        <v>1981</v>
      </c>
      <c r="J20287">
        <v>29</v>
      </c>
      <c r="M20287">
        <v>1</v>
      </c>
    </row>
    <row r="20288" spans="1:13" x14ac:dyDescent="0.25">
      <c r="A20288">
        <v>22562</v>
      </c>
      <c r="B20288" t="s">
        <v>73</v>
      </c>
      <c r="C20288" t="s">
        <v>686</v>
      </c>
      <c r="D20288" t="s">
        <v>1426</v>
      </c>
      <c r="E20288" t="s">
        <v>1980</v>
      </c>
      <c r="G20288" t="s">
        <v>34</v>
      </c>
      <c r="H20288" t="s">
        <v>1945</v>
      </c>
      <c r="I20288" t="s">
        <v>1981</v>
      </c>
      <c r="J20288">
        <v>29</v>
      </c>
      <c r="M20288">
        <v>1</v>
      </c>
    </row>
    <row r="20289" spans="1:13" x14ac:dyDescent="0.25">
      <c r="A20289">
        <v>22563</v>
      </c>
      <c r="B20289" t="s">
        <v>1159</v>
      </c>
      <c r="C20289" t="s">
        <v>684</v>
      </c>
      <c r="D20289" t="s">
        <v>892</v>
      </c>
      <c r="E20289" t="s">
        <v>2731</v>
      </c>
      <c r="G20289" t="s">
        <v>16</v>
      </c>
      <c r="H20289" t="s">
        <v>17</v>
      </c>
      <c r="M20289">
        <v>1</v>
      </c>
    </row>
    <row r="20290" spans="1:13" x14ac:dyDescent="0.25">
      <c r="A20290">
        <v>22564</v>
      </c>
      <c r="B20290" t="s">
        <v>854</v>
      </c>
      <c r="C20290" t="s">
        <v>684</v>
      </c>
      <c r="D20290" t="s">
        <v>685</v>
      </c>
      <c r="E20290" t="s">
        <v>2731</v>
      </c>
      <c r="G20290" t="s">
        <v>16</v>
      </c>
      <c r="H20290" t="s">
        <v>17</v>
      </c>
      <c r="M20290">
        <v>1</v>
      </c>
    </row>
    <row r="20291" spans="1:13" x14ac:dyDescent="0.25">
      <c r="A20291">
        <v>22565</v>
      </c>
      <c r="B20291" t="s">
        <v>937</v>
      </c>
      <c r="C20291" t="s">
        <v>684</v>
      </c>
      <c r="D20291" t="s">
        <v>685</v>
      </c>
      <c r="E20291" t="s">
        <v>2731</v>
      </c>
      <c r="G20291" t="s">
        <v>16</v>
      </c>
      <c r="H20291" t="s">
        <v>17</v>
      </c>
      <c r="M20291">
        <v>1</v>
      </c>
    </row>
    <row r="20292" spans="1:13" x14ac:dyDescent="0.25">
      <c r="A20292">
        <v>22566</v>
      </c>
      <c r="B20292" t="s">
        <v>1035</v>
      </c>
      <c r="C20292" t="s">
        <v>395</v>
      </c>
      <c r="D20292" t="s">
        <v>396</v>
      </c>
      <c r="E20292" t="s">
        <v>2731</v>
      </c>
      <c r="G20292" t="s">
        <v>16</v>
      </c>
      <c r="H20292" t="s">
        <v>17</v>
      </c>
      <c r="M20292">
        <v>1</v>
      </c>
    </row>
    <row r="20293" spans="1:13" x14ac:dyDescent="0.25">
      <c r="A20293">
        <v>22567</v>
      </c>
      <c r="B20293" t="s">
        <v>1059</v>
      </c>
      <c r="C20293" t="s">
        <v>395</v>
      </c>
      <c r="D20293" t="s">
        <v>396</v>
      </c>
      <c r="E20293" t="s">
        <v>2731</v>
      </c>
      <c r="G20293" t="s">
        <v>16</v>
      </c>
      <c r="H20293" t="s">
        <v>17</v>
      </c>
      <c r="M20293">
        <v>1</v>
      </c>
    </row>
    <row r="20294" spans="1:13" x14ac:dyDescent="0.25">
      <c r="A20294">
        <v>22568</v>
      </c>
      <c r="B20294" t="s">
        <v>1059</v>
      </c>
      <c r="C20294" t="s">
        <v>71</v>
      </c>
      <c r="D20294" t="s">
        <v>799</v>
      </c>
      <c r="E20294" t="s">
        <v>2731</v>
      </c>
      <c r="G20294" t="s">
        <v>16</v>
      </c>
      <c r="H20294" t="s">
        <v>17</v>
      </c>
      <c r="M20294">
        <v>1</v>
      </c>
    </row>
    <row r="20295" spans="1:13" x14ac:dyDescent="0.25">
      <c r="A20295">
        <v>22569</v>
      </c>
      <c r="B20295" t="s">
        <v>1068</v>
      </c>
      <c r="C20295" t="s">
        <v>395</v>
      </c>
      <c r="D20295" t="s">
        <v>396</v>
      </c>
      <c r="E20295" t="s">
        <v>2731</v>
      </c>
      <c r="G20295" t="s">
        <v>16</v>
      </c>
      <c r="H20295" t="s">
        <v>17</v>
      </c>
      <c r="M20295">
        <v>1</v>
      </c>
    </row>
    <row r="20296" spans="1:13" x14ac:dyDescent="0.25">
      <c r="A20296">
        <v>22570</v>
      </c>
      <c r="B20296" t="s">
        <v>1146</v>
      </c>
      <c r="C20296" t="s">
        <v>632</v>
      </c>
      <c r="D20296" t="s">
        <v>892</v>
      </c>
      <c r="E20296" t="s">
        <v>2731</v>
      </c>
      <c r="G20296" t="s">
        <v>16</v>
      </c>
      <c r="H20296" t="s">
        <v>17</v>
      </c>
      <c r="M20296">
        <v>1</v>
      </c>
    </row>
    <row r="20297" spans="1:13" x14ac:dyDescent="0.25">
      <c r="A20297">
        <v>22571</v>
      </c>
      <c r="B20297" t="s">
        <v>1059</v>
      </c>
      <c r="C20297" t="s">
        <v>395</v>
      </c>
      <c r="D20297" t="s">
        <v>4352</v>
      </c>
      <c r="E20297" t="s">
        <v>2731</v>
      </c>
      <c r="G20297" t="s">
        <v>16</v>
      </c>
      <c r="H20297" t="s">
        <v>17</v>
      </c>
      <c r="M20297">
        <v>1</v>
      </c>
    </row>
    <row r="20298" spans="1:13" x14ac:dyDescent="0.25">
      <c r="A20298">
        <v>22572</v>
      </c>
      <c r="B20298" t="s">
        <v>854</v>
      </c>
      <c r="C20298" t="s">
        <v>71</v>
      </c>
      <c r="D20298" t="s">
        <v>572</v>
      </c>
      <c r="E20298" t="s">
        <v>2731</v>
      </c>
      <c r="G20298" t="s">
        <v>16</v>
      </c>
      <c r="H20298" t="s">
        <v>17</v>
      </c>
      <c r="M20298">
        <v>1</v>
      </c>
    </row>
    <row r="20299" spans="1:13" x14ac:dyDescent="0.25">
      <c r="A20299">
        <v>22573</v>
      </c>
      <c r="B20299" t="s">
        <v>854</v>
      </c>
      <c r="C20299" t="s">
        <v>71</v>
      </c>
      <c r="D20299" t="s">
        <v>799</v>
      </c>
      <c r="E20299" t="s">
        <v>2731</v>
      </c>
      <c r="G20299" t="s">
        <v>16</v>
      </c>
      <c r="H20299" t="s">
        <v>17</v>
      </c>
      <c r="M20299">
        <v>1</v>
      </c>
    </row>
    <row r="20300" spans="1:13" x14ac:dyDescent="0.25">
      <c r="A20300">
        <v>22574</v>
      </c>
      <c r="B20300" t="s">
        <v>854</v>
      </c>
      <c r="C20300" t="s">
        <v>71</v>
      </c>
      <c r="D20300" t="s">
        <v>72</v>
      </c>
      <c r="E20300" t="s">
        <v>2731</v>
      </c>
      <c r="G20300" t="s">
        <v>16</v>
      </c>
      <c r="H20300" t="s">
        <v>17</v>
      </c>
      <c r="M20300">
        <v>1</v>
      </c>
    </row>
    <row r="20301" spans="1:13" x14ac:dyDescent="0.25">
      <c r="A20301">
        <v>22575</v>
      </c>
      <c r="B20301" t="s">
        <v>854</v>
      </c>
      <c r="C20301" t="s">
        <v>71</v>
      </c>
      <c r="D20301" t="s">
        <v>563</v>
      </c>
      <c r="E20301" t="s">
        <v>2731</v>
      </c>
      <c r="G20301" t="s">
        <v>16</v>
      </c>
      <c r="H20301" t="s">
        <v>17</v>
      </c>
      <c r="M20301">
        <v>1</v>
      </c>
    </row>
    <row r="20302" spans="1:13" x14ac:dyDescent="0.25">
      <c r="A20302">
        <v>22576</v>
      </c>
      <c r="B20302" t="s">
        <v>854</v>
      </c>
      <c r="C20302" t="s">
        <v>632</v>
      </c>
      <c r="D20302" t="s">
        <v>633</v>
      </c>
      <c r="E20302" t="s">
        <v>2731</v>
      </c>
      <c r="G20302" t="s">
        <v>16</v>
      </c>
      <c r="H20302" t="s">
        <v>17</v>
      </c>
      <c r="M20302">
        <v>1</v>
      </c>
    </row>
    <row r="20303" spans="1:13" x14ac:dyDescent="0.25">
      <c r="A20303">
        <v>22577</v>
      </c>
      <c r="B20303" t="s">
        <v>854</v>
      </c>
      <c r="C20303" t="s">
        <v>632</v>
      </c>
      <c r="D20303" t="s">
        <v>1039</v>
      </c>
      <c r="E20303" t="s">
        <v>2731</v>
      </c>
      <c r="G20303" t="s">
        <v>16</v>
      </c>
      <c r="H20303" t="s">
        <v>17</v>
      </c>
      <c r="M20303">
        <v>1</v>
      </c>
    </row>
    <row r="20304" spans="1:13" x14ac:dyDescent="0.25">
      <c r="A20304">
        <v>22578</v>
      </c>
      <c r="B20304" t="s">
        <v>854</v>
      </c>
      <c r="C20304" t="s">
        <v>632</v>
      </c>
      <c r="D20304" t="s">
        <v>892</v>
      </c>
      <c r="E20304" t="s">
        <v>2731</v>
      </c>
      <c r="G20304" t="s">
        <v>16</v>
      </c>
      <c r="H20304" t="s">
        <v>17</v>
      </c>
      <c r="M20304">
        <v>1</v>
      </c>
    </row>
    <row r="20305" spans="1:13" x14ac:dyDescent="0.25">
      <c r="A20305">
        <v>22579</v>
      </c>
      <c r="B20305" t="s">
        <v>854</v>
      </c>
      <c r="C20305" t="s">
        <v>1038</v>
      </c>
      <c r="D20305" t="s">
        <v>892</v>
      </c>
      <c r="E20305" t="s">
        <v>2731</v>
      </c>
      <c r="G20305" t="s">
        <v>16</v>
      </c>
      <c r="H20305" t="s">
        <v>17</v>
      </c>
      <c r="M20305">
        <v>1</v>
      </c>
    </row>
    <row r="20306" spans="1:13" x14ac:dyDescent="0.25">
      <c r="A20306">
        <v>22580</v>
      </c>
      <c r="B20306" t="s">
        <v>854</v>
      </c>
      <c r="C20306" t="s">
        <v>395</v>
      </c>
      <c r="D20306" t="s">
        <v>396</v>
      </c>
      <c r="E20306" t="s">
        <v>2731</v>
      </c>
      <c r="G20306" t="s">
        <v>16</v>
      </c>
      <c r="H20306" t="s">
        <v>17</v>
      </c>
      <c r="M20306">
        <v>1</v>
      </c>
    </row>
    <row r="20307" spans="1:13" x14ac:dyDescent="0.25">
      <c r="A20307">
        <v>22581</v>
      </c>
      <c r="B20307" t="s">
        <v>854</v>
      </c>
      <c r="C20307" t="s">
        <v>395</v>
      </c>
      <c r="D20307" t="s">
        <v>892</v>
      </c>
      <c r="E20307" t="s">
        <v>2731</v>
      </c>
      <c r="G20307" t="s">
        <v>16</v>
      </c>
      <c r="H20307" t="s">
        <v>17</v>
      </c>
      <c r="M20307">
        <v>1</v>
      </c>
    </row>
    <row r="20308" spans="1:13" x14ac:dyDescent="0.25">
      <c r="A20308">
        <v>22582</v>
      </c>
      <c r="B20308" t="s">
        <v>854</v>
      </c>
      <c r="C20308" t="s">
        <v>395</v>
      </c>
      <c r="D20308" t="s">
        <v>4352</v>
      </c>
      <c r="E20308" t="s">
        <v>2731</v>
      </c>
      <c r="G20308" t="s">
        <v>16</v>
      </c>
      <c r="H20308" t="s">
        <v>17</v>
      </c>
      <c r="M20308">
        <v>1</v>
      </c>
    </row>
    <row r="20309" spans="1:13" x14ac:dyDescent="0.25">
      <c r="A20309">
        <v>22583</v>
      </c>
      <c r="B20309" t="s">
        <v>854</v>
      </c>
      <c r="C20309" t="s">
        <v>395</v>
      </c>
      <c r="D20309" t="s">
        <v>181</v>
      </c>
      <c r="E20309" t="s">
        <v>2731</v>
      </c>
      <c r="G20309" t="s">
        <v>16</v>
      </c>
      <c r="H20309" t="s">
        <v>17</v>
      </c>
      <c r="M20309">
        <v>1</v>
      </c>
    </row>
    <row r="20310" spans="1:13" x14ac:dyDescent="0.25">
      <c r="A20310">
        <v>22584</v>
      </c>
      <c r="B20310" t="s">
        <v>854</v>
      </c>
      <c r="C20310" t="s">
        <v>684</v>
      </c>
      <c r="D20310" t="s">
        <v>892</v>
      </c>
      <c r="E20310" t="s">
        <v>2731</v>
      </c>
      <c r="G20310" t="s">
        <v>16</v>
      </c>
      <c r="H20310" t="s">
        <v>17</v>
      </c>
      <c r="M20310">
        <v>1</v>
      </c>
    </row>
    <row r="20311" spans="1:13" x14ac:dyDescent="0.25">
      <c r="A20311">
        <v>22585</v>
      </c>
      <c r="B20311" t="s">
        <v>854</v>
      </c>
      <c r="C20311" t="s">
        <v>684</v>
      </c>
      <c r="D20311" t="s">
        <v>563</v>
      </c>
      <c r="E20311" t="s">
        <v>2731</v>
      </c>
      <c r="G20311" t="s">
        <v>16</v>
      </c>
      <c r="H20311" t="s">
        <v>17</v>
      </c>
      <c r="M20311">
        <v>1</v>
      </c>
    </row>
    <row r="20312" spans="1:13" x14ac:dyDescent="0.25">
      <c r="A20312">
        <v>22586</v>
      </c>
      <c r="B20312" t="s">
        <v>1159</v>
      </c>
      <c r="C20312" t="s">
        <v>71</v>
      </c>
      <c r="D20312" t="s">
        <v>572</v>
      </c>
      <c r="E20312" t="s">
        <v>2731</v>
      </c>
      <c r="G20312" t="s">
        <v>16</v>
      </c>
      <c r="H20312" t="s">
        <v>17</v>
      </c>
      <c r="M20312">
        <v>1</v>
      </c>
    </row>
    <row r="20313" spans="1:13" x14ac:dyDescent="0.25">
      <c r="A20313">
        <v>22587</v>
      </c>
      <c r="B20313" t="s">
        <v>1159</v>
      </c>
      <c r="C20313" t="s">
        <v>71</v>
      </c>
      <c r="D20313" t="s">
        <v>799</v>
      </c>
      <c r="E20313" t="s">
        <v>2731</v>
      </c>
      <c r="G20313" t="s">
        <v>16</v>
      </c>
      <c r="H20313" t="s">
        <v>17</v>
      </c>
      <c r="M20313">
        <v>1</v>
      </c>
    </row>
    <row r="20314" spans="1:13" x14ac:dyDescent="0.25">
      <c r="A20314">
        <v>22588</v>
      </c>
      <c r="B20314" t="s">
        <v>1159</v>
      </c>
      <c r="C20314" t="s">
        <v>71</v>
      </c>
      <c r="D20314" t="s">
        <v>72</v>
      </c>
      <c r="E20314" t="s">
        <v>2731</v>
      </c>
      <c r="G20314" t="s">
        <v>16</v>
      </c>
      <c r="H20314" t="s">
        <v>17</v>
      </c>
      <c r="M20314">
        <v>1</v>
      </c>
    </row>
    <row r="20315" spans="1:13" x14ac:dyDescent="0.25">
      <c r="A20315">
        <v>22589</v>
      </c>
      <c r="B20315" t="s">
        <v>1159</v>
      </c>
      <c r="C20315" t="s">
        <v>71</v>
      </c>
      <c r="D20315" t="s">
        <v>563</v>
      </c>
      <c r="E20315" t="s">
        <v>2731</v>
      </c>
      <c r="G20315" t="s">
        <v>16</v>
      </c>
      <c r="H20315" t="s">
        <v>17</v>
      </c>
      <c r="M20315">
        <v>1</v>
      </c>
    </row>
    <row r="20316" spans="1:13" x14ac:dyDescent="0.25">
      <c r="A20316">
        <v>22590</v>
      </c>
      <c r="B20316" t="s">
        <v>1159</v>
      </c>
      <c r="C20316" t="s">
        <v>632</v>
      </c>
      <c r="D20316" t="s">
        <v>633</v>
      </c>
      <c r="E20316" t="s">
        <v>2731</v>
      </c>
      <c r="G20316" t="s">
        <v>16</v>
      </c>
      <c r="H20316" t="s">
        <v>17</v>
      </c>
      <c r="M20316">
        <v>1</v>
      </c>
    </row>
    <row r="20317" spans="1:13" x14ac:dyDescent="0.25">
      <c r="A20317">
        <v>22591</v>
      </c>
      <c r="B20317" t="s">
        <v>1159</v>
      </c>
      <c r="C20317" t="s">
        <v>632</v>
      </c>
      <c r="D20317" t="s">
        <v>1039</v>
      </c>
      <c r="E20317" t="s">
        <v>2731</v>
      </c>
      <c r="G20317" t="s">
        <v>16</v>
      </c>
      <c r="H20317" t="s">
        <v>17</v>
      </c>
      <c r="M20317">
        <v>1</v>
      </c>
    </row>
    <row r="20318" spans="1:13" x14ac:dyDescent="0.25">
      <c r="A20318">
        <v>22592</v>
      </c>
      <c r="B20318" t="s">
        <v>1159</v>
      </c>
      <c r="C20318" t="s">
        <v>632</v>
      </c>
      <c r="D20318" t="s">
        <v>892</v>
      </c>
      <c r="E20318" t="s">
        <v>2731</v>
      </c>
      <c r="G20318" t="s">
        <v>16</v>
      </c>
      <c r="H20318" t="s">
        <v>17</v>
      </c>
      <c r="M20318">
        <v>1</v>
      </c>
    </row>
    <row r="20319" spans="1:13" x14ac:dyDescent="0.25">
      <c r="A20319">
        <v>22593</v>
      </c>
      <c r="B20319" t="s">
        <v>1159</v>
      </c>
      <c r="C20319" t="s">
        <v>1038</v>
      </c>
      <c r="D20319" t="s">
        <v>892</v>
      </c>
      <c r="E20319" t="s">
        <v>2731</v>
      </c>
      <c r="G20319" t="s">
        <v>16</v>
      </c>
      <c r="H20319" t="s">
        <v>17</v>
      </c>
      <c r="M20319">
        <v>1</v>
      </c>
    </row>
    <row r="20320" spans="1:13" x14ac:dyDescent="0.25">
      <c r="A20320">
        <v>22594</v>
      </c>
      <c r="B20320" t="s">
        <v>1159</v>
      </c>
      <c r="C20320" t="s">
        <v>395</v>
      </c>
      <c r="D20320" t="s">
        <v>396</v>
      </c>
      <c r="E20320" t="s">
        <v>2731</v>
      </c>
      <c r="G20320" t="s">
        <v>16</v>
      </c>
      <c r="H20320" t="s">
        <v>17</v>
      </c>
      <c r="M20320">
        <v>1</v>
      </c>
    </row>
    <row r="20321" spans="1:13" x14ac:dyDescent="0.25">
      <c r="A20321">
        <v>22595</v>
      </c>
      <c r="B20321" t="s">
        <v>1159</v>
      </c>
      <c r="C20321" t="s">
        <v>395</v>
      </c>
      <c r="D20321" t="s">
        <v>892</v>
      </c>
      <c r="E20321" t="s">
        <v>2731</v>
      </c>
      <c r="G20321" t="s">
        <v>16</v>
      </c>
      <c r="H20321" t="s">
        <v>17</v>
      </c>
      <c r="M20321">
        <v>1</v>
      </c>
    </row>
    <row r="20322" spans="1:13" x14ac:dyDescent="0.25">
      <c r="A20322">
        <v>22596</v>
      </c>
      <c r="B20322" t="s">
        <v>1159</v>
      </c>
      <c r="C20322" t="s">
        <v>395</v>
      </c>
      <c r="D20322" t="s">
        <v>4352</v>
      </c>
      <c r="E20322" t="s">
        <v>2731</v>
      </c>
      <c r="G20322" t="s">
        <v>16</v>
      </c>
      <c r="H20322" t="s">
        <v>17</v>
      </c>
      <c r="M20322">
        <v>1</v>
      </c>
    </row>
    <row r="20323" spans="1:13" x14ac:dyDescent="0.25">
      <c r="A20323">
        <v>22597</v>
      </c>
      <c r="B20323" t="s">
        <v>1159</v>
      </c>
      <c r="C20323" t="s">
        <v>395</v>
      </c>
      <c r="D20323" t="s">
        <v>181</v>
      </c>
      <c r="E20323" t="s">
        <v>2731</v>
      </c>
      <c r="G20323" t="s">
        <v>16</v>
      </c>
      <c r="H20323" t="s">
        <v>17</v>
      </c>
      <c r="M20323">
        <v>1</v>
      </c>
    </row>
    <row r="20324" spans="1:13" x14ac:dyDescent="0.25">
      <c r="A20324">
        <v>22598</v>
      </c>
      <c r="B20324" t="s">
        <v>1159</v>
      </c>
      <c r="C20324" t="s">
        <v>684</v>
      </c>
      <c r="D20324" t="s">
        <v>685</v>
      </c>
      <c r="E20324" t="s">
        <v>2731</v>
      </c>
      <c r="G20324" t="s">
        <v>16</v>
      </c>
      <c r="H20324" t="s">
        <v>17</v>
      </c>
      <c r="M20324">
        <v>1</v>
      </c>
    </row>
    <row r="20325" spans="1:13" x14ac:dyDescent="0.25">
      <c r="A20325">
        <v>22599</v>
      </c>
      <c r="B20325" t="s">
        <v>1159</v>
      </c>
      <c r="C20325" t="s">
        <v>684</v>
      </c>
      <c r="D20325" t="s">
        <v>563</v>
      </c>
      <c r="E20325" t="s">
        <v>2731</v>
      </c>
      <c r="G20325" t="s">
        <v>16</v>
      </c>
      <c r="H20325" t="s">
        <v>17</v>
      </c>
      <c r="M20325">
        <v>1</v>
      </c>
    </row>
    <row r="20326" spans="1:13" x14ac:dyDescent="0.25">
      <c r="A20326">
        <v>22600</v>
      </c>
      <c r="B20326" t="s">
        <v>937</v>
      </c>
      <c r="C20326" t="s">
        <v>71</v>
      </c>
      <c r="D20326" t="s">
        <v>572</v>
      </c>
      <c r="E20326" t="s">
        <v>2731</v>
      </c>
      <c r="G20326" t="s">
        <v>16</v>
      </c>
      <c r="H20326" t="s">
        <v>17</v>
      </c>
      <c r="M20326">
        <v>1</v>
      </c>
    </row>
    <row r="20327" spans="1:13" x14ac:dyDescent="0.25">
      <c r="A20327">
        <v>22601</v>
      </c>
      <c r="B20327" t="s">
        <v>937</v>
      </c>
      <c r="C20327" t="s">
        <v>71</v>
      </c>
      <c r="D20327" t="s">
        <v>799</v>
      </c>
      <c r="E20327" t="s">
        <v>2731</v>
      </c>
      <c r="G20327" t="s">
        <v>16</v>
      </c>
      <c r="H20327" t="s">
        <v>17</v>
      </c>
      <c r="M20327">
        <v>1</v>
      </c>
    </row>
    <row r="20328" spans="1:13" x14ac:dyDescent="0.25">
      <c r="A20328">
        <v>22602</v>
      </c>
      <c r="B20328" t="s">
        <v>937</v>
      </c>
      <c r="C20328" t="s">
        <v>71</v>
      </c>
      <c r="D20328" t="s">
        <v>72</v>
      </c>
      <c r="E20328" t="s">
        <v>2731</v>
      </c>
      <c r="G20328" t="s">
        <v>16</v>
      </c>
      <c r="H20328" t="s">
        <v>17</v>
      </c>
      <c r="M20328">
        <v>1</v>
      </c>
    </row>
    <row r="20329" spans="1:13" x14ac:dyDescent="0.25">
      <c r="A20329">
        <v>22603</v>
      </c>
      <c r="B20329" t="s">
        <v>937</v>
      </c>
      <c r="C20329" t="s">
        <v>71</v>
      </c>
      <c r="D20329" t="s">
        <v>563</v>
      </c>
      <c r="E20329" t="s">
        <v>2731</v>
      </c>
      <c r="G20329" t="s">
        <v>16</v>
      </c>
      <c r="H20329" t="s">
        <v>17</v>
      </c>
      <c r="M20329">
        <v>1</v>
      </c>
    </row>
    <row r="20330" spans="1:13" x14ac:dyDescent="0.25">
      <c r="A20330">
        <v>22604</v>
      </c>
      <c r="B20330" t="s">
        <v>937</v>
      </c>
      <c r="C20330" t="s">
        <v>632</v>
      </c>
      <c r="D20330" t="s">
        <v>633</v>
      </c>
      <c r="E20330" t="s">
        <v>2731</v>
      </c>
      <c r="G20330" t="s">
        <v>16</v>
      </c>
      <c r="H20330" t="s">
        <v>17</v>
      </c>
      <c r="M20330">
        <v>1</v>
      </c>
    </row>
    <row r="20331" spans="1:13" x14ac:dyDescent="0.25">
      <c r="A20331">
        <v>22605</v>
      </c>
      <c r="B20331" t="s">
        <v>937</v>
      </c>
      <c r="C20331" t="s">
        <v>632</v>
      </c>
      <c r="D20331" t="s">
        <v>1039</v>
      </c>
      <c r="E20331" t="s">
        <v>2731</v>
      </c>
      <c r="G20331" t="s">
        <v>16</v>
      </c>
      <c r="H20331" t="s">
        <v>17</v>
      </c>
      <c r="M20331">
        <v>1</v>
      </c>
    </row>
    <row r="20332" spans="1:13" x14ac:dyDescent="0.25">
      <c r="A20332">
        <v>22606</v>
      </c>
      <c r="B20332" t="s">
        <v>937</v>
      </c>
      <c r="C20332" t="s">
        <v>632</v>
      </c>
      <c r="D20332" t="s">
        <v>892</v>
      </c>
      <c r="E20332" t="s">
        <v>2731</v>
      </c>
      <c r="G20332" t="s">
        <v>16</v>
      </c>
      <c r="H20332" t="s">
        <v>17</v>
      </c>
      <c r="M20332">
        <v>1</v>
      </c>
    </row>
    <row r="20333" spans="1:13" x14ac:dyDescent="0.25">
      <c r="A20333">
        <v>22607</v>
      </c>
      <c r="B20333" t="s">
        <v>937</v>
      </c>
      <c r="C20333" t="s">
        <v>1038</v>
      </c>
      <c r="D20333" t="s">
        <v>892</v>
      </c>
      <c r="E20333" t="s">
        <v>2731</v>
      </c>
      <c r="G20333" t="s">
        <v>16</v>
      </c>
      <c r="H20333" t="s">
        <v>17</v>
      </c>
      <c r="M20333">
        <v>1</v>
      </c>
    </row>
    <row r="20334" spans="1:13" x14ac:dyDescent="0.25">
      <c r="A20334">
        <v>22608</v>
      </c>
      <c r="B20334" t="s">
        <v>937</v>
      </c>
      <c r="C20334" t="s">
        <v>395</v>
      </c>
      <c r="D20334" t="s">
        <v>396</v>
      </c>
      <c r="E20334" t="s">
        <v>2731</v>
      </c>
      <c r="G20334" t="s">
        <v>16</v>
      </c>
      <c r="H20334" t="s">
        <v>17</v>
      </c>
      <c r="M20334">
        <v>1</v>
      </c>
    </row>
    <row r="20335" spans="1:13" x14ac:dyDescent="0.25">
      <c r="A20335">
        <v>22609</v>
      </c>
      <c r="B20335" t="s">
        <v>937</v>
      </c>
      <c r="C20335" t="s">
        <v>395</v>
      </c>
      <c r="D20335" t="s">
        <v>892</v>
      </c>
      <c r="E20335" t="s">
        <v>2731</v>
      </c>
      <c r="G20335" t="s">
        <v>16</v>
      </c>
      <c r="H20335" t="s">
        <v>17</v>
      </c>
      <c r="M20335">
        <v>1</v>
      </c>
    </row>
    <row r="20336" spans="1:13" x14ac:dyDescent="0.25">
      <c r="A20336">
        <v>22610</v>
      </c>
      <c r="B20336" t="s">
        <v>937</v>
      </c>
      <c r="C20336" t="s">
        <v>395</v>
      </c>
      <c r="D20336" t="s">
        <v>4352</v>
      </c>
      <c r="E20336" t="s">
        <v>2731</v>
      </c>
      <c r="G20336" t="s">
        <v>16</v>
      </c>
      <c r="H20336" t="s">
        <v>17</v>
      </c>
      <c r="M20336">
        <v>1</v>
      </c>
    </row>
    <row r="20337" spans="1:13" x14ac:dyDescent="0.25">
      <c r="A20337">
        <v>22611</v>
      </c>
      <c r="B20337" t="s">
        <v>937</v>
      </c>
      <c r="C20337" t="s">
        <v>395</v>
      </c>
      <c r="D20337" t="s">
        <v>181</v>
      </c>
      <c r="E20337" t="s">
        <v>2731</v>
      </c>
      <c r="G20337" t="s">
        <v>16</v>
      </c>
      <c r="H20337" t="s">
        <v>17</v>
      </c>
      <c r="M20337">
        <v>1</v>
      </c>
    </row>
    <row r="20338" spans="1:13" x14ac:dyDescent="0.25">
      <c r="A20338">
        <v>22612</v>
      </c>
      <c r="B20338" t="s">
        <v>937</v>
      </c>
      <c r="C20338" t="s">
        <v>684</v>
      </c>
      <c r="D20338" t="s">
        <v>892</v>
      </c>
      <c r="E20338" t="s">
        <v>2731</v>
      </c>
      <c r="G20338" t="s">
        <v>16</v>
      </c>
      <c r="H20338" t="s">
        <v>17</v>
      </c>
      <c r="M20338">
        <v>1</v>
      </c>
    </row>
    <row r="20339" spans="1:13" x14ac:dyDescent="0.25">
      <c r="A20339">
        <v>22613</v>
      </c>
      <c r="B20339" t="s">
        <v>937</v>
      </c>
      <c r="C20339" t="s">
        <v>684</v>
      </c>
      <c r="D20339" t="s">
        <v>563</v>
      </c>
      <c r="E20339" t="s">
        <v>2731</v>
      </c>
      <c r="G20339" t="s">
        <v>16</v>
      </c>
      <c r="H20339" t="s">
        <v>17</v>
      </c>
      <c r="M20339">
        <v>1</v>
      </c>
    </row>
    <row r="20340" spans="1:13" x14ac:dyDescent="0.25">
      <c r="A20340">
        <v>22614</v>
      </c>
      <c r="B20340" t="s">
        <v>1059</v>
      </c>
      <c r="C20340" t="s">
        <v>71</v>
      </c>
      <c r="D20340" t="s">
        <v>572</v>
      </c>
      <c r="E20340" t="s">
        <v>2731</v>
      </c>
      <c r="G20340" t="s">
        <v>16</v>
      </c>
      <c r="H20340" t="s">
        <v>17</v>
      </c>
      <c r="M20340">
        <v>1</v>
      </c>
    </row>
    <row r="20341" spans="1:13" x14ac:dyDescent="0.25">
      <c r="A20341">
        <v>22615</v>
      </c>
      <c r="B20341" t="s">
        <v>1059</v>
      </c>
      <c r="C20341" t="s">
        <v>71</v>
      </c>
      <c r="D20341" t="s">
        <v>72</v>
      </c>
      <c r="E20341" t="s">
        <v>2731</v>
      </c>
      <c r="G20341" t="s">
        <v>16</v>
      </c>
      <c r="H20341" t="s">
        <v>17</v>
      </c>
      <c r="M20341">
        <v>1</v>
      </c>
    </row>
    <row r="20342" spans="1:13" x14ac:dyDescent="0.25">
      <c r="A20342">
        <v>22616</v>
      </c>
      <c r="B20342" t="s">
        <v>1059</v>
      </c>
      <c r="C20342" t="s">
        <v>71</v>
      </c>
      <c r="D20342" t="s">
        <v>563</v>
      </c>
      <c r="E20342" t="s">
        <v>2731</v>
      </c>
      <c r="G20342" t="s">
        <v>16</v>
      </c>
      <c r="H20342" t="s">
        <v>17</v>
      </c>
      <c r="M20342">
        <v>1</v>
      </c>
    </row>
    <row r="20343" spans="1:13" x14ac:dyDescent="0.25">
      <c r="A20343">
        <v>22617</v>
      </c>
      <c r="B20343" t="s">
        <v>1059</v>
      </c>
      <c r="C20343" t="s">
        <v>632</v>
      </c>
      <c r="D20343" t="s">
        <v>633</v>
      </c>
      <c r="E20343" t="s">
        <v>2731</v>
      </c>
      <c r="G20343" t="s">
        <v>16</v>
      </c>
      <c r="H20343" t="s">
        <v>17</v>
      </c>
      <c r="M20343">
        <v>1</v>
      </c>
    </row>
    <row r="20344" spans="1:13" x14ac:dyDescent="0.25">
      <c r="A20344">
        <v>22618</v>
      </c>
      <c r="B20344" t="s">
        <v>1059</v>
      </c>
      <c r="C20344" t="s">
        <v>632</v>
      </c>
      <c r="D20344" t="s">
        <v>1039</v>
      </c>
      <c r="E20344" t="s">
        <v>2731</v>
      </c>
      <c r="G20344" t="s">
        <v>16</v>
      </c>
      <c r="H20344" t="s">
        <v>17</v>
      </c>
      <c r="M20344">
        <v>1</v>
      </c>
    </row>
    <row r="20345" spans="1:13" x14ac:dyDescent="0.25">
      <c r="A20345">
        <v>22619</v>
      </c>
      <c r="B20345" t="s">
        <v>1059</v>
      </c>
      <c r="C20345" t="s">
        <v>632</v>
      </c>
      <c r="D20345" t="s">
        <v>892</v>
      </c>
      <c r="E20345" t="s">
        <v>2731</v>
      </c>
      <c r="G20345" t="s">
        <v>16</v>
      </c>
      <c r="H20345" t="s">
        <v>17</v>
      </c>
      <c r="M20345">
        <v>1</v>
      </c>
    </row>
    <row r="20346" spans="1:13" x14ac:dyDescent="0.25">
      <c r="A20346">
        <v>22620</v>
      </c>
      <c r="B20346" t="s">
        <v>1059</v>
      </c>
      <c r="C20346" t="s">
        <v>1038</v>
      </c>
      <c r="D20346" t="s">
        <v>892</v>
      </c>
      <c r="E20346" t="s">
        <v>2731</v>
      </c>
      <c r="G20346" t="s">
        <v>16</v>
      </c>
      <c r="H20346" t="s">
        <v>17</v>
      </c>
      <c r="M20346">
        <v>1</v>
      </c>
    </row>
    <row r="20347" spans="1:13" x14ac:dyDescent="0.25">
      <c r="A20347">
        <v>22621</v>
      </c>
      <c r="B20347" t="s">
        <v>1059</v>
      </c>
      <c r="C20347" t="s">
        <v>395</v>
      </c>
      <c r="D20347" t="s">
        <v>892</v>
      </c>
      <c r="E20347" t="s">
        <v>2731</v>
      </c>
      <c r="G20347" t="s">
        <v>16</v>
      </c>
      <c r="H20347" t="s">
        <v>17</v>
      </c>
      <c r="M20347">
        <v>1</v>
      </c>
    </row>
    <row r="20348" spans="1:13" x14ac:dyDescent="0.25">
      <c r="A20348">
        <v>22622</v>
      </c>
      <c r="B20348" t="s">
        <v>1059</v>
      </c>
      <c r="C20348" t="s">
        <v>395</v>
      </c>
      <c r="D20348" t="s">
        <v>181</v>
      </c>
      <c r="E20348" t="s">
        <v>2731</v>
      </c>
      <c r="G20348" t="s">
        <v>16</v>
      </c>
      <c r="H20348" t="s">
        <v>17</v>
      </c>
      <c r="M20348">
        <v>1</v>
      </c>
    </row>
    <row r="20349" spans="1:13" x14ac:dyDescent="0.25">
      <c r="A20349">
        <v>22623</v>
      </c>
      <c r="B20349" t="s">
        <v>1059</v>
      </c>
      <c r="C20349" t="s">
        <v>684</v>
      </c>
      <c r="D20349" t="s">
        <v>892</v>
      </c>
      <c r="E20349" t="s">
        <v>2731</v>
      </c>
      <c r="G20349" t="s">
        <v>16</v>
      </c>
      <c r="H20349" t="s">
        <v>17</v>
      </c>
      <c r="M20349">
        <v>1</v>
      </c>
    </row>
    <row r="20350" spans="1:13" x14ac:dyDescent="0.25">
      <c r="A20350">
        <v>22624</v>
      </c>
      <c r="B20350" t="s">
        <v>1059</v>
      </c>
      <c r="C20350" t="s">
        <v>684</v>
      </c>
      <c r="D20350" t="s">
        <v>685</v>
      </c>
      <c r="E20350" t="s">
        <v>2731</v>
      </c>
      <c r="G20350" t="s">
        <v>16</v>
      </c>
      <c r="H20350" t="s">
        <v>17</v>
      </c>
      <c r="M20350">
        <v>1</v>
      </c>
    </row>
    <row r="20351" spans="1:13" x14ac:dyDescent="0.25">
      <c r="A20351">
        <v>22625</v>
      </c>
      <c r="B20351" t="s">
        <v>1059</v>
      </c>
      <c r="C20351" t="s">
        <v>684</v>
      </c>
      <c r="D20351" t="s">
        <v>563</v>
      </c>
      <c r="E20351" t="s">
        <v>2731</v>
      </c>
      <c r="G20351" t="s">
        <v>16</v>
      </c>
      <c r="H20351" t="s">
        <v>17</v>
      </c>
      <c r="M20351">
        <v>1</v>
      </c>
    </row>
    <row r="20352" spans="1:13" x14ac:dyDescent="0.25">
      <c r="A20352">
        <v>22626</v>
      </c>
      <c r="B20352" t="s">
        <v>1068</v>
      </c>
      <c r="C20352" t="s">
        <v>71</v>
      </c>
      <c r="D20352" t="s">
        <v>572</v>
      </c>
      <c r="E20352" t="s">
        <v>2731</v>
      </c>
      <c r="G20352" t="s">
        <v>16</v>
      </c>
      <c r="H20352" t="s">
        <v>17</v>
      </c>
      <c r="M20352">
        <v>1</v>
      </c>
    </row>
    <row r="20353" spans="1:13" x14ac:dyDescent="0.25">
      <c r="A20353">
        <v>22627</v>
      </c>
      <c r="B20353" t="s">
        <v>1068</v>
      </c>
      <c r="C20353" t="s">
        <v>71</v>
      </c>
      <c r="D20353" t="s">
        <v>799</v>
      </c>
      <c r="E20353" t="s">
        <v>2731</v>
      </c>
      <c r="G20353" t="s">
        <v>16</v>
      </c>
      <c r="H20353" t="s">
        <v>17</v>
      </c>
      <c r="M20353">
        <v>1</v>
      </c>
    </row>
    <row r="20354" spans="1:13" x14ac:dyDescent="0.25">
      <c r="A20354">
        <v>22628</v>
      </c>
      <c r="B20354" t="s">
        <v>1068</v>
      </c>
      <c r="C20354" t="s">
        <v>71</v>
      </c>
      <c r="D20354" t="s">
        <v>72</v>
      </c>
      <c r="E20354" t="s">
        <v>2731</v>
      </c>
      <c r="G20354" t="s">
        <v>16</v>
      </c>
      <c r="H20354" t="s">
        <v>17</v>
      </c>
      <c r="M20354">
        <v>1</v>
      </c>
    </row>
    <row r="20355" spans="1:13" x14ac:dyDescent="0.25">
      <c r="A20355">
        <v>22629</v>
      </c>
      <c r="B20355" t="s">
        <v>1068</v>
      </c>
      <c r="C20355" t="s">
        <v>71</v>
      </c>
      <c r="D20355" t="s">
        <v>563</v>
      </c>
      <c r="E20355" t="s">
        <v>2731</v>
      </c>
      <c r="G20355" t="s">
        <v>16</v>
      </c>
      <c r="H20355" t="s">
        <v>17</v>
      </c>
      <c r="M20355">
        <v>1</v>
      </c>
    </row>
    <row r="20356" spans="1:13" x14ac:dyDescent="0.25">
      <c r="A20356">
        <v>22630</v>
      </c>
      <c r="B20356" t="s">
        <v>1068</v>
      </c>
      <c r="C20356" t="s">
        <v>632</v>
      </c>
      <c r="D20356" t="s">
        <v>633</v>
      </c>
      <c r="E20356" t="s">
        <v>2731</v>
      </c>
      <c r="G20356" t="s">
        <v>16</v>
      </c>
      <c r="H20356" t="s">
        <v>17</v>
      </c>
      <c r="M20356">
        <v>1</v>
      </c>
    </row>
    <row r="20357" spans="1:13" x14ac:dyDescent="0.25">
      <c r="A20357">
        <v>22631</v>
      </c>
      <c r="B20357" t="s">
        <v>1068</v>
      </c>
      <c r="C20357" t="s">
        <v>632</v>
      </c>
      <c r="D20357" t="s">
        <v>1039</v>
      </c>
      <c r="E20357" t="s">
        <v>2731</v>
      </c>
      <c r="G20357" t="s">
        <v>16</v>
      </c>
      <c r="H20357" t="s">
        <v>17</v>
      </c>
      <c r="M20357">
        <v>1</v>
      </c>
    </row>
    <row r="20358" spans="1:13" x14ac:dyDescent="0.25">
      <c r="A20358">
        <v>22632</v>
      </c>
      <c r="B20358" t="s">
        <v>1068</v>
      </c>
      <c r="C20358" t="s">
        <v>632</v>
      </c>
      <c r="D20358" t="s">
        <v>892</v>
      </c>
      <c r="E20358" t="s">
        <v>2731</v>
      </c>
      <c r="G20358" t="s">
        <v>16</v>
      </c>
      <c r="H20358" t="s">
        <v>17</v>
      </c>
      <c r="M20358">
        <v>1</v>
      </c>
    </row>
    <row r="20359" spans="1:13" x14ac:dyDescent="0.25">
      <c r="A20359">
        <v>22633</v>
      </c>
      <c r="B20359" t="s">
        <v>1068</v>
      </c>
      <c r="C20359" t="s">
        <v>1038</v>
      </c>
      <c r="D20359" t="s">
        <v>892</v>
      </c>
      <c r="E20359" t="s">
        <v>2731</v>
      </c>
      <c r="G20359" t="s">
        <v>16</v>
      </c>
      <c r="H20359" t="s">
        <v>17</v>
      </c>
      <c r="M20359">
        <v>1</v>
      </c>
    </row>
    <row r="20360" spans="1:13" x14ac:dyDescent="0.25">
      <c r="A20360">
        <v>22634</v>
      </c>
      <c r="B20360" t="s">
        <v>1068</v>
      </c>
      <c r="C20360" t="s">
        <v>395</v>
      </c>
      <c r="D20360" t="s">
        <v>892</v>
      </c>
      <c r="E20360" t="s">
        <v>2731</v>
      </c>
      <c r="G20360" t="s">
        <v>16</v>
      </c>
      <c r="H20360" t="s">
        <v>17</v>
      </c>
      <c r="M20360">
        <v>1</v>
      </c>
    </row>
    <row r="20361" spans="1:13" x14ac:dyDescent="0.25">
      <c r="A20361">
        <v>22635</v>
      </c>
      <c r="B20361" t="s">
        <v>1068</v>
      </c>
      <c r="C20361" t="s">
        <v>395</v>
      </c>
      <c r="D20361" t="s">
        <v>4352</v>
      </c>
      <c r="E20361" t="s">
        <v>2731</v>
      </c>
      <c r="G20361" t="s">
        <v>16</v>
      </c>
      <c r="H20361" t="s">
        <v>17</v>
      </c>
      <c r="M20361">
        <v>1</v>
      </c>
    </row>
    <row r="20362" spans="1:13" x14ac:dyDescent="0.25">
      <c r="A20362">
        <v>22636</v>
      </c>
      <c r="B20362" t="s">
        <v>1068</v>
      </c>
      <c r="C20362" t="s">
        <v>395</v>
      </c>
      <c r="D20362" t="s">
        <v>181</v>
      </c>
      <c r="E20362" t="s">
        <v>2731</v>
      </c>
      <c r="G20362" t="s">
        <v>16</v>
      </c>
      <c r="H20362" t="s">
        <v>17</v>
      </c>
      <c r="M20362">
        <v>1</v>
      </c>
    </row>
    <row r="20363" spans="1:13" x14ac:dyDescent="0.25">
      <c r="A20363">
        <v>22637</v>
      </c>
      <c r="B20363" t="s">
        <v>1068</v>
      </c>
      <c r="C20363" t="s">
        <v>684</v>
      </c>
      <c r="D20363" t="s">
        <v>892</v>
      </c>
      <c r="E20363" t="s">
        <v>2731</v>
      </c>
      <c r="G20363" t="s">
        <v>16</v>
      </c>
      <c r="H20363" t="s">
        <v>17</v>
      </c>
      <c r="M20363">
        <v>1</v>
      </c>
    </row>
    <row r="20364" spans="1:13" x14ac:dyDescent="0.25">
      <c r="A20364">
        <v>22638</v>
      </c>
      <c r="B20364" t="s">
        <v>1068</v>
      </c>
      <c r="C20364" t="s">
        <v>684</v>
      </c>
      <c r="D20364" t="s">
        <v>685</v>
      </c>
      <c r="E20364" t="s">
        <v>2731</v>
      </c>
      <c r="G20364" t="s">
        <v>16</v>
      </c>
      <c r="H20364" t="s">
        <v>17</v>
      </c>
      <c r="M20364">
        <v>1</v>
      </c>
    </row>
    <row r="20365" spans="1:13" x14ac:dyDescent="0.25">
      <c r="A20365">
        <v>22639</v>
      </c>
      <c r="B20365" t="s">
        <v>1068</v>
      </c>
      <c r="C20365" t="s">
        <v>684</v>
      </c>
      <c r="D20365" t="s">
        <v>563</v>
      </c>
      <c r="E20365" t="s">
        <v>2731</v>
      </c>
      <c r="G20365" t="s">
        <v>16</v>
      </c>
      <c r="H20365" t="s">
        <v>17</v>
      </c>
      <c r="M20365">
        <v>1</v>
      </c>
    </row>
    <row r="20366" spans="1:13" x14ac:dyDescent="0.25">
      <c r="A20366">
        <v>22640</v>
      </c>
      <c r="B20366" t="s">
        <v>1035</v>
      </c>
      <c r="C20366" t="s">
        <v>632</v>
      </c>
      <c r="D20366" t="s">
        <v>633</v>
      </c>
      <c r="E20366" t="s">
        <v>2731</v>
      </c>
      <c r="G20366" t="s">
        <v>16</v>
      </c>
      <c r="H20366" t="s">
        <v>17</v>
      </c>
      <c r="M20366">
        <v>1</v>
      </c>
    </row>
    <row r="20367" spans="1:13" x14ac:dyDescent="0.25">
      <c r="A20367">
        <v>22641</v>
      </c>
      <c r="B20367" t="s">
        <v>1035</v>
      </c>
      <c r="C20367" t="s">
        <v>395</v>
      </c>
      <c r="D20367" t="s">
        <v>892</v>
      </c>
      <c r="E20367" t="s">
        <v>2731</v>
      </c>
      <c r="G20367" t="s">
        <v>16</v>
      </c>
      <c r="H20367" t="s">
        <v>17</v>
      </c>
      <c r="M20367">
        <v>1</v>
      </c>
    </row>
    <row r="20368" spans="1:13" x14ac:dyDescent="0.25">
      <c r="A20368">
        <v>22642</v>
      </c>
      <c r="B20368" t="s">
        <v>1035</v>
      </c>
      <c r="C20368" t="s">
        <v>395</v>
      </c>
      <c r="D20368" t="s">
        <v>4352</v>
      </c>
      <c r="E20368" t="s">
        <v>2731</v>
      </c>
      <c r="G20368" t="s">
        <v>16</v>
      </c>
      <c r="H20368" t="s">
        <v>17</v>
      </c>
      <c r="M20368">
        <v>1</v>
      </c>
    </row>
    <row r="20369" spans="1:13" x14ac:dyDescent="0.25">
      <c r="A20369">
        <v>22643</v>
      </c>
      <c r="B20369" t="s">
        <v>1035</v>
      </c>
      <c r="C20369" t="s">
        <v>395</v>
      </c>
      <c r="D20369" t="s">
        <v>181</v>
      </c>
      <c r="E20369" t="s">
        <v>2731</v>
      </c>
      <c r="G20369" t="s">
        <v>16</v>
      </c>
      <c r="H20369" t="s">
        <v>17</v>
      </c>
      <c r="M20369">
        <v>1</v>
      </c>
    </row>
    <row r="20370" spans="1:13" x14ac:dyDescent="0.25">
      <c r="A20370">
        <v>22644</v>
      </c>
      <c r="B20370" t="s">
        <v>1035</v>
      </c>
      <c r="C20370" t="s">
        <v>684</v>
      </c>
      <c r="D20370" t="s">
        <v>892</v>
      </c>
      <c r="E20370" t="s">
        <v>2731</v>
      </c>
      <c r="G20370" t="s">
        <v>16</v>
      </c>
      <c r="H20370" t="s">
        <v>17</v>
      </c>
      <c r="M20370">
        <v>1</v>
      </c>
    </row>
    <row r="20371" spans="1:13" x14ac:dyDescent="0.25">
      <c r="A20371">
        <v>22645</v>
      </c>
      <c r="B20371" t="s">
        <v>1035</v>
      </c>
      <c r="C20371" t="s">
        <v>684</v>
      </c>
      <c r="D20371" t="s">
        <v>685</v>
      </c>
      <c r="E20371" t="s">
        <v>2731</v>
      </c>
      <c r="G20371" t="s">
        <v>16</v>
      </c>
      <c r="H20371" t="s">
        <v>17</v>
      </c>
      <c r="M20371">
        <v>1</v>
      </c>
    </row>
    <row r="20372" spans="1:13" x14ac:dyDescent="0.25">
      <c r="A20372">
        <v>22646</v>
      </c>
      <c r="B20372" t="s">
        <v>1035</v>
      </c>
      <c r="C20372" t="s">
        <v>684</v>
      </c>
      <c r="D20372" t="s">
        <v>563</v>
      </c>
      <c r="E20372" t="s">
        <v>2731</v>
      </c>
      <c r="G20372" t="s">
        <v>16</v>
      </c>
      <c r="H20372" t="s">
        <v>17</v>
      </c>
      <c r="M20372">
        <v>1</v>
      </c>
    </row>
    <row r="20373" spans="1:13" x14ac:dyDescent="0.25">
      <c r="A20373">
        <v>22647</v>
      </c>
      <c r="B20373" t="s">
        <v>1046</v>
      </c>
      <c r="C20373" t="s">
        <v>632</v>
      </c>
      <c r="D20373" t="s">
        <v>633</v>
      </c>
      <c r="E20373" t="s">
        <v>2731</v>
      </c>
      <c r="G20373" t="s">
        <v>16</v>
      </c>
      <c r="H20373" t="s">
        <v>17</v>
      </c>
      <c r="M20373">
        <v>1</v>
      </c>
    </row>
    <row r="20374" spans="1:13" x14ac:dyDescent="0.25">
      <c r="A20374">
        <v>22648</v>
      </c>
      <c r="B20374" t="s">
        <v>1046</v>
      </c>
      <c r="C20374" t="s">
        <v>395</v>
      </c>
      <c r="D20374" t="s">
        <v>396</v>
      </c>
      <c r="E20374" t="s">
        <v>2731</v>
      </c>
      <c r="G20374" t="s">
        <v>16</v>
      </c>
      <c r="H20374" t="s">
        <v>17</v>
      </c>
      <c r="M20374">
        <v>1</v>
      </c>
    </row>
    <row r="20375" spans="1:13" x14ac:dyDescent="0.25">
      <c r="A20375">
        <v>22649</v>
      </c>
      <c r="B20375" t="s">
        <v>1046</v>
      </c>
      <c r="C20375" t="s">
        <v>395</v>
      </c>
      <c r="D20375" t="s">
        <v>892</v>
      </c>
      <c r="E20375" t="s">
        <v>2731</v>
      </c>
      <c r="G20375" t="s">
        <v>16</v>
      </c>
      <c r="H20375" t="s">
        <v>17</v>
      </c>
      <c r="M20375">
        <v>1</v>
      </c>
    </row>
    <row r="20376" spans="1:13" x14ac:dyDescent="0.25">
      <c r="A20376">
        <v>22650</v>
      </c>
      <c r="B20376" t="s">
        <v>1046</v>
      </c>
      <c r="C20376" t="s">
        <v>395</v>
      </c>
      <c r="D20376" t="s">
        <v>4352</v>
      </c>
      <c r="E20376" t="s">
        <v>2731</v>
      </c>
      <c r="G20376" t="s">
        <v>16</v>
      </c>
      <c r="H20376" t="s">
        <v>17</v>
      </c>
      <c r="M20376">
        <v>1</v>
      </c>
    </row>
    <row r="20377" spans="1:13" x14ac:dyDescent="0.25">
      <c r="A20377">
        <v>22651</v>
      </c>
      <c r="B20377" t="s">
        <v>1046</v>
      </c>
      <c r="C20377" t="s">
        <v>395</v>
      </c>
      <c r="D20377" t="s">
        <v>181</v>
      </c>
      <c r="E20377" t="s">
        <v>2731</v>
      </c>
      <c r="G20377" t="s">
        <v>16</v>
      </c>
      <c r="H20377" t="s">
        <v>17</v>
      </c>
      <c r="M20377">
        <v>1</v>
      </c>
    </row>
    <row r="20378" spans="1:13" x14ac:dyDescent="0.25">
      <c r="A20378">
        <v>22652</v>
      </c>
      <c r="B20378" t="s">
        <v>1046</v>
      </c>
      <c r="C20378" t="s">
        <v>684</v>
      </c>
      <c r="D20378" t="s">
        <v>892</v>
      </c>
      <c r="E20378" t="s">
        <v>2731</v>
      </c>
      <c r="G20378" t="s">
        <v>16</v>
      </c>
      <c r="H20378" t="s">
        <v>17</v>
      </c>
      <c r="M20378">
        <v>1</v>
      </c>
    </row>
    <row r="20379" spans="1:13" x14ac:dyDescent="0.25">
      <c r="A20379">
        <v>22653</v>
      </c>
      <c r="B20379" t="s">
        <v>1046</v>
      </c>
      <c r="C20379" t="s">
        <v>684</v>
      </c>
      <c r="D20379" t="s">
        <v>685</v>
      </c>
      <c r="E20379" t="s">
        <v>2731</v>
      </c>
      <c r="G20379" t="s">
        <v>16</v>
      </c>
      <c r="H20379" t="s">
        <v>17</v>
      </c>
      <c r="M20379">
        <v>1</v>
      </c>
    </row>
    <row r="20380" spans="1:13" x14ac:dyDescent="0.25">
      <c r="A20380">
        <v>22654</v>
      </c>
      <c r="B20380" t="s">
        <v>1046</v>
      </c>
      <c r="C20380" t="s">
        <v>684</v>
      </c>
      <c r="D20380" t="s">
        <v>563</v>
      </c>
      <c r="E20380" t="s">
        <v>2731</v>
      </c>
      <c r="G20380" t="s">
        <v>16</v>
      </c>
      <c r="H20380" t="s">
        <v>17</v>
      </c>
      <c r="M20380">
        <v>1</v>
      </c>
    </row>
    <row r="20381" spans="1:13" x14ac:dyDescent="0.25">
      <c r="A20381">
        <v>22655</v>
      </c>
      <c r="B20381" t="s">
        <v>1146</v>
      </c>
      <c r="C20381" t="s">
        <v>71</v>
      </c>
      <c r="D20381" t="s">
        <v>572</v>
      </c>
      <c r="E20381" t="s">
        <v>2731</v>
      </c>
      <c r="G20381" t="s">
        <v>16</v>
      </c>
      <c r="H20381" t="s">
        <v>17</v>
      </c>
      <c r="M20381">
        <v>1</v>
      </c>
    </row>
    <row r="20382" spans="1:13" x14ac:dyDescent="0.25">
      <c r="A20382">
        <v>22656</v>
      </c>
      <c r="B20382" t="s">
        <v>1146</v>
      </c>
      <c r="C20382" t="s">
        <v>71</v>
      </c>
      <c r="D20382" t="s">
        <v>799</v>
      </c>
      <c r="E20382" t="s">
        <v>2731</v>
      </c>
      <c r="G20382" t="s">
        <v>16</v>
      </c>
      <c r="H20382" t="s">
        <v>17</v>
      </c>
      <c r="M20382">
        <v>1</v>
      </c>
    </row>
    <row r="20383" spans="1:13" x14ac:dyDescent="0.25">
      <c r="A20383">
        <v>22657</v>
      </c>
      <c r="B20383" t="s">
        <v>1146</v>
      </c>
      <c r="C20383" t="s">
        <v>71</v>
      </c>
      <c r="D20383" t="s">
        <v>72</v>
      </c>
      <c r="E20383" t="s">
        <v>2731</v>
      </c>
      <c r="G20383" t="s">
        <v>16</v>
      </c>
      <c r="H20383" t="s">
        <v>17</v>
      </c>
      <c r="M20383">
        <v>1</v>
      </c>
    </row>
    <row r="20384" spans="1:13" x14ac:dyDescent="0.25">
      <c r="A20384">
        <v>22658</v>
      </c>
      <c r="B20384" t="s">
        <v>1146</v>
      </c>
      <c r="C20384" t="s">
        <v>71</v>
      </c>
      <c r="D20384" t="s">
        <v>563</v>
      </c>
      <c r="E20384" t="s">
        <v>2731</v>
      </c>
      <c r="G20384" t="s">
        <v>16</v>
      </c>
      <c r="H20384" t="s">
        <v>17</v>
      </c>
      <c r="M20384">
        <v>1</v>
      </c>
    </row>
    <row r="20385" spans="1:13" x14ac:dyDescent="0.25">
      <c r="A20385">
        <v>22659</v>
      </c>
      <c r="B20385" t="s">
        <v>1146</v>
      </c>
      <c r="C20385" t="s">
        <v>632</v>
      </c>
      <c r="D20385" t="s">
        <v>633</v>
      </c>
      <c r="E20385" t="s">
        <v>2731</v>
      </c>
      <c r="G20385" t="s">
        <v>16</v>
      </c>
      <c r="H20385" t="s">
        <v>17</v>
      </c>
      <c r="M20385">
        <v>1</v>
      </c>
    </row>
    <row r="20386" spans="1:13" x14ac:dyDescent="0.25">
      <c r="A20386">
        <v>22660</v>
      </c>
      <c r="B20386" t="s">
        <v>1146</v>
      </c>
      <c r="C20386" t="s">
        <v>632</v>
      </c>
      <c r="D20386" t="s">
        <v>1039</v>
      </c>
      <c r="E20386" t="s">
        <v>2731</v>
      </c>
      <c r="G20386" t="s">
        <v>16</v>
      </c>
      <c r="H20386" t="s">
        <v>17</v>
      </c>
      <c r="M20386">
        <v>1</v>
      </c>
    </row>
    <row r="20387" spans="1:13" x14ac:dyDescent="0.25">
      <c r="A20387">
        <v>22661</v>
      </c>
      <c r="B20387" t="s">
        <v>1146</v>
      </c>
      <c r="C20387" t="s">
        <v>1038</v>
      </c>
      <c r="D20387" t="s">
        <v>892</v>
      </c>
      <c r="E20387" t="s">
        <v>2731</v>
      </c>
      <c r="G20387" t="s">
        <v>16</v>
      </c>
      <c r="H20387" t="s">
        <v>17</v>
      </c>
      <c r="M20387">
        <v>1</v>
      </c>
    </row>
    <row r="20388" spans="1:13" x14ac:dyDescent="0.25">
      <c r="A20388">
        <v>22662</v>
      </c>
      <c r="B20388" t="s">
        <v>1146</v>
      </c>
      <c r="C20388" t="s">
        <v>395</v>
      </c>
      <c r="D20388" t="s">
        <v>396</v>
      </c>
      <c r="E20388" t="s">
        <v>2731</v>
      </c>
      <c r="G20388" t="s">
        <v>16</v>
      </c>
      <c r="H20388" t="s">
        <v>17</v>
      </c>
      <c r="M20388">
        <v>1</v>
      </c>
    </row>
    <row r="20389" spans="1:13" x14ac:dyDescent="0.25">
      <c r="A20389">
        <v>22663</v>
      </c>
      <c r="B20389" t="s">
        <v>1146</v>
      </c>
      <c r="C20389" t="s">
        <v>395</v>
      </c>
      <c r="D20389" t="s">
        <v>892</v>
      </c>
      <c r="E20389" t="s">
        <v>2731</v>
      </c>
      <c r="G20389" t="s">
        <v>16</v>
      </c>
      <c r="H20389" t="s">
        <v>17</v>
      </c>
      <c r="M20389">
        <v>1</v>
      </c>
    </row>
    <row r="20390" spans="1:13" x14ac:dyDescent="0.25">
      <c r="A20390">
        <v>22664</v>
      </c>
      <c r="B20390" t="s">
        <v>1146</v>
      </c>
      <c r="C20390" t="s">
        <v>395</v>
      </c>
      <c r="D20390" t="s">
        <v>4352</v>
      </c>
      <c r="E20390" t="s">
        <v>2731</v>
      </c>
      <c r="G20390" t="s">
        <v>16</v>
      </c>
      <c r="H20390" t="s">
        <v>17</v>
      </c>
      <c r="M20390">
        <v>1</v>
      </c>
    </row>
    <row r="20391" spans="1:13" x14ac:dyDescent="0.25">
      <c r="A20391">
        <v>22665</v>
      </c>
      <c r="B20391" t="s">
        <v>1146</v>
      </c>
      <c r="C20391" t="s">
        <v>395</v>
      </c>
      <c r="D20391" t="s">
        <v>181</v>
      </c>
      <c r="E20391" t="s">
        <v>2731</v>
      </c>
      <c r="G20391" t="s">
        <v>16</v>
      </c>
      <c r="H20391" t="s">
        <v>17</v>
      </c>
      <c r="M20391">
        <v>1</v>
      </c>
    </row>
    <row r="20392" spans="1:13" x14ac:dyDescent="0.25">
      <c r="A20392">
        <v>22666</v>
      </c>
      <c r="B20392" t="s">
        <v>1146</v>
      </c>
      <c r="C20392" t="s">
        <v>684</v>
      </c>
      <c r="D20392" t="s">
        <v>892</v>
      </c>
      <c r="E20392" t="s">
        <v>2731</v>
      </c>
      <c r="G20392" t="s">
        <v>16</v>
      </c>
      <c r="H20392" t="s">
        <v>17</v>
      </c>
      <c r="M20392">
        <v>1</v>
      </c>
    </row>
    <row r="20393" spans="1:13" x14ac:dyDescent="0.25">
      <c r="A20393">
        <v>22667</v>
      </c>
      <c r="B20393" t="s">
        <v>1146</v>
      </c>
      <c r="C20393" t="s">
        <v>684</v>
      </c>
      <c r="D20393" t="s">
        <v>685</v>
      </c>
      <c r="E20393" t="s">
        <v>2731</v>
      </c>
      <c r="G20393" t="s">
        <v>16</v>
      </c>
      <c r="H20393" t="s">
        <v>17</v>
      </c>
      <c r="M20393">
        <v>1</v>
      </c>
    </row>
    <row r="20394" spans="1:13" x14ac:dyDescent="0.25">
      <c r="A20394">
        <v>22668</v>
      </c>
      <c r="B20394" t="s">
        <v>1146</v>
      </c>
      <c r="C20394" t="s">
        <v>684</v>
      </c>
      <c r="D20394" t="s">
        <v>563</v>
      </c>
      <c r="E20394" t="s">
        <v>2731</v>
      </c>
      <c r="G20394" t="s">
        <v>16</v>
      </c>
      <c r="H20394" t="s">
        <v>17</v>
      </c>
      <c r="M20394">
        <v>1</v>
      </c>
    </row>
    <row r="20395" spans="1:13" x14ac:dyDescent="0.25">
      <c r="A20395">
        <v>22669</v>
      </c>
      <c r="B20395" t="s">
        <v>1035</v>
      </c>
      <c r="C20395" t="s">
        <v>62</v>
      </c>
      <c r="D20395" t="s">
        <v>623</v>
      </c>
      <c r="E20395" t="s">
        <v>2731</v>
      </c>
      <c r="G20395" t="s">
        <v>16</v>
      </c>
      <c r="H20395" t="s">
        <v>1945</v>
      </c>
      <c r="I20395" t="s">
        <v>1981</v>
      </c>
      <c r="J20395">
        <v>365</v>
      </c>
      <c r="M20395">
        <v>1</v>
      </c>
    </row>
    <row r="20396" spans="1:13" x14ac:dyDescent="0.25">
      <c r="A20396">
        <v>22670</v>
      </c>
      <c r="B20396" t="s">
        <v>1035</v>
      </c>
      <c r="C20396" t="s">
        <v>62</v>
      </c>
      <c r="D20396" t="s">
        <v>827</v>
      </c>
      <c r="E20396" t="s">
        <v>2731</v>
      </c>
      <c r="G20396" t="s">
        <v>16</v>
      </c>
      <c r="H20396" t="s">
        <v>1945</v>
      </c>
      <c r="I20396" t="s">
        <v>1981</v>
      </c>
      <c r="J20396">
        <v>365</v>
      </c>
      <c r="M20396">
        <v>1</v>
      </c>
    </row>
    <row r="20397" spans="1:13" x14ac:dyDescent="0.25">
      <c r="A20397">
        <v>22671</v>
      </c>
      <c r="B20397" t="s">
        <v>1035</v>
      </c>
      <c r="C20397" t="s">
        <v>519</v>
      </c>
      <c r="D20397" t="s">
        <v>520</v>
      </c>
      <c r="E20397" t="s">
        <v>2731</v>
      </c>
      <c r="G20397" t="s">
        <v>16</v>
      </c>
      <c r="H20397" t="s">
        <v>1945</v>
      </c>
      <c r="I20397" t="s">
        <v>1981</v>
      </c>
      <c r="J20397">
        <v>365</v>
      </c>
      <c r="M20397">
        <v>1</v>
      </c>
    </row>
    <row r="20398" spans="1:13" x14ac:dyDescent="0.25">
      <c r="A20398">
        <v>22672</v>
      </c>
      <c r="B20398" t="s">
        <v>1035</v>
      </c>
      <c r="C20398" t="s">
        <v>519</v>
      </c>
      <c r="D20398" t="s">
        <v>2131</v>
      </c>
      <c r="E20398" t="s">
        <v>2731</v>
      </c>
      <c r="G20398" t="s">
        <v>16</v>
      </c>
      <c r="H20398" t="s">
        <v>1945</v>
      </c>
      <c r="I20398" t="s">
        <v>1981</v>
      </c>
      <c r="J20398">
        <v>365</v>
      </c>
      <c r="M20398">
        <v>1</v>
      </c>
    </row>
    <row r="20399" spans="1:13" x14ac:dyDescent="0.25">
      <c r="A20399">
        <v>22673</v>
      </c>
      <c r="B20399" t="s">
        <v>1046</v>
      </c>
      <c r="C20399" t="s">
        <v>62</v>
      </c>
      <c r="D20399" t="s">
        <v>505</v>
      </c>
      <c r="E20399" t="s">
        <v>2731</v>
      </c>
      <c r="G20399" t="s">
        <v>16</v>
      </c>
      <c r="H20399" t="s">
        <v>1945</v>
      </c>
      <c r="I20399" t="s">
        <v>1981</v>
      </c>
      <c r="J20399">
        <v>365</v>
      </c>
      <c r="M20399">
        <v>1</v>
      </c>
    </row>
    <row r="20400" spans="1:13" x14ac:dyDescent="0.25">
      <c r="A20400">
        <v>22674</v>
      </c>
      <c r="B20400" t="s">
        <v>1046</v>
      </c>
      <c r="C20400" t="s">
        <v>62</v>
      </c>
      <c r="D20400" t="s">
        <v>2864</v>
      </c>
      <c r="E20400" t="s">
        <v>2731</v>
      </c>
      <c r="G20400" t="s">
        <v>16</v>
      </c>
      <c r="H20400" t="s">
        <v>1945</v>
      </c>
      <c r="I20400" t="s">
        <v>1981</v>
      </c>
      <c r="J20400">
        <v>365</v>
      </c>
      <c r="M20400">
        <v>1</v>
      </c>
    </row>
    <row r="20401" spans="1:13" x14ac:dyDescent="0.25">
      <c r="A20401">
        <v>22675</v>
      </c>
      <c r="B20401" t="s">
        <v>1046</v>
      </c>
      <c r="C20401" t="s">
        <v>62</v>
      </c>
      <c r="D20401" t="s">
        <v>4345</v>
      </c>
      <c r="E20401" t="s">
        <v>2731</v>
      </c>
      <c r="G20401" t="s">
        <v>16</v>
      </c>
      <c r="H20401" t="s">
        <v>1945</v>
      </c>
      <c r="I20401" t="s">
        <v>1981</v>
      </c>
      <c r="J20401">
        <v>365</v>
      </c>
      <c r="M20401">
        <v>1</v>
      </c>
    </row>
    <row r="20402" spans="1:13" x14ac:dyDescent="0.25">
      <c r="A20402">
        <v>22676</v>
      </c>
      <c r="B20402" t="s">
        <v>1046</v>
      </c>
      <c r="C20402" t="s">
        <v>62</v>
      </c>
      <c r="D20402" t="s">
        <v>4346</v>
      </c>
      <c r="E20402" t="s">
        <v>2731</v>
      </c>
      <c r="G20402" t="s">
        <v>16</v>
      </c>
      <c r="H20402" t="s">
        <v>1945</v>
      </c>
      <c r="I20402" t="s">
        <v>1981</v>
      </c>
      <c r="J20402">
        <v>365</v>
      </c>
      <c r="M20402">
        <v>1</v>
      </c>
    </row>
    <row r="20403" spans="1:13" x14ac:dyDescent="0.25">
      <c r="A20403">
        <v>22677</v>
      </c>
      <c r="B20403" t="s">
        <v>1046</v>
      </c>
      <c r="C20403" t="s">
        <v>62</v>
      </c>
      <c r="D20403" t="s">
        <v>63</v>
      </c>
      <c r="E20403" t="s">
        <v>2731</v>
      </c>
      <c r="G20403" t="s">
        <v>16</v>
      </c>
      <c r="H20403" t="s">
        <v>1945</v>
      </c>
      <c r="I20403" t="s">
        <v>1981</v>
      </c>
      <c r="J20403">
        <v>365</v>
      </c>
      <c r="M20403">
        <v>1</v>
      </c>
    </row>
    <row r="20404" spans="1:13" x14ac:dyDescent="0.25">
      <c r="A20404">
        <v>22678</v>
      </c>
      <c r="B20404" t="s">
        <v>1046</v>
      </c>
      <c r="C20404" t="s">
        <v>62</v>
      </c>
      <c r="D20404" t="s">
        <v>623</v>
      </c>
      <c r="E20404" t="s">
        <v>2731</v>
      </c>
      <c r="G20404" t="s">
        <v>16</v>
      </c>
      <c r="H20404" t="s">
        <v>1945</v>
      </c>
      <c r="I20404" t="s">
        <v>1981</v>
      </c>
      <c r="J20404">
        <v>365</v>
      </c>
      <c r="M20404">
        <v>1</v>
      </c>
    </row>
    <row r="20405" spans="1:13" x14ac:dyDescent="0.25">
      <c r="A20405">
        <v>22679</v>
      </c>
      <c r="B20405" t="s">
        <v>1046</v>
      </c>
      <c r="C20405" t="s">
        <v>62</v>
      </c>
      <c r="D20405" t="s">
        <v>827</v>
      </c>
      <c r="E20405" t="s">
        <v>2731</v>
      </c>
      <c r="G20405" t="s">
        <v>16</v>
      </c>
      <c r="H20405" t="s">
        <v>1945</v>
      </c>
      <c r="I20405" t="s">
        <v>1981</v>
      </c>
      <c r="J20405">
        <v>365</v>
      </c>
      <c r="M20405">
        <v>1</v>
      </c>
    </row>
    <row r="20406" spans="1:13" x14ac:dyDescent="0.25">
      <c r="A20406">
        <v>22680</v>
      </c>
      <c r="B20406" t="s">
        <v>1046</v>
      </c>
      <c r="C20406" t="s">
        <v>62</v>
      </c>
      <c r="D20406" t="s">
        <v>1131</v>
      </c>
      <c r="E20406" t="s">
        <v>2731</v>
      </c>
      <c r="G20406" t="s">
        <v>16</v>
      </c>
      <c r="H20406" t="s">
        <v>1945</v>
      </c>
      <c r="I20406" t="s">
        <v>1981</v>
      </c>
      <c r="J20406">
        <v>365</v>
      </c>
      <c r="M20406">
        <v>1</v>
      </c>
    </row>
    <row r="20407" spans="1:13" x14ac:dyDescent="0.25">
      <c r="A20407">
        <v>22681</v>
      </c>
      <c r="B20407" t="s">
        <v>1046</v>
      </c>
      <c r="C20407" t="s">
        <v>62</v>
      </c>
      <c r="D20407" t="s">
        <v>1227</v>
      </c>
      <c r="E20407" t="s">
        <v>2731</v>
      </c>
      <c r="G20407" t="s">
        <v>16</v>
      </c>
      <c r="H20407" t="s">
        <v>1945</v>
      </c>
      <c r="I20407" t="s">
        <v>1981</v>
      </c>
      <c r="J20407">
        <v>365</v>
      </c>
      <c r="M20407">
        <v>1</v>
      </c>
    </row>
    <row r="20408" spans="1:13" x14ac:dyDescent="0.25">
      <c r="A20408">
        <v>22682</v>
      </c>
      <c r="B20408" t="s">
        <v>1046</v>
      </c>
      <c r="C20408" t="s">
        <v>519</v>
      </c>
      <c r="D20408" t="s">
        <v>520</v>
      </c>
      <c r="E20408" t="s">
        <v>2731</v>
      </c>
      <c r="G20408" t="s">
        <v>16</v>
      </c>
      <c r="H20408" t="s">
        <v>1945</v>
      </c>
      <c r="I20408" t="s">
        <v>1981</v>
      </c>
      <c r="J20408">
        <v>365</v>
      </c>
      <c r="M20408">
        <v>1</v>
      </c>
    </row>
    <row r="20409" spans="1:13" x14ac:dyDescent="0.25">
      <c r="A20409">
        <v>22683</v>
      </c>
      <c r="B20409" t="s">
        <v>1046</v>
      </c>
      <c r="C20409" t="s">
        <v>519</v>
      </c>
      <c r="D20409" t="s">
        <v>2131</v>
      </c>
      <c r="E20409" t="s">
        <v>2731</v>
      </c>
      <c r="G20409" t="s">
        <v>16</v>
      </c>
      <c r="H20409" t="s">
        <v>1945</v>
      </c>
      <c r="I20409" t="s">
        <v>1981</v>
      </c>
      <c r="J20409">
        <v>365</v>
      </c>
      <c r="M20409">
        <v>1</v>
      </c>
    </row>
    <row r="20410" spans="1:13" x14ac:dyDescent="0.25">
      <c r="A20410">
        <v>22684</v>
      </c>
      <c r="B20410" t="s">
        <v>1056</v>
      </c>
      <c r="C20410" t="s">
        <v>62</v>
      </c>
      <c r="D20410" t="s">
        <v>4346</v>
      </c>
      <c r="E20410" t="s">
        <v>2731</v>
      </c>
      <c r="G20410" t="s">
        <v>16</v>
      </c>
      <c r="H20410" t="s">
        <v>1945</v>
      </c>
      <c r="I20410" t="s">
        <v>1981</v>
      </c>
      <c r="J20410">
        <v>365</v>
      </c>
      <c r="M20410">
        <v>1</v>
      </c>
    </row>
    <row r="20411" spans="1:13" x14ac:dyDescent="0.25">
      <c r="A20411">
        <v>22685</v>
      </c>
      <c r="B20411" t="s">
        <v>1056</v>
      </c>
      <c r="C20411" t="s">
        <v>62</v>
      </c>
      <c r="D20411" t="s">
        <v>1131</v>
      </c>
      <c r="E20411" t="s">
        <v>2731</v>
      </c>
      <c r="G20411" t="s">
        <v>16</v>
      </c>
      <c r="H20411" t="s">
        <v>1945</v>
      </c>
      <c r="I20411" t="s">
        <v>1981</v>
      </c>
      <c r="J20411">
        <v>365</v>
      </c>
      <c r="M20411">
        <v>1</v>
      </c>
    </row>
    <row r="20412" spans="1:13" x14ac:dyDescent="0.25">
      <c r="A20412">
        <v>22686</v>
      </c>
      <c r="B20412" t="s">
        <v>1060</v>
      </c>
      <c r="C20412" t="s">
        <v>62</v>
      </c>
      <c r="D20412" t="s">
        <v>2864</v>
      </c>
      <c r="E20412" t="s">
        <v>2731</v>
      </c>
      <c r="G20412" t="s">
        <v>16</v>
      </c>
      <c r="H20412" t="s">
        <v>1945</v>
      </c>
      <c r="I20412" t="s">
        <v>1981</v>
      </c>
      <c r="J20412">
        <v>365</v>
      </c>
      <c r="M20412">
        <v>1</v>
      </c>
    </row>
    <row r="20413" spans="1:13" x14ac:dyDescent="0.25">
      <c r="A20413">
        <v>22687</v>
      </c>
      <c r="B20413" t="s">
        <v>1060</v>
      </c>
      <c r="C20413" t="s">
        <v>62</v>
      </c>
      <c r="D20413" t="s">
        <v>4345</v>
      </c>
      <c r="E20413" t="s">
        <v>2731</v>
      </c>
      <c r="G20413" t="s">
        <v>16</v>
      </c>
      <c r="H20413" t="s">
        <v>1945</v>
      </c>
      <c r="I20413" t="s">
        <v>1981</v>
      </c>
      <c r="J20413">
        <v>365</v>
      </c>
      <c r="M20413">
        <v>1</v>
      </c>
    </row>
    <row r="20414" spans="1:13" x14ac:dyDescent="0.25">
      <c r="A20414">
        <v>22688</v>
      </c>
      <c r="B20414" t="s">
        <v>1060</v>
      </c>
      <c r="C20414" t="s">
        <v>62</v>
      </c>
      <c r="D20414" t="s">
        <v>4346</v>
      </c>
      <c r="E20414" t="s">
        <v>2731</v>
      </c>
      <c r="G20414" t="s">
        <v>16</v>
      </c>
      <c r="H20414" t="s">
        <v>1945</v>
      </c>
      <c r="I20414" t="s">
        <v>1981</v>
      </c>
      <c r="J20414">
        <v>365</v>
      </c>
      <c r="M20414">
        <v>1</v>
      </c>
    </row>
    <row r="20415" spans="1:13" x14ac:dyDescent="0.25">
      <c r="A20415">
        <v>22689</v>
      </c>
      <c r="B20415" t="s">
        <v>1060</v>
      </c>
      <c r="C20415" t="s">
        <v>62</v>
      </c>
      <c r="D20415" t="s">
        <v>63</v>
      </c>
      <c r="E20415" t="s">
        <v>2731</v>
      </c>
      <c r="G20415" t="s">
        <v>16</v>
      </c>
      <c r="H20415" t="s">
        <v>1945</v>
      </c>
      <c r="I20415" t="s">
        <v>1981</v>
      </c>
      <c r="J20415">
        <v>365</v>
      </c>
      <c r="M20415">
        <v>1</v>
      </c>
    </row>
    <row r="20416" spans="1:13" x14ac:dyDescent="0.25">
      <c r="A20416">
        <v>22690</v>
      </c>
      <c r="B20416" t="s">
        <v>1060</v>
      </c>
      <c r="C20416" t="s">
        <v>62</v>
      </c>
      <c r="D20416" t="s">
        <v>623</v>
      </c>
      <c r="E20416" t="s">
        <v>2731</v>
      </c>
      <c r="G20416" t="s">
        <v>16</v>
      </c>
      <c r="H20416" t="s">
        <v>1945</v>
      </c>
      <c r="I20416" t="s">
        <v>1981</v>
      </c>
      <c r="J20416">
        <v>365</v>
      </c>
      <c r="M20416">
        <v>1</v>
      </c>
    </row>
    <row r="20417" spans="1:13" x14ac:dyDescent="0.25">
      <c r="A20417">
        <v>22691</v>
      </c>
      <c r="B20417" t="s">
        <v>1060</v>
      </c>
      <c r="C20417" t="s">
        <v>62</v>
      </c>
      <c r="D20417" t="s">
        <v>1131</v>
      </c>
      <c r="E20417" t="s">
        <v>2731</v>
      </c>
      <c r="G20417" t="s">
        <v>16</v>
      </c>
      <c r="H20417" t="s">
        <v>1945</v>
      </c>
      <c r="I20417" t="s">
        <v>1981</v>
      </c>
      <c r="J20417">
        <v>365</v>
      </c>
      <c r="M20417">
        <v>1</v>
      </c>
    </row>
    <row r="20418" spans="1:13" x14ac:dyDescent="0.25">
      <c r="A20418">
        <v>22692</v>
      </c>
      <c r="B20418" t="s">
        <v>1064</v>
      </c>
      <c r="C20418" t="s">
        <v>62</v>
      </c>
      <c r="D20418" t="s">
        <v>505</v>
      </c>
      <c r="E20418" t="s">
        <v>2731</v>
      </c>
      <c r="G20418" t="s">
        <v>16</v>
      </c>
      <c r="H20418" t="s">
        <v>1945</v>
      </c>
      <c r="I20418" t="s">
        <v>1981</v>
      </c>
      <c r="J20418">
        <v>365</v>
      </c>
      <c r="M20418">
        <v>1</v>
      </c>
    </row>
    <row r="20419" spans="1:13" x14ac:dyDescent="0.25">
      <c r="A20419">
        <v>22693</v>
      </c>
      <c r="B20419" t="s">
        <v>1064</v>
      </c>
      <c r="C20419" t="s">
        <v>62</v>
      </c>
      <c r="D20419" t="s">
        <v>2864</v>
      </c>
      <c r="E20419" t="s">
        <v>2731</v>
      </c>
      <c r="G20419" t="s">
        <v>16</v>
      </c>
      <c r="H20419" t="s">
        <v>1945</v>
      </c>
      <c r="I20419" t="s">
        <v>1981</v>
      </c>
      <c r="J20419">
        <v>365</v>
      </c>
      <c r="M20419">
        <v>1</v>
      </c>
    </row>
    <row r="20420" spans="1:13" x14ac:dyDescent="0.25">
      <c r="A20420">
        <v>22694</v>
      </c>
      <c r="B20420" t="s">
        <v>1064</v>
      </c>
      <c r="C20420" t="s">
        <v>62</v>
      </c>
      <c r="D20420" t="s">
        <v>4345</v>
      </c>
      <c r="E20420" t="s">
        <v>2731</v>
      </c>
      <c r="G20420" t="s">
        <v>16</v>
      </c>
      <c r="H20420" t="s">
        <v>1945</v>
      </c>
      <c r="I20420" t="s">
        <v>1981</v>
      </c>
      <c r="J20420">
        <v>365</v>
      </c>
      <c r="M20420">
        <v>1</v>
      </c>
    </row>
    <row r="20421" spans="1:13" x14ac:dyDescent="0.25">
      <c r="A20421">
        <v>22695</v>
      </c>
      <c r="B20421" t="s">
        <v>1064</v>
      </c>
      <c r="C20421" t="s">
        <v>62</v>
      </c>
      <c r="D20421" t="s">
        <v>4346</v>
      </c>
      <c r="E20421" t="s">
        <v>2731</v>
      </c>
      <c r="G20421" t="s">
        <v>16</v>
      </c>
      <c r="H20421" t="s">
        <v>1945</v>
      </c>
      <c r="I20421" t="s">
        <v>1981</v>
      </c>
      <c r="J20421">
        <v>365</v>
      </c>
      <c r="M20421">
        <v>1</v>
      </c>
    </row>
    <row r="20422" spans="1:13" x14ac:dyDescent="0.25">
      <c r="A20422">
        <v>22696</v>
      </c>
      <c r="B20422" t="s">
        <v>1064</v>
      </c>
      <c r="C20422" t="s">
        <v>62</v>
      </c>
      <c r="D20422" t="s">
        <v>63</v>
      </c>
      <c r="E20422" t="s">
        <v>2731</v>
      </c>
      <c r="G20422" t="s">
        <v>16</v>
      </c>
      <c r="H20422" t="s">
        <v>1945</v>
      </c>
      <c r="I20422" t="s">
        <v>1981</v>
      </c>
      <c r="J20422">
        <v>365</v>
      </c>
      <c r="M20422">
        <v>1</v>
      </c>
    </row>
    <row r="20423" spans="1:13" x14ac:dyDescent="0.25">
      <c r="A20423">
        <v>22697</v>
      </c>
      <c r="B20423" t="s">
        <v>1064</v>
      </c>
      <c r="C20423" t="s">
        <v>62</v>
      </c>
      <c r="D20423" t="s">
        <v>623</v>
      </c>
      <c r="E20423" t="s">
        <v>2731</v>
      </c>
      <c r="G20423" t="s">
        <v>16</v>
      </c>
      <c r="H20423" t="s">
        <v>1945</v>
      </c>
      <c r="I20423" t="s">
        <v>1981</v>
      </c>
      <c r="J20423">
        <v>365</v>
      </c>
      <c r="M20423">
        <v>1</v>
      </c>
    </row>
    <row r="20424" spans="1:13" x14ac:dyDescent="0.25">
      <c r="A20424">
        <v>22698</v>
      </c>
      <c r="B20424" t="s">
        <v>1064</v>
      </c>
      <c r="C20424" t="s">
        <v>62</v>
      </c>
      <c r="D20424" t="s">
        <v>827</v>
      </c>
      <c r="E20424" t="s">
        <v>2731</v>
      </c>
      <c r="G20424" t="s">
        <v>16</v>
      </c>
      <c r="H20424" t="s">
        <v>1945</v>
      </c>
      <c r="I20424" t="s">
        <v>1981</v>
      </c>
      <c r="J20424">
        <v>365</v>
      </c>
      <c r="M20424">
        <v>1</v>
      </c>
    </row>
    <row r="20425" spans="1:13" x14ac:dyDescent="0.25">
      <c r="A20425">
        <v>22699</v>
      </c>
      <c r="B20425" t="s">
        <v>1064</v>
      </c>
      <c r="C20425" t="s">
        <v>62</v>
      </c>
      <c r="D20425" t="s">
        <v>1131</v>
      </c>
      <c r="E20425" t="s">
        <v>2731</v>
      </c>
      <c r="G20425" t="s">
        <v>16</v>
      </c>
      <c r="H20425" t="s">
        <v>1945</v>
      </c>
      <c r="I20425" t="s">
        <v>1981</v>
      </c>
      <c r="J20425">
        <v>365</v>
      </c>
      <c r="M20425">
        <v>1</v>
      </c>
    </row>
    <row r="20426" spans="1:13" x14ac:dyDescent="0.25">
      <c r="A20426">
        <v>22700</v>
      </c>
      <c r="B20426" t="s">
        <v>1065</v>
      </c>
      <c r="C20426" t="s">
        <v>62</v>
      </c>
      <c r="D20426" t="s">
        <v>505</v>
      </c>
      <c r="E20426" t="s">
        <v>2731</v>
      </c>
      <c r="G20426" t="s">
        <v>16</v>
      </c>
      <c r="H20426" t="s">
        <v>1945</v>
      </c>
      <c r="I20426" t="s">
        <v>1981</v>
      </c>
      <c r="J20426">
        <v>365</v>
      </c>
      <c r="M20426">
        <v>1</v>
      </c>
    </row>
    <row r="20427" spans="1:13" x14ac:dyDescent="0.25">
      <c r="A20427">
        <v>22701</v>
      </c>
      <c r="B20427" t="s">
        <v>1065</v>
      </c>
      <c r="C20427" t="s">
        <v>62</v>
      </c>
      <c r="D20427" t="s">
        <v>2864</v>
      </c>
      <c r="E20427" t="s">
        <v>2731</v>
      </c>
      <c r="G20427" t="s">
        <v>16</v>
      </c>
      <c r="H20427" t="s">
        <v>1945</v>
      </c>
      <c r="I20427" t="s">
        <v>1981</v>
      </c>
      <c r="J20427">
        <v>365</v>
      </c>
      <c r="M20427">
        <v>1</v>
      </c>
    </row>
    <row r="20428" spans="1:13" x14ac:dyDescent="0.25">
      <c r="A20428">
        <v>22702</v>
      </c>
      <c r="B20428" t="s">
        <v>1065</v>
      </c>
      <c r="C20428" t="s">
        <v>62</v>
      </c>
      <c r="D20428" t="s">
        <v>4345</v>
      </c>
      <c r="E20428" t="s">
        <v>2731</v>
      </c>
      <c r="G20428" t="s">
        <v>16</v>
      </c>
      <c r="H20428" t="s">
        <v>1945</v>
      </c>
      <c r="I20428" t="s">
        <v>1981</v>
      </c>
      <c r="J20428">
        <v>365</v>
      </c>
      <c r="M20428">
        <v>1</v>
      </c>
    </row>
    <row r="20429" spans="1:13" x14ac:dyDescent="0.25">
      <c r="A20429">
        <v>22703</v>
      </c>
      <c r="B20429" t="s">
        <v>1065</v>
      </c>
      <c r="C20429" t="s">
        <v>62</v>
      </c>
      <c r="D20429" t="s">
        <v>4346</v>
      </c>
      <c r="E20429" t="s">
        <v>2731</v>
      </c>
      <c r="G20429" t="s">
        <v>16</v>
      </c>
      <c r="H20429" t="s">
        <v>1945</v>
      </c>
      <c r="I20429" t="s">
        <v>1981</v>
      </c>
      <c r="J20429">
        <v>365</v>
      </c>
      <c r="M20429">
        <v>1</v>
      </c>
    </row>
    <row r="20430" spans="1:13" x14ac:dyDescent="0.25">
      <c r="A20430">
        <v>22704</v>
      </c>
      <c r="B20430" t="s">
        <v>1065</v>
      </c>
      <c r="C20430" t="s">
        <v>62</v>
      </c>
      <c r="D20430" t="s">
        <v>63</v>
      </c>
      <c r="E20430" t="s">
        <v>2731</v>
      </c>
      <c r="G20430" t="s">
        <v>16</v>
      </c>
      <c r="H20430" t="s">
        <v>1945</v>
      </c>
      <c r="I20430" t="s">
        <v>1981</v>
      </c>
      <c r="J20430">
        <v>365</v>
      </c>
      <c r="M20430">
        <v>1</v>
      </c>
    </row>
    <row r="20431" spans="1:13" x14ac:dyDescent="0.25">
      <c r="A20431">
        <v>22705</v>
      </c>
      <c r="B20431" t="s">
        <v>1065</v>
      </c>
      <c r="C20431" t="s">
        <v>62</v>
      </c>
      <c r="D20431" t="s">
        <v>623</v>
      </c>
      <c r="E20431" t="s">
        <v>2731</v>
      </c>
      <c r="G20431" t="s">
        <v>16</v>
      </c>
      <c r="H20431" t="s">
        <v>1945</v>
      </c>
      <c r="I20431" t="s">
        <v>1981</v>
      </c>
      <c r="J20431">
        <v>365</v>
      </c>
      <c r="M20431">
        <v>1</v>
      </c>
    </row>
    <row r="20432" spans="1:13" x14ac:dyDescent="0.25">
      <c r="A20432">
        <v>22706</v>
      </c>
      <c r="B20432" t="s">
        <v>1065</v>
      </c>
      <c r="C20432" t="s">
        <v>62</v>
      </c>
      <c r="D20432" t="s">
        <v>827</v>
      </c>
      <c r="E20432" t="s">
        <v>2731</v>
      </c>
      <c r="G20432" t="s">
        <v>16</v>
      </c>
      <c r="H20432" t="s">
        <v>1945</v>
      </c>
      <c r="I20432" t="s">
        <v>1981</v>
      </c>
      <c r="J20432">
        <v>365</v>
      </c>
      <c r="M20432">
        <v>1</v>
      </c>
    </row>
    <row r="20433" spans="1:13" x14ac:dyDescent="0.25">
      <c r="A20433">
        <v>22707</v>
      </c>
      <c r="B20433" t="s">
        <v>1065</v>
      </c>
      <c r="C20433" t="s">
        <v>62</v>
      </c>
      <c r="D20433" t="s">
        <v>1131</v>
      </c>
      <c r="E20433" t="s">
        <v>2731</v>
      </c>
      <c r="G20433" t="s">
        <v>16</v>
      </c>
      <c r="H20433" t="s">
        <v>1945</v>
      </c>
      <c r="I20433" t="s">
        <v>1981</v>
      </c>
      <c r="J20433">
        <v>365</v>
      </c>
      <c r="M20433">
        <v>1</v>
      </c>
    </row>
    <row r="20434" spans="1:13" x14ac:dyDescent="0.25">
      <c r="A20434">
        <v>22708</v>
      </c>
      <c r="B20434" t="s">
        <v>1060</v>
      </c>
      <c r="C20434" t="s">
        <v>519</v>
      </c>
      <c r="D20434" t="s">
        <v>520</v>
      </c>
      <c r="E20434" t="s">
        <v>2731</v>
      </c>
      <c r="G20434" t="s">
        <v>16</v>
      </c>
      <c r="H20434" t="s">
        <v>1945</v>
      </c>
      <c r="I20434" t="s">
        <v>1981</v>
      </c>
      <c r="J20434">
        <v>365</v>
      </c>
      <c r="M20434">
        <v>1</v>
      </c>
    </row>
    <row r="20435" spans="1:13" x14ac:dyDescent="0.25">
      <c r="A20435">
        <v>22709</v>
      </c>
      <c r="B20435" t="s">
        <v>1060</v>
      </c>
      <c r="C20435" t="s">
        <v>519</v>
      </c>
      <c r="D20435" t="s">
        <v>2131</v>
      </c>
      <c r="E20435" t="s">
        <v>2731</v>
      </c>
      <c r="G20435" t="s">
        <v>16</v>
      </c>
      <c r="H20435" t="s">
        <v>1945</v>
      </c>
      <c r="I20435" t="s">
        <v>1981</v>
      </c>
      <c r="J20435">
        <v>365</v>
      </c>
      <c r="M20435">
        <v>1</v>
      </c>
    </row>
    <row r="20436" spans="1:13" x14ac:dyDescent="0.25">
      <c r="A20436">
        <v>22710</v>
      </c>
      <c r="B20436" t="s">
        <v>833</v>
      </c>
      <c r="C20436" t="s">
        <v>62</v>
      </c>
      <c r="D20436" t="s">
        <v>1131</v>
      </c>
      <c r="E20436" t="s">
        <v>4341</v>
      </c>
      <c r="G20436" t="s">
        <v>16</v>
      </c>
      <c r="H20436" t="s">
        <v>1945</v>
      </c>
      <c r="I20436" t="s">
        <v>1972</v>
      </c>
      <c r="J20436">
        <v>84</v>
      </c>
      <c r="K20436">
        <v>105</v>
      </c>
      <c r="M20436">
        <v>1</v>
      </c>
    </row>
    <row r="20437" spans="1:13" x14ac:dyDescent="0.25">
      <c r="A20437">
        <v>22711</v>
      </c>
      <c r="B20437" t="s">
        <v>833</v>
      </c>
      <c r="C20437" t="s">
        <v>62</v>
      </c>
      <c r="D20437" t="s">
        <v>505</v>
      </c>
      <c r="E20437" t="s">
        <v>4341</v>
      </c>
      <c r="G20437" t="s">
        <v>16</v>
      </c>
      <c r="H20437" t="s">
        <v>1945</v>
      </c>
      <c r="I20437" t="s">
        <v>1972</v>
      </c>
      <c r="J20437">
        <v>84</v>
      </c>
      <c r="K20437">
        <v>105</v>
      </c>
      <c r="M20437">
        <v>1</v>
      </c>
    </row>
    <row r="20438" spans="1:13" x14ac:dyDescent="0.25">
      <c r="A20438">
        <v>22712</v>
      </c>
      <c r="B20438" t="s">
        <v>833</v>
      </c>
      <c r="C20438" t="s">
        <v>62</v>
      </c>
      <c r="D20438" t="s">
        <v>4345</v>
      </c>
      <c r="E20438" t="s">
        <v>4341</v>
      </c>
      <c r="G20438" t="s">
        <v>16</v>
      </c>
      <c r="H20438" t="s">
        <v>1945</v>
      </c>
      <c r="I20438" t="s">
        <v>1972</v>
      </c>
      <c r="J20438">
        <v>84</v>
      </c>
      <c r="K20438">
        <v>105</v>
      </c>
      <c r="M20438">
        <v>1</v>
      </c>
    </row>
    <row r="20439" spans="1:13" x14ac:dyDescent="0.25">
      <c r="A20439">
        <v>22713</v>
      </c>
      <c r="B20439" t="s">
        <v>833</v>
      </c>
      <c r="C20439" t="s">
        <v>62</v>
      </c>
      <c r="D20439" t="s">
        <v>2864</v>
      </c>
      <c r="E20439" t="s">
        <v>4341</v>
      </c>
      <c r="G20439" t="s">
        <v>16</v>
      </c>
      <c r="H20439" t="s">
        <v>1945</v>
      </c>
      <c r="I20439" t="s">
        <v>1972</v>
      </c>
      <c r="J20439">
        <v>84</v>
      </c>
      <c r="K20439">
        <v>105</v>
      </c>
      <c r="M20439">
        <v>1</v>
      </c>
    </row>
    <row r="20440" spans="1:13" x14ac:dyDescent="0.25">
      <c r="A20440">
        <v>22714</v>
      </c>
      <c r="B20440" t="s">
        <v>1035</v>
      </c>
      <c r="C20440" t="s">
        <v>62</v>
      </c>
      <c r="D20440" t="s">
        <v>623</v>
      </c>
      <c r="E20440" t="s">
        <v>4341</v>
      </c>
      <c r="G20440" t="s">
        <v>16</v>
      </c>
      <c r="H20440" t="s">
        <v>1945</v>
      </c>
      <c r="I20440" t="s">
        <v>1972</v>
      </c>
      <c r="J20440">
        <v>112</v>
      </c>
      <c r="K20440">
        <v>133</v>
      </c>
      <c r="M20440">
        <v>1</v>
      </c>
    </row>
    <row r="20441" spans="1:13" x14ac:dyDescent="0.25">
      <c r="A20441">
        <v>22715</v>
      </c>
      <c r="B20441" t="s">
        <v>1035</v>
      </c>
      <c r="C20441" t="s">
        <v>62</v>
      </c>
      <c r="D20441" t="s">
        <v>827</v>
      </c>
      <c r="E20441" t="s">
        <v>4341</v>
      </c>
      <c r="G20441" t="s">
        <v>16</v>
      </c>
      <c r="H20441" t="s">
        <v>1945</v>
      </c>
      <c r="I20441" t="s">
        <v>1972</v>
      </c>
      <c r="J20441">
        <v>112</v>
      </c>
      <c r="K20441">
        <v>133</v>
      </c>
      <c r="M20441">
        <v>1</v>
      </c>
    </row>
    <row r="20442" spans="1:13" x14ac:dyDescent="0.25">
      <c r="A20442">
        <v>22716</v>
      </c>
      <c r="B20442" t="s">
        <v>1046</v>
      </c>
      <c r="C20442" t="s">
        <v>62</v>
      </c>
      <c r="D20442" t="s">
        <v>505</v>
      </c>
      <c r="E20442" t="s">
        <v>4341</v>
      </c>
      <c r="G20442" t="s">
        <v>16</v>
      </c>
      <c r="H20442" t="s">
        <v>1945</v>
      </c>
      <c r="I20442" t="s">
        <v>1972</v>
      </c>
      <c r="J20442">
        <v>112</v>
      </c>
      <c r="K20442">
        <v>133</v>
      </c>
      <c r="M20442">
        <v>1</v>
      </c>
    </row>
    <row r="20443" spans="1:13" x14ac:dyDescent="0.25">
      <c r="A20443">
        <v>22717</v>
      </c>
      <c r="B20443" t="s">
        <v>1046</v>
      </c>
      <c r="C20443" t="s">
        <v>62</v>
      </c>
      <c r="D20443" t="s">
        <v>2864</v>
      </c>
      <c r="E20443" t="s">
        <v>4341</v>
      </c>
      <c r="G20443" t="s">
        <v>16</v>
      </c>
      <c r="H20443" t="s">
        <v>1945</v>
      </c>
      <c r="I20443" t="s">
        <v>1972</v>
      </c>
      <c r="J20443">
        <v>112</v>
      </c>
      <c r="K20443">
        <v>133</v>
      </c>
      <c r="M20443">
        <v>1</v>
      </c>
    </row>
    <row r="20444" spans="1:13" x14ac:dyDescent="0.25">
      <c r="A20444">
        <v>22718</v>
      </c>
      <c r="B20444" t="s">
        <v>1046</v>
      </c>
      <c r="C20444" t="s">
        <v>62</v>
      </c>
      <c r="D20444" t="s">
        <v>4345</v>
      </c>
      <c r="E20444" t="s">
        <v>4341</v>
      </c>
      <c r="G20444" t="s">
        <v>16</v>
      </c>
      <c r="H20444" t="s">
        <v>1945</v>
      </c>
      <c r="I20444" t="s">
        <v>1972</v>
      </c>
      <c r="J20444">
        <v>112</v>
      </c>
      <c r="K20444">
        <v>133</v>
      </c>
      <c r="M20444">
        <v>1</v>
      </c>
    </row>
    <row r="20445" spans="1:13" x14ac:dyDescent="0.25">
      <c r="A20445">
        <v>22719</v>
      </c>
      <c r="B20445" t="s">
        <v>1046</v>
      </c>
      <c r="C20445" t="s">
        <v>62</v>
      </c>
      <c r="D20445" t="s">
        <v>4346</v>
      </c>
      <c r="E20445" t="s">
        <v>4341</v>
      </c>
      <c r="G20445" t="s">
        <v>16</v>
      </c>
      <c r="H20445" t="s">
        <v>1945</v>
      </c>
      <c r="I20445" t="s">
        <v>1972</v>
      </c>
      <c r="J20445">
        <v>112</v>
      </c>
      <c r="K20445">
        <v>133</v>
      </c>
      <c r="M20445">
        <v>1</v>
      </c>
    </row>
    <row r="20446" spans="1:13" x14ac:dyDescent="0.25">
      <c r="A20446">
        <v>22720</v>
      </c>
      <c r="B20446" t="s">
        <v>1046</v>
      </c>
      <c r="C20446" t="s">
        <v>62</v>
      </c>
      <c r="D20446" t="s">
        <v>63</v>
      </c>
      <c r="E20446" t="s">
        <v>4341</v>
      </c>
      <c r="G20446" t="s">
        <v>16</v>
      </c>
      <c r="H20446" t="s">
        <v>1945</v>
      </c>
      <c r="I20446" t="s">
        <v>1972</v>
      </c>
      <c r="J20446">
        <v>112</v>
      </c>
      <c r="K20446">
        <v>133</v>
      </c>
      <c r="M20446">
        <v>1</v>
      </c>
    </row>
    <row r="20447" spans="1:13" x14ac:dyDescent="0.25">
      <c r="A20447">
        <v>22721</v>
      </c>
      <c r="B20447" t="s">
        <v>1046</v>
      </c>
      <c r="C20447" t="s">
        <v>62</v>
      </c>
      <c r="D20447" t="s">
        <v>623</v>
      </c>
      <c r="E20447" t="s">
        <v>4341</v>
      </c>
      <c r="G20447" t="s">
        <v>16</v>
      </c>
      <c r="H20447" t="s">
        <v>1945</v>
      </c>
      <c r="I20447" t="s">
        <v>1972</v>
      </c>
      <c r="J20447">
        <v>112</v>
      </c>
      <c r="K20447">
        <v>133</v>
      </c>
      <c r="M20447">
        <v>1</v>
      </c>
    </row>
    <row r="20448" spans="1:13" x14ac:dyDescent="0.25">
      <c r="A20448">
        <v>22722</v>
      </c>
      <c r="B20448" t="s">
        <v>1046</v>
      </c>
      <c r="C20448" t="s">
        <v>62</v>
      </c>
      <c r="D20448" t="s">
        <v>827</v>
      </c>
      <c r="E20448" t="s">
        <v>4341</v>
      </c>
      <c r="G20448" t="s">
        <v>16</v>
      </c>
      <c r="H20448" t="s">
        <v>1945</v>
      </c>
      <c r="I20448" t="s">
        <v>1972</v>
      </c>
      <c r="J20448">
        <v>112</v>
      </c>
      <c r="K20448">
        <v>133</v>
      </c>
      <c r="M20448">
        <v>1</v>
      </c>
    </row>
    <row r="20449" spans="1:13" x14ac:dyDescent="0.25">
      <c r="A20449">
        <v>22723</v>
      </c>
      <c r="B20449" t="s">
        <v>1046</v>
      </c>
      <c r="C20449" t="s">
        <v>62</v>
      </c>
      <c r="D20449" t="s">
        <v>1131</v>
      </c>
      <c r="E20449" t="s">
        <v>4341</v>
      </c>
      <c r="G20449" t="s">
        <v>16</v>
      </c>
      <c r="H20449" t="s">
        <v>1945</v>
      </c>
      <c r="I20449" t="s">
        <v>1972</v>
      </c>
      <c r="J20449">
        <v>112</v>
      </c>
      <c r="K20449">
        <v>133</v>
      </c>
      <c r="M20449">
        <v>1</v>
      </c>
    </row>
    <row r="20450" spans="1:13" x14ac:dyDescent="0.25">
      <c r="A20450">
        <v>22724</v>
      </c>
      <c r="B20450" t="s">
        <v>1046</v>
      </c>
      <c r="C20450" t="s">
        <v>62</v>
      </c>
      <c r="D20450" t="s">
        <v>1227</v>
      </c>
      <c r="E20450" t="s">
        <v>4341</v>
      </c>
      <c r="G20450" t="s">
        <v>16</v>
      </c>
      <c r="H20450" t="s">
        <v>1945</v>
      </c>
      <c r="I20450" t="s">
        <v>1972</v>
      </c>
      <c r="J20450">
        <v>112</v>
      </c>
      <c r="K20450">
        <v>133</v>
      </c>
      <c r="M20450">
        <v>1</v>
      </c>
    </row>
    <row r="20451" spans="1:13" x14ac:dyDescent="0.25">
      <c r="A20451">
        <v>22725</v>
      </c>
      <c r="B20451" t="s">
        <v>1056</v>
      </c>
      <c r="C20451" t="s">
        <v>62</v>
      </c>
      <c r="D20451" t="s">
        <v>4346</v>
      </c>
      <c r="E20451" t="s">
        <v>4341</v>
      </c>
      <c r="G20451" t="s">
        <v>16</v>
      </c>
      <c r="H20451" t="s">
        <v>1945</v>
      </c>
      <c r="I20451" t="s">
        <v>1972</v>
      </c>
      <c r="J20451">
        <v>112</v>
      </c>
      <c r="K20451">
        <v>133</v>
      </c>
      <c r="M20451">
        <v>1</v>
      </c>
    </row>
    <row r="20452" spans="1:13" x14ac:dyDescent="0.25">
      <c r="A20452">
        <v>22726</v>
      </c>
      <c r="B20452" t="s">
        <v>1056</v>
      </c>
      <c r="C20452" t="s">
        <v>62</v>
      </c>
      <c r="D20452" t="s">
        <v>1131</v>
      </c>
      <c r="E20452" t="s">
        <v>4341</v>
      </c>
      <c r="G20452" t="s">
        <v>16</v>
      </c>
      <c r="H20452" t="s">
        <v>1945</v>
      </c>
      <c r="I20452" t="s">
        <v>1972</v>
      </c>
      <c r="J20452">
        <v>112</v>
      </c>
      <c r="K20452">
        <v>133</v>
      </c>
      <c r="M20452">
        <v>1</v>
      </c>
    </row>
    <row r="20453" spans="1:13" x14ac:dyDescent="0.25">
      <c r="A20453">
        <v>22727</v>
      </c>
      <c r="B20453" t="s">
        <v>1060</v>
      </c>
      <c r="C20453" t="s">
        <v>62</v>
      </c>
      <c r="D20453" t="s">
        <v>2864</v>
      </c>
      <c r="E20453" t="s">
        <v>4341</v>
      </c>
      <c r="G20453" t="s">
        <v>16</v>
      </c>
      <c r="H20453" t="s">
        <v>1945</v>
      </c>
      <c r="I20453" t="s">
        <v>1972</v>
      </c>
      <c r="J20453">
        <v>112</v>
      </c>
      <c r="K20453">
        <v>133</v>
      </c>
      <c r="M20453">
        <v>1</v>
      </c>
    </row>
    <row r="20454" spans="1:13" x14ac:dyDescent="0.25">
      <c r="A20454">
        <v>22728</v>
      </c>
      <c r="B20454" t="s">
        <v>1060</v>
      </c>
      <c r="C20454" t="s">
        <v>62</v>
      </c>
      <c r="D20454" t="s">
        <v>4345</v>
      </c>
      <c r="E20454" t="s">
        <v>4341</v>
      </c>
      <c r="G20454" t="s">
        <v>16</v>
      </c>
      <c r="H20454" t="s">
        <v>1945</v>
      </c>
      <c r="I20454" t="s">
        <v>1972</v>
      </c>
      <c r="J20454">
        <v>112</v>
      </c>
      <c r="K20454">
        <v>133</v>
      </c>
      <c r="M20454">
        <v>1</v>
      </c>
    </row>
    <row r="20455" spans="1:13" x14ac:dyDescent="0.25">
      <c r="A20455">
        <v>22729</v>
      </c>
      <c r="B20455" t="s">
        <v>1060</v>
      </c>
      <c r="C20455" t="s">
        <v>62</v>
      </c>
      <c r="D20455" t="s">
        <v>4346</v>
      </c>
      <c r="E20455" t="s">
        <v>4341</v>
      </c>
      <c r="G20455" t="s">
        <v>16</v>
      </c>
      <c r="H20455" t="s">
        <v>1945</v>
      </c>
      <c r="I20455" t="s">
        <v>1972</v>
      </c>
      <c r="J20455">
        <v>112</v>
      </c>
      <c r="K20455">
        <v>133</v>
      </c>
      <c r="M20455">
        <v>1</v>
      </c>
    </row>
    <row r="20456" spans="1:13" x14ac:dyDescent="0.25">
      <c r="A20456">
        <v>22730</v>
      </c>
      <c r="B20456" t="s">
        <v>1060</v>
      </c>
      <c r="C20456" t="s">
        <v>62</v>
      </c>
      <c r="D20456" t="s">
        <v>63</v>
      </c>
      <c r="E20456" t="s">
        <v>4341</v>
      </c>
      <c r="G20456" t="s">
        <v>16</v>
      </c>
      <c r="H20456" t="s">
        <v>1945</v>
      </c>
      <c r="I20456" t="s">
        <v>1972</v>
      </c>
      <c r="J20456">
        <v>112</v>
      </c>
      <c r="K20456">
        <v>133</v>
      </c>
      <c r="M20456">
        <v>1</v>
      </c>
    </row>
    <row r="20457" spans="1:13" x14ac:dyDescent="0.25">
      <c r="A20457">
        <v>22731</v>
      </c>
      <c r="B20457" t="s">
        <v>1060</v>
      </c>
      <c r="C20457" t="s">
        <v>62</v>
      </c>
      <c r="D20457" t="s">
        <v>623</v>
      </c>
      <c r="E20457" t="s">
        <v>4341</v>
      </c>
      <c r="G20457" t="s">
        <v>16</v>
      </c>
      <c r="H20457" t="s">
        <v>1945</v>
      </c>
      <c r="I20457" t="s">
        <v>1972</v>
      </c>
      <c r="J20457">
        <v>112</v>
      </c>
      <c r="K20457">
        <v>133</v>
      </c>
      <c r="M20457">
        <v>1</v>
      </c>
    </row>
    <row r="20458" spans="1:13" x14ac:dyDescent="0.25">
      <c r="A20458">
        <v>22732</v>
      </c>
      <c r="B20458" t="s">
        <v>1060</v>
      </c>
      <c r="C20458" t="s">
        <v>62</v>
      </c>
      <c r="D20458" t="s">
        <v>1131</v>
      </c>
      <c r="E20458" t="s">
        <v>4341</v>
      </c>
      <c r="G20458" t="s">
        <v>16</v>
      </c>
      <c r="H20458" t="s">
        <v>1945</v>
      </c>
      <c r="I20458" t="s">
        <v>1972</v>
      </c>
      <c r="J20458">
        <v>112</v>
      </c>
      <c r="K20458">
        <v>133</v>
      </c>
      <c r="M20458">
        <v>1</v>
      </c>
    </row>
    <row r="20459" spans="1:13" x14ac:dyDescent="0.25">
      <c r="A20459">
        <v>22733</v>
      </c>
      <c r="B20459" t="s">
        <v>1064</v>
      </c>
      <c r="C20459" t="s">
        <v>62</v>
      </c>
      <c r="D20459" t="s">
        <v>505</v>
      </c>
      <c r="E20459" t="s">
        <v>4341</v>
      </c>
      <c r="G20459" t="s">
        <v>16</v>
      </c>
      <c r="H20459" t="s">
        <v>1945</v>
      </c>
      <c r="I20459" t="s">
        <v>1972</v>
      </c>
      <c r="J20459">
        <v>112</v>
      </c>
      <c r="K20459">
        <v>133</v>
      </c>
      <c r="M20459">
        <v>1</v>
      </c>
    </row>
    <row r="20460" spans="1:13" x14ac:dyDescent="0.25">
      <c r="A20460">
        <v>22734</v>
      </c>
      <c r="B20460" t="s">
        <v>1064</v>
      </c>
      <c r="C20460" t="s">
        <v>62</v>
      </c>
      <c r="D20460" t="s">
        <v>2864</v>
      </c>
      <c r="E20460" t="s">
        <v>4341</v>
      </c>
      <c r="G20460" t="s">
        <v>16</v>
      </c>
      <c r="H20460" t="s">
        <v>1945</v>
      </c>
      <c r="I20460" t="s">
        <v>1972</v>
      </c>
      <c r="J20460">
        <v>112</v>
      </c>
      <c r="K20460">
        <v>133</v>
      </c>
      <c r="M20460">
        <v>1</v>
      </c>
    </row>
    <row r="20461" spans="1:13" x14ac:dyDescent="0.25">
      <c r="A20461">
        <v>22735</v>
      </c>
      <c r="B20461" t="s">
        <v>1064</v>
      </c>
      <c r="C20461" t="s">
        <v>62</v>
      </c>
      <c r="D20461" t="s">
        <v>4345</v>
      </c>
      <c r="E20461" t="s">
        <v>4341</v>
      </c>
      <c r="G20461" t="s">
        <v>16</v>
      </c>
      <c r="H20461" t="s">
        <v>1945</v>
      </c>
      <c r="I20461" t="s">
        <v>1972</v>
      </c>
      <c r="J20461">
        <v>112</v>
      </c>
      <c r="K20461">
        <v>133</v>
      </c>
      <c r="M20461">
        <v>1</v>
      </c>
    </row>
    <row r="20462" spans="1:13" x14ac:dyDescent="0.25">
      <c r="A20462">
        <v>22736</v>
      </c>
      <c r="B20462" t="s">
        <v>1064</v>
      </c>
      <c r="C20462" t="s">
        <v>62</v>
      </c>
      <c r="D20462" t="s">
        <v>4346</v>
      </c>
      <c r="E20462" t="s">
        <v>4341</v>
      </c>
      <c r="G20462" t="s">
        <v>16</v>
      </c>
      <c r="H20462" t="s">
        <v>1945</v>
      </c>
      <c r="I20462" t="s">
        <v>1972</v>
      </c>
      <c r="J20462">
        <v>112</v>
      </c>
      <c r="K20462">
        <v>133</v>
      </c>
      <c r="M20462">
        <v>1</v>
      </c>
    </row>
    <row r="20463" spans="1:13" x14ac:dyDescent="0.25">
      <c r="A20463">
        <v>22737</v>
      </c>
      <c r="B20463" t="s">
        <v>1064</v>
      </c>
      <c r="C20463" t="s">
        <v>62</v>
      </c>
      <c r="D20463" t="s">
        <v>63</v>
      </c>
      <c r="E20463" t="s">
        <v>4341</v>
      </c>
      <c r="G20463" t="s">
        <v>16</v>
      </c>
      <c r="H20463" t="s">
        <v>1945</v>
      </c>
      <c r="I20463" t="s">
        <v>1972</v>
      </c>
      <c r="J20463">
        <v>112</v>
      </c>
      <c r="K20463">
        <v>133</v>
      </c>
      <c r="M20463">
        <v>1</v>
      </c>
    </row>
    <row r="20464" spans="1:13" x14ac:dyDescent="0.25">
      <c r="A20464">
        <v>22738</v>
      </c>
      <c r="B20464" t="s">
        <v>1064</v>
      </c>
      <c r="C20464" t="s">
        <v>62</v>
      </c>
      <c r="D20464" t="s">
        <v>623</v>
      </c>
      <c r="E20464" t="s">
        <v>4341</v>
      </c>
      <c r="G20464" t="s">
        <v>16</v>
      </c>
      <c r="H20464" t="s">
        <v>1945</v>
      </c>
      <c r="I20464" t="s">
        <v>1972</v>
      </c>
      <c r="J20464">
        <v>112</v>
      </c>
      <c r="K20464">
        <v>133</v>
      </c>
      <c r="M20464">
        <v>1</v>
      </c>
    </row>
    <row r="20465" spans="1:13" x14ac:dyDescent="0.25">
      <c r="A20465">
        <v>22739</v>
      </c>
      <c r="B20465" t="s">
        <v>1064</v>
      </c>
      <c r="C20465" t="s">
        <v>62</v>
      </c>
      <c r="D20465" t="s">
        <v>827</v>
      </c>
      <c r="E20465" t="s">
        <v>4341</v>
      </c>
      <c r="G20465" t="s">
        <v>16</v>
      </c>
      <c r="H20465" t="s">
        <v>1945</v>
      </c>
      <c r="I20465" t="s">
        <v>1972</v>
      </c>
      <c r="J20465">
        <v>112</v>
      </c>
      <c r="K20465">
        <v>133</v>
      </c>
      <c r="M20465">
        <v>1</v>
      </c>
    </row>
    <row r="20466" spans="1:13" x14ac:dyDescent="0.25">
      <c r="A20466">
        <v>22740</v>
      </c>
      <c r="B20466" t="s">
        <v>1064</v>
      </c>
      <c r="C20466" t="s">
        <v>62</v>
      </c>
      <c r="D20466" t="s">
        <v>1131</v>
      </c>
      <c r="E20466" t="s">
        <v>4341</v>
      </c>
      <c r="G20466" t="s">
        <v>16</v>
      </c>
      <c r="H20466" t="s">
        <v>1945</v>
      </c>
      <c r="I20466" t="s">
        <v>1972</v>
      </c>
      <c r="J20466">
        <v>112</v>
      </c>
      <c r="K20466">
        <v>133</v>
      </c>
      <c r="M20466">
        <v>1</v>
      </c>
    </row>
    <row r="20467" spans="1:13" x14ac:dyDescent="0.25">
      <c r="A20467">
        <v>22741</v>
      </c>
      <c r="B20467" t="s">
        <v>1065</v>
      </c>
      <c r="C20467" t="s">
        <v>62</v>
      </c>
      <c r="D20467" t="s">
        <v>505</v>
      </c>
      <c r="E20467" t="s">
        <v>4341</v>
      </c>
      <c r="G20467" t="s">
        <v>16</v>
      </c>
      <c r="H20467" t="s">
        <v>1945</v>
      </c>
      <c r="I20467" t="s">
        <v>1972</v>
      </c>
      <c r="J20467">
        <v>112</v>
      </c>
      <c r="K20467">
        <v>133</v>
      </c>
      <c r="M20467">
        <v>1</v>
      </c>
    </row>
    <row r="20468" spans="1:13" x14ac:dyDescent="0.25">
      <c r="A20468">
        <v>22742</v>
      </c>
      <c r="B20468" t="s">
        <v>1065</v>
      </c>
      <c r="C20468" t="s">
        <v>62</v>
      </c>
      <c r="D20468" t="s">
        <v>2864</v>
      </c>
      <c r="E20468" t="s">
        <v>4341</v>
      </c>
      <c r="G20468" t="s">
        <v>16</v>
      </c>
      <c r="H20468" t="s">
        <v>1945</v>
      </c>
      <c r="I20468" t="s">
        <v>1972</v>
      </c>
      <c r="J20468">
        <v>112</v>
      </c>
      <c r="K20468">
        <v>133</v>
      </c>
      <c r="M20468">
        <v>1</v>
      </c>
    </row>
    <row r="20469" spans="1:13" x14ac:dyDescent="0.25">
      <c r="A20469">
        <v>22743</v>
      </c>
      <c r="B20469" t="s">
        <v>1065</v>
      </c>
      <c r="C20469" t="s">
        <v>62</v>
      </c>
      <c r="D20469" t="s">
        <v>4345</v>
      </c>
      <c r="E20469" t="s">
        <v>4341</v>
      </c>
      <c r="G20469" t="s">
        <v>16</v>
      </c>
      <c r="H20469" t="s">
        <v>1945</v>
      </c>
      <c r="I20469" t="s">
        <v>1972</v>
      </c>
      <c r="J20469">
        <v>112</v>
      </c>
      <c r="K20469">
        <v>133</v>
      </c>
      <c r="M20469">
        <v>1</v>
      </c>
    </row>
    <row r="20470" spans="1:13" x14ac:dyDescent="0.25">
      <c r="A20470">
        <v>22744</v>
      </c>
      <c r="B20470" t="s">
        <v>1065</v>
      </c>
      <c r="C20470" t="s">
        <v>62</v>
      </c>
      <c r="D20470" t="s">
        <v>4346</v>
      </c>
      <c r="E20470" t="s">
        <v>4341</v>
      </c>
      <c r="G20470" t="s">
        <v>16</v>
      </c>
      <c r="H20470" t="s">
        <v>1945</v>
      </c>
      <c r="I20470" t="s">
        <v>1972</v>
      </c>
      <c r="J20470">
        <v>112</v>
      </c>
      <c r="K20470">
        <v>133</v>
      </c>
      <c r="M20470">
        <v>1</v>
      </c>
    </row>
    <row r="20471" spans="1:13" x14ac:dyDescent="0.25">
      <c r="A20471">
        <v>22745</v>
      </c>
      <c r="B20471" t="s">
        <v>1065</v>
      </c>
      <c r="C20471" t="s">
        <v>62</v>
      </c>
      <c r="D20471" t="s">
        <v>63</v>
      </c>
      <c r="E20471" t="s">
        <v>4341</v>
      </c>
      <c r="G20471" t="s">
        <v>16</v>
      </c>
      <c r="H20471" t="s">
        <v>1945</v>
      </c>
      <c r="I20471" t="s">
        <v>1972</v>
      </c>
      <c r="J20471">
        <v>112</v>
      </c>
      <c r="K20471">
        <v>133</v>
      </c>
      <c r="M20471">
        <v>1</v>
      </c>
    </row>
    <row r="20472" spans="1:13" x14ac:dyDescent="0.25">
      <c r="A20472">
        <v>22746</v>
      </c>
      <c r="B20472" t="s">
        <v>1065</v>
      </c>
      <c r="C20472" t="s">
        <v>62</v>
      </c>
      <c r="D20472" t="s">
        <v>623</v>
      </c>
      <c r="E20472" t="s">
        <v>4341</v>
      </c>
      <c r="G20472" t="s">
        <v>16</v>
      </c>
      <c r="H20472" t="s">
        <v>1945</v>
      </c>
      <c r="I20472" t="s">
        <v>1972</v>
      </c>
      <c r="J20472">
        <v>112</v>
      </c>
      <c r="K20472">
        <v>133</v>
      </c>
      <c r="M20472">
        <v>1</v>
      </c>
    </row>
    <row r="20473" spans="1:13" x14ac:dyDescent="0.25">
      <c r="A20473">
        <v>22747</v>
      </c>
      <c r="B20473" t="s">
        <v>1065</v>
      </c>
      <c r="C20473" t="s">
        <v>62</v>
      </c>
      <c r="D20473" t="s">
        <v>827</v>
      </c>
      <c r="E20473" t="s">
        <v>4341</v>
      </c>
      <c r="G20473" t="s">
        <v>16</v>
      </c>
      <c r="H20473" t="s">
        <v>1945</v>
      </c>
      <c r="I20473" t="s">
        <v>1972</v>
      </c>
      <c r="J20473">
        <v>112</v>
      </c>
      <c r="K20473">
        <v>133</v>
      </c>
      <c r="M20473">
        <v>1</v>
      </c>
    </row>
    <row r="20474" spans="1:13" x14ac:dyDescent="0.25">
      <c r="A20474">
        <v>22748</v>
      </c>
      <c r="B20474" t="s">
        <v>1065</v>
      </c>
      <c r="C20474" t="s">
        <v>62</v>
      </c>
      <c r="D20474" t="s">
        <v>1131</v>
      </c>
      <c r="E20474" t="s">
        <v>4341</v>
      </c>
      <c r="G20474" t="s">
        <v>16</v>
      </c>
      <c r="H20474" t="s">
        <v>1945</v>
      </c>
      <c r="I20474" t="s">
        <v>1972</v>
      </c>
      <c r="J20474">
        <v>112</v>
      </c>
      <c r="K20474">
        <v>133</v>
      </c>
      <c r="M20474">
        <v>1</v>
      </c>
    </row>
    <row r="20475" spans="1:13" x14ac:dyDescent="0.25">
      <c r="A20475">
        <v>22749</v>
      </c>
      <c r="B20475" t="s">
        <v>1864</v>
      </c>
      <c r="C20475" t="s">
        <v>1866</v>
      </c>
      <c r="D20475" t="s">
        <v>1800</v>
      </c>
      <c r="E20475" t="s">
        <v>4565</v>
      </c>
      <c r="G20475" t="s">
        <v>34</v>
      </c>
      <c r="H20475" t="s">
        <v>1259</v>
      </c>
      <c r="M20475">
        <v>1</v>
      </c>
    </row>
    <row r="20476" spans="1:13" x14ac:dyDescent="0.25">
      <c r="A20476">
        <v>22750</v>
      </c>
      <c r="B20476" t="s">
        <v>1894</v>
      </c>
      <c r="C20476" t="s">
        <v>1866</v>
      </c>
      <c r="D20476" t="s">
        <v>1800</v>
      </c>
      <c r="E20476" t="s">
        <v>4565</v>
      </c>
      <c r="G20476" t="s">
        <v>34</v>
      </c>
      <c r="H20476" t="s">
        <v>1259</v>
      </c>
      <c r="M20476">
        <v>1</v>
      </c>
    </row>
    <row r="20477" spans="1:13" x14ac:dyDescent="0.25">
      <c r="A20477">
        <v>22751</v>
      </c>
      <c r="B20477" t="s">
        <v>1222</v>
      </c>
      <c r="C20477" t="s">
        <v>1866</v>
      </c>
      <c r="D20477" t="s">
        <v>1800</v>
      </c>
      <c r="E20477" t="s">
        <v>4565</v>
      </c>
      <c r="G20477" t="s">
        <v>34</v>
      </c>
      <c r="H20477" t="s">
        <v>1259</v>
      </c>
      <c r="M20477">
        <v>1</v>
      </c>
    </row>
    <row r="20478" spans="1:13" x14ac:dyDescent="0.25">
      <c r="A20478">
        <v>22752</v>
      </c>
      <c r="B20478" t="s">
        <v>1056</v>
      </c>
      <c r="C20478" t="s">
        <v>439</v>
      </c>
      <c r="D20478" t="s">
        <v>440</v>
      </c>
      <c r="E20478" t="s">
        <v>1258</v>
      </c>
      <c r="G20478" t="s">
        <v>34</v>
      </c>
      <c r="H20478" t="s">
        <v>1259</v>
      </c>
      <c r="M20478">
        <v>1</v>
      </c>
    </row>
    <row r="20479" spans="1:13" x14ac:dyDescent="0.25">
      <c r="A20479">
        <v>22753</v>
      </c>
      <c r="B20479" t="s">
        <v>817</v>
      </c>
      <c r="C20479" t="s">
        <v>556</v>
      </c>
      <c r="D20479" t="s">
        <v>557</v>
      </c>
      <c r="E20479" t="s">
        <v>1258</v>
      </c>
      <c r="G20479" t="s">
        <v>34</v>
      </c>
      <c r="H20479" t="s">
        <v>1259</v>
      </c>
      <c r="M20479">
        <v>1</v>
      </c>
    </row>
    <row r="20480" spans="1:13" x14ac:dyDescent="0.25">
      <c r="A20480">
        <v>22754</v>
      </c>
      <c r="B20480" t="s">
        <v>819</v>
      </c>
      <c r="C20480" t="s">
        <v>820</v>
      </c>
      <c r="D20480" t="s">
        <v>821</v>
      </c>
      <c r="E20480" t="s">
        <v>1258</v>
      </c>
      <c r="G20480" t="s">
        <v>34</v>
      </c>
      <c r="H20480" t="s">
        <v>1259</v>
      </c>
      <c r="M20480">
        <v>1</v>
      </c>
    </row>
    <row r="20481" spans="1:13" x14ac:dyDescent="0.25">
      <c r="A20481">
        <v>22755</v>
      </c>
      <c r="B20481" t="s">
        <v>833</v>
      </c>
      <c r="C20481" t="s">
        <v>820</v>
      </c>
      <c r="D20481" t="s">
        <v>821</v>
      </c>
      <c r="E20481" t="s">
        <v>1258</v>
      </c>
      <c r="G20481" t="s">
        <v>34</v>
      </c>
      <c r="H20481" t="s">
        <v>1259</v>
      </c>
      <c r="M20481">
        <v>1</v>
      </c>
    </row>
    <row r="20482" spans="1:13" x14ac:dyDescent="0.25">
      <c r="A20482">
        <v>22756</v>
      </c>
      <c r="B20482" t="s">
        <v>937</v>
      </c>
      <c r="C20482" t="s">
        <v>944</v>
      </c>
      <c r="D20482" t="s">
        <v>42</v>
      </c>
      <c r="E20482" t="s">
        <v>1258</v>
      </c>
      <c r="G20482" t="s">
        <v>34</v>
      </c>
      <c r="H20482" t="s">
        <v>1259</v>
      </c>
      <c r="M20482">
        <v>1</v>
      </c>
    </row>
    <row r="20483" spans="1:13" x14ac:dyDescent="0.25">
      <c r="A20483">
        <v>22757</v>
      </c>
      <c r="B20483" t="s">
        <v>1021</v>
      </c>
      <c r="C20483" t="s">
        <v>820</v>
      </c>
      <c r="D20483" t="s">
        <v>821</v>
      </c>
      <c r="E20483" t="s">
        <v>1258</v>
      </c>
      <c r="G20483" t="s">
        <v>34</v>
      </c>
      <c r="H20483" t="s">
        <v>1259</v>
      </c>
      <c r="M20483">
        <v>1</v>
      </c>
    </row>
    <row r="20484" spans="1:13" x14ac:dyDescent="0.25">
      <c r="A20484">
        <v>22758</v>
      </c>
      <c r="B20484" t="s">
        <v>1035</v>
      </c>
      <c r="C20484" t="s">
        <v>729</v>
      </c>
      <c r="D20484" t="s">
        <v>924</v>
      </c>
      <c r="E20484" t="s">
        <v>1258</v>
      </c>
      <c r="G20484" t="s">
        <v>34</v>
      </c>
      <c r="H20484" t="s">
        <v>1259</v>
      </c>
      <c r="M20484">
        <v>1</v>
      </c>
    </row>
    <row r="20485" spans="1:13" x14ac:dyDescent="0.25">
      <c r="A20485">
        <v>22759</v>
      </c>
      <c r="B20485" t="s">
        <v>1035</v>
      </c>
      <c r="C20485" t="s">
        <v>500</v>
      </c>
      <c r="D20485" t="s">
        <v>501</v>
      </c>
      <c r="E20485" t="s">
        <v>1258</v>
      </c>
      <c r="G20485" t="s">
        <v>34</v>
      </c>
      <c r="H20485" t="s">
        <v>1259</v>
      </c>
      <c r="M20485">
        <v>1</v>
      </c>
    </row>
    <row r="20486" spans="1:13" x14ac:dyDescent="0.25">
      <c r="A20486">
        <v>22760</v>
      </c>
      <c r="B20486" t="s">
        <v>1035</v>
      </c>
      <c r="C20486" t="s">
        <v>921</v>
      </c>
      <c r="D20486" t="s">
        <v>501</v>
      </c>
      <c r="E20486" t="s">
        <v>1258</v>
      </c>
      <c r="G20486" t="s">
        <v>34</v>
      </c>
      <c r="H20486" t="s">
        <v>1259</v>
      </c>
      <c r="M20486">
        <v>1</v>
      </c>
    </row>
    <row r="20487" spans="1:13" x14ac:dyDescent="0.25">
      <c r="A20487">
        <v>22761</v>
      </c>
      <c r="B20487" t="s">
        <v>1035</v>
      </c>
      <c r="C20487" t="s">
        <v>849</v>
      </c>
      <c r="D20487" t="s">
        <v>850</v>
      </c>
      <c r="E20487" t="s">
        <v>1258</v>
      </c>
      <c r="G20487" t="s">
        <v>34</v>
      </c>
      <c r="H20487" t="s">
        <v>1259</v>
      </c>
      <c r="M20487">
        <v>1</v>
      </c>
    </row>
    <row r="20488" spans="1:13" x14ac:dyDescent="0.25">
      <c r="A20488">
        <v>22762</v>
      </c>
      <c r="B20488" t="s">
        <v>1035</v>
      </c>
      <c r="C20488" t="s">
        <v>851</v>
      </c>
      <c r="D20488" t="s">
        <v>850</v>
      </c>
      <c r="E20488" t="s">
        <v>1258</v>
      </c>
      <c r="G20488" t="s">
        <v>34</v>
      </c>
      <c r="H20488" t="s">
        <v>1259</v>
      </c>
      <c r="M20488">
        <v>1</v>
      </c>
    </row>
    <row r="20489" spans="1:13" x14ac:dyDescent="0.25">
      <c r="A20489">
        <v>22763</v>
      </c>
      <c r="B20489" t="s">
        <v>1035</v>
      </c>
      <c r="C20489" t="s">
        <v>692</v>
      </c>
      <c r="D20489" t="s">
        <v>524</v>
      </c>
      <c r="E20489" t="s">
        <v>1258</v>
      </c>
      <c r="G20489" t="s">
        <v>34</v>
      </c>
      <c r="H20489" t="s">
        <v>1259</v>
      </c>
      <c r="M20489">
        <v>1</v>
      </c>
    </row>
    <row r="20490" spans="1:13" x14ac:dyDescent="0.25">
      <c r="A20490">
        <v>22764</v>
      </c>
      <c r="B20490" t="s">
        <v>1046</v>
      </c>
      <c r="C20490" t="s">
        <v>511</v>
      </c>
      <c r="D20490" t="s">
        <v>190</v>
      </c>
      <c r="E20490" t="s">
        <v>1258</v>
      </c>
      <c r="G20490" t="s">
        <v>34</v>
      </c>
      <c r="H20490" t="s">
        <v>1259</v>
      </c>
      <c r="M20490">
        <v>1</v>
      </c>
    </row>
    <row r="20491" spans="1:13" x14ac:dyDescent="0.25">
      <c r="A20491">
        <v>22765</v>
      </c>
      <c r="B20491" t="s">
        <v>1046</v>
      </c>
      <c r="C20491" t="s">
        <v>715</v>
      </c>
      <c r="D20491" t="s">
        <v>716</v>
      </c>
      <c r="E20491" t="s">
        <v>1258</v>
      </c>
      <c r="G20491" t="s">
        <v>34</v>
      </c>
      <c r="H20491" t="s">
        <v>1259</v>
      </c>
      <c r="M20491">
        <v>1</v>
      </c>
    </row>
    <row r="20492" spans="1:13" x14ac:dyDescent="0.25">
      <c r="A20492">
        <v>22766</v>
      </c>
      <c r="B20492" t="s">
        <v>1046</v>
      </c>
      <c r="C20492" t="s">
        <v>900</v>
      </c>
      <c r="D20492" t="s">
        <v>1048</v>
      </c>
      <c r="E20492" t="s">
        <v>1258</v>
      </c>
      <c r="G20492" t="s">
        <v>34</v>
      </c>
      <c r="H20492" t="s">
        <v>1259</v>
      </c>
      <c r="M20492">
        <v>1</v>
      </c>
    </row>
    <row r="20493" spans="1:13" x14ac:dyDescent="0.25">
      <c r="A20493">
        <v>22767</v>
      </c>
      <c r="B20493" t="s">
        <v>1046</v>
      </c>
      <c r="C20493" t="s">
        <v>743</v>
      </c>
      <c r="D20493" t="s">
        <v>926</v>
      </c>
      <c r="E20493" t="s">
        <v>1258</v>
      </c>
      <c r="G20493" t="s">
        <v>34</v>
      </c>
      <c r="H20493" t="s">
        <v>1259</v>
      </c>
      <c r="M20493">
        <v>1</v>
      </c>
    </row>
    <row r="20494" spans="1:13" x14ac:dyDescent="0.25">
      <c r="A20494">
        <v>22768</v>
      </c>
      <c r="B20494" t="s">
        <v>12</v>
      </c>
      <c r="C20494" t="s">
        <v>13</v>
      </c>
      <c r="D20494" t="s">
        <v>14</v>
      </c>
      <c r="E20494" t="s">
        <v>1258</v>
      </c>
      <c r="G20494" t="s">
        <v>34</v>
      </c>
      <c r="H20494" t="s">
        <v>1259</v>
      </c>
      <c r="M20494">
        <v>1</v>
      </c>
    </row>
    <row r="20495" spans="1:13" x14ac:dyDescent="0.25">
      <c r="A20495">
        <v>22769</v>
      </c>
      <c r="B20495" t="s">
        <v>29</v>
      </c>
      <c r="C20495" t="s">
        <v>13</v>
      </c>
      <c r="D20495" t="s">
        <v>14</v>
      </c>
      <c r="E20495" t="s">
        <v>1258</v>
      </c>
      <c r="G20495" t="s">
        <v>34</v>
      </c>
      <c r="H20495" t="s">
        <v>1259</v>
      </c>
      <c r="M20495">
        <v>1</v>
      </c>
    </row>
    <row r="20496" spans="1:13" x14ac:dyDescent="0.25">
      <c r="A20496">
        <v>22770</v>
      </c>
      <c r="B20496" t="s">
        <v>483</v>
      </c>
      <c r="C20496" t="s">
        <v>508</v>
      </c>
      <c r="D20496" t="s">
        <v>509</v>
      </c>
      <c r="E20496" t="s">
        <v>1258</v>
      </c>
      <c r="G20496" t="s">
        <v>34</v>
      </c>
      <c r="H20496" t="s">
        <v>1259</v>
      </c>
      <c r="M20496">
        <v>1</v>
      </c>
    </row>
    <row r="20497" spans="1:13" x14ac:dyDescent="0.25">
      <c r="A20497">
        <v>22771</v>
      </c>
      <c r="B20497" t="s">
        <v>621</v>
      </c>
      <c r="C20497" t="s">
        <v>451</v>
      </c>
      <c r="D20497" t="s">
        <v>55</v>
      </c>
      <c r="E20497" t="s">
        <v>1258</v>
      </c>
      <c r="G20497" t="s">
        <v>34</v>
      </c>
      <c r="H20497" t="s">
        <v>1259</v>
      </c>
      <c r="M20497">
        <v>1</v>
      </c>
    </row>
    <row r="20498" spans="1:13" x14ac:dyDescent="0.25">
      <c r="A20498">
        <v>22772</v>
      </c>
      <c r="B20498" t="s">
        <v>1604</v>
      </c>
      <c r="C20498" t="s">
        <v>1605</v>
      </c>
      <c r="D20498" t="s">
        <v>1606</v>
      </c>
      <c r="E20498" t="s">
        <v>1258</v>
      </c>
      <c r="G20498" t="s">
        <v>34</v>
      </c>
      <c r="H20498" t="s">
        <v>1259</v>
      </c>
      <c r="M20498">
        <v>1</v>
      </c>
    </row>
    <row r="20499" spans="1:13" x14ac:dyDescent="0.25">
      <c r="A20499">
        <v>22773</v>
      </c>
      <c r="B20499" t="s">
        <v>859</v>
      </c>
      <c r="C20499" t="s">
        <v>973</v>
      </c>
      <c r="D20499" t="s">
        <v>142</v>
      </c>
      <c r="E20499" t="s">
        <v>1258</v>
      </c>
      <c r="G20499" t="s">
        <v>34</v>
      </c>
      <c r="H20499" t="s">
        <v>1259</v>
      </c>
      <c r="M20499">
        <v>1</v>
      </c>
    </row>
    <row r="20500" spans="1:13" x14ac:dyDescent="0.25">
      <c r="A20500">
        <v>22774</v>
      </c>
      <c r="B20500" t="s">
        <v>859</v>
      </c>
      <c r="C20500" t="s">
        <v>1607</v>
      </c>
      <c r="D20500" t="s">
        <v>873</v>
      </c>
      <c r="E20500" t="s">
        <v>1258</v>
      </c>
      <c r="G20500" t="s">
        <v>34</v>
      </c>
      <c r="H20500" t="s">
        <v>1259</v>
      </c>
      <c r="M20500">
        <v>1</v>
      </c>
    </row>
    <row r="20501" spans="1:13" x14ac:dyDescent="0.25">
      <c r="A20501">
        <v>22775</v>
      </c>
      <c r="B20501" t="s">
        <v>859</v>
      </c>
      <c r="C20501" t="s">
        <v>683</v>
      </c>
      <c r="D20501" t="s">
        <v>142</v>
      </c>
      <c r="E20501" t="s">
        <v>1258</v>
      </c>
      <c r="G20501" t="s">
        <v>34</v>
      </c>
      <c r="H20501" t="s">
        <v>1259</v>
      </c>
      <c r="M20501">
        <v>1</v>
      </c>
    </row>
    <row r="20502" spans="1:13" x14ac:dyDescent="0.25">
      <c r="A20502">
        <v>22776</v>
      </c>
      <c r="B20502" t="s">
        <v>859</v>
      </c>
      <c r="C20502" t="s">
        <v>141</v>
      </c>
      <c r="D20502" t="s">
        <v>142</v>
      </c>
      <c r="E20502" t="s">
        <v>1258</v>
      </c>
      <c r="G20502" t="s">
        <v>34</v>
      </c>
      <c r="H20502" t="s">
        <v>1259</v>
      </c>
      <c r="M20502">
        <v>1</v>
      </c>
    </row>
    <row r="20503" spans="1:13" x14ac:dyDescent="0.25">
      <c r="A20503">
        <v>22777</v>
      </c>
      <c r="B20503" t="s">
        <v>859</v>
      </c>
      <c r="C20503" t="s">
        <v>143</v>
      </c>
      <c r="D20503" t="s">
        <v>142</v>
      </c>
      <c r="E20503" t="s">
        <v>1258</v>
      </c>
      <c r="G20503" t="s">
        <v>34</v>
      </c>
      <c r="H20503" t="s">
        <v>1259</v>
      </c>
      <c r="M20503">
        <v>1</v>
      </c>
    </row>
    <row r="20504" spans="1:13" x14ac:dyDescent="0.25">
      <c r="A20504">
        <v>22778</v>
      </c>
      <c r="B20504" t="s">
        <v>859</v>
      </c>
      <c r="C20504" t="s">
        <v>688</v>
      </c>
      <c r="D20504" t="s">
        <v>156</v>
      </c>
      <c r="E20504" t="s">
        <v>1258</v>
      </c>
      <c r="G20504" t="s">
        <v>34</v>
      </c>
      <c r="H20504" t="s">
        <v>1259</v>
      </c>
      <c r="M20504">
        <v>1</v>
      </c>
    </row>
    <row r="20505" spans="1:13" x14ac:dyDescent="0.25">
      <c r="A20505">
        <v>22779</v>
      </c>
      <c r="B20505" t="s">
        <v>859</v>
      </c>
      <c r="C20505" t="s">
        <v>1621</v>
      </c>
      <c r="D20505" t="s">
        <v>710</v>
      </c>
      <c r="E20505" t="s">
        <v>1258</v>
      </c>
      <c r="G20505" t="s">
        <v>34</v>
      </c>
      <c r="H20505" t="s">
        <v>1259</v>
      </c>
      <c r="M20505">
        <v>1</v>
      </c>
    </row>
    <row r="20506" spans="1:13" x14ac:dyDescent="0.25">
      <c r="A20506">
        <v>22780</v>
      </c>
      <c r="B20506" t="s">
        <v>859</v>
      </c>
      <c r="C20506" t="s">
        <v>1624</v>
      </c>
      <c r="D20506" t="s">
        <v>710</v>
      </c>
      <c r="E20506" t="s">
        <v>1258</v>
      </c>
      <c r="G20506" t="s">
        <v>34</v>
      </c>
      <c r="H20506" t="s">
        <v>1259</v>
      </c>
      <c r="M20506">
        <v>1</v>
      </c>
    </row>
    <row r="20507" spans="1:13" x14ac:dyDescent="0.25">
      <c r="A20507">
        <v>22781</v>
      </c>
      <c r="B20507" t="s">
        <v>859</v>
      </c>
      <c r="C20507" t="s">
        <v>996</v>
      </c>
      <c r="D20507" t="s">
        <v>710</v>
      </c>
      <c r="E20507" t="s">
        <v>1258</v>
      </c>
      <c r="G20507" t="s">
        <v>34</v>
      </c>
      <c r="H20507" t="s">
        <v>1259</v>
      </c>
      <c r="M20507">
        <v>1</v>
      </c>
    </row>
    <row r="20508" spans="1:13" x14ac:dyDescent="0.25">
      <c r="A20508">
        <v>22782</v>
      </c>
      <c r="B20508" t="s">
        <v>859</v>
      </c>
      <c r="C20508" t="s">
        <v>148</v>
      </c>
      <c r="D20508" t="s">
        <v>710</v>
      </c>
      <c r="E20508" t="s">
        <v>1258</v>
      </c>
      <c r="G20508" t="s">
        <v>34</v>
      </c>
      <c r="H20508" t="s">
        <v>1259</v>
      </c>
      <c r="M20508">
        <v>1</v>
      </c>
    </row>
    <row r="20509" spans="1:13" x14ac:dyDescent="0.25">
      <c r="A20509">
        <v>22783</v>
      </c>
      <c r="B20509" t="s">
        <v>859</v>
      </c>
      <c r="C20509" t="s">
        <v>105</v>
      </c>
      <c r="D20509" t="s">
        <v>870</v>
      </c>
      <c r="E20509" t="s">
        <v>1258</v>
      </c>
      <c r="G20509" t="s">
        <v>34</v>
      </c>
      <c r="H20509" t="s">
        <v>1259</v>
      </c>
      <c r="M20509">
        <v>1</v>
      </c>
    </row>
    <row r="20510" spans="1:13" x14ac:dyDescent="0.25">
      <c r="A20510">
        <v>22784</v>
      </c>
      <c r="B20510" t="s">
        <v>859</v>
      </c>
      <c r="C20510" t="s">
        <v>1503</v>
      </c>
      <c r="D20510" t="s">
        <v>1631</v>
      </c>
      <c r="E20510" t="s">
        <v>1258</v>
      </c>
      <c r="G20510" t="s">
        <v>34</v>
      </c>
      <c r="H20510" t="s">
        <v>1259</v>
      </c>
      <c r="M20510">
        <v>1</v>
      </c>
    </row>
    <row r="20511" spans="1:13" x14ac:dyDescent="0.25">
      <c r="A20511">
        <v>22785</v>
      </c>
      <c r="B20511" t="s">
        <v>859</v>
      </c>
      <c r="C20511" t="s">
        <v>737</v>
      </c>
      <c r="D20511" t="s">
        <v>738</v>
      </c>
      <c r="E20511" t="s">
        <v>1258</v>
      </c>
      <c r="G20511" t="s">
        <v>34</v>
      </c>
      <c r="H20511" t="s">
        <v>1259</v>
      </c>
      <c r="M20511">
        <v>1</v>
      </c>
    </row>
    <row r="20512" spans="1:13" x14ac:dyDescent="0.25">
      <c r="A20512">
        <v>22786</v>
      </c>
      <c r="B20512" t="s">
        <v>859</v>
      </c>
      <c r="C20512" t="s">
        <v>1635</v>
      </c>
      <c r="D20512" t="s">
        <v>649</v>
      </c>
      <c r="E20512" t="s">
        <v>1258</v>
      </c>
      <c r="G20512" t="s">
        <v>34</v>
      </c>
      <c r="H20512" t="s">
        <v>1259</v>
      </c>
      <c r="M20512">
        <v>1</v>
      </c>
    </row>
    <row r="20513" spans="1:13" x14ac:dyDescent="0.25">
      <c r="A20513">
        <v>22787</v>
      </c>
      <c r="B20513" t="s">
        <v>859</v>
      </c>
      <c r="C20513" t="s">
        <v>94</v>
      </c>
      <c r="D20513" t="s">
        <v>681</v>
      </c>
      <c r="E20513" t="s">
        <v>1258</v>
      </c>
      <c r="G20513" t="s">
        <v>34</v>
      </c>
      <c r="H20513" t="s">
        <v>1259</v>
      </c>
      <c r="M20513">
        <v>1</v>
      </c>
    </row>
    <row r="20514" spans="1:13" x14ac:dyDescent="0.25">
      <c r="A20514">
        <v>22788</v>
      </c>
      <c r="B20514" t="s">
        <v>859</v>
      </c>
      <c r="C20514" t="s">
        <v>269</v>
      </c>
      <c r="D20514" t="s">
        <v>874</v>
      </c>
      <c r="E20514" t="s">
        <v>1258</v>
      </c>
      <c r="G20514" t="s">
        <v>34</v>
      </c>
      <c r="H20514" t="s">
        <v>1259</v>
      </c>
      <c r="M20514">
        <v>1</v>
      </c>
    </row>
    <row r="20515" spans="1:13" x14ac:dyDescent="0.25">
      <c r="A20515">
        <v>22789</v>
      </c>
      <c r="B20515" t="s">
        <v>1636</v>
      </c>
      <c r="C20515" t="s">
        <v>1649</v>
      </c>
      <c r="D20515" t="s">
        <v>1650</v>
      </c>
      <c r="E20515" t="s">
        <v>1258</v>
      </c>
      <c r="G20515" t="s">
        <v>34</v>
      </c>
      <c r="H20515" t="s">
        <v>1259</v>
      </c>
      <c r="M20515">
        <v>1</v>
      </c>
    </row>
    <row r="20516" spans="1:13" x14ac:dyDescent="0.25">
      <c r="A20516">
        <v>22790</v>
      </c>
      <c r="B20516" t="s">
        <v>1663</v>
      </c>
      <c r="C20516" t="s">
        <v>1649</v>
      </c>
      <c r="D20516" t="s">
        <v>1650</v>
      </c>
      <c r="E20516" t="s">
        <v>1258</v>
      </c>
      <c r="G20516" t="s">
        <v>34</v>
      </c>
      <c r="H20516" t="s">
        <v>1259</v>
      </c>
      <c r="M20516">
        <v>1</v>
      </c>
    </row>
    <row r="20517" spans="1:13" x14ac:dyDescent="0.25">
      <c r="A20517">
        <v>22791</v>
      </c>
      <c r="B20517" t="s">
        <v>1666</v>
      </c>
      <c r="C20517" t="s">
        <v>763</v>
      </c>
      <c r="D20517" t="s">
        <v>1678</v>
      </c>
      <c r="E20517" t="s">
        <v>1258</v>
      </c>
      <c r="G20517" t="s">
        <v>34</v>
      </c>
      <c r="H20517" t="s">
        <v>1259</v>
      </c>
      <c r="M20517">
        <v>1</v>
      </c>
    </row>
    <row r="20518" spans="1:13" x14ac:dyDescent="0.25">
      <c r="A20518">
        <v>22792</v>
      </c>
      <c r="B20518" t="s">
        <v>1666</v>
      </c>
      <c r="C20518" t="s">
        <v>159</v>
      </c>
      <c r="D20518" t="s">
        <v>1684</v>
      </c>
      <c r="E20518" t="s">
        <v>1258</v>
      </c>
      <c r="G20518" t="s">
        <v>34</v>
      </c>
      <c r="H20518" t="s">
        <v>1259</v>
      </c>
      <c r="M20518">
        <v>1</v>
      </c>
    </row>
    <row r="20519" spans="1:13" x14ac:dyDescent="0.25">
      <c r="A20519">
        <v>22793</v>
      </c>
      <c r="B20519" t="s">
        <v>1685</v>
      </c>
      <c r="C20519" t="s">
        <v>1673</v>
      </c>
      <c r="D20519" t="s">
        <v>1674</v>
      </c>
      <c r="E20519" t="s">
        <v>1258</v>
      </c>
      <c r="G20519" t="s">
        <v>34</v>
      </c>
      <c r="H20519" t="s">
        <v>1259</v>
      </c>
      <c r="M20519">
        <v>1</v>
      </c>
    </row>
    <row r="20520" spans="1:13" x14ac:dyDescent="0.25">
      <c r="A20520">
        <v>22794</v>
      </c>
      <c r="B20520" t="s">
        <v>1685</v>
      </c>
      <c r="C20520" t="s">
        <v>1676</v>
      </c>
      <c r="D20520" t="s">
        <v>1672</v>
      </c>
      <c r="E20520" t="s">
        <v>1258</v>
      </c>
      <c r="G20520" t="s">
        <v>34</v>
      </c>
      <c r="H20520" t="s">
        <v>1259</v>
      </c>
      <c r="M20520">
        <v>1</v>
      </c>
    </row>
    <row r="20521" spans="1:13" x14ac:dyDescent="0.25">
      <c r="A20521">
        <v>22795</v>
      </c>
      <c r="B20521" t="s">
        <v>1685</v>
      </c>
      <c r="C20521" t="s">
        <v>1688</v>
      </c>
      <c r="D20521" t="s">
        <v>1683</v>
      </c>
      <c r="E20521" t="s">
        <v>1258</v>
      </c>
      <c r="G20521" t="s">
        <v>34</v>
      </c>
      <c r="H20521" t="s">
        <v>1259</v>
      </c>
      <c r="M20521">
        <v>1</v>
      </c>
    </row>
    <row r="20522" spans="1:13" x14ac:dyDescent="0.25">
      <c r="A20522">
        <v>22796</v>
      </c>
      <c r="B20522" t="s">
        <v>1689</v>
      </c>
      <c r="C20522" t="s">
        <v>1626</v>
      </c>
      <c r="D20522" t="s">
        <v>1693</v>
      </c>
      <c r="E20522" t="s">
        <v>1258</v>
      </c>
      <c r="G20522" t="s">
        <v>34</v>
      </c>
      <c r="H20522" t="s">
        <v>1259</v>
      </c>
      <c r="M20522">
        <v>1</v>
      </c>
    </row>
    <row r="20523" spans="1:13" x14ac:dyDescent="0.25">
      <c r="A20523">
        <v>22797</v>
      </c>
      <c r="B20523" t="s">
        <v>1695</v>
      </c>
      <c r="C20523" t="s">
        <v>74</v>
      </c>
      <c r="D20523" t="s">
        <v>1696</v>
      </c>
      <c r="E20523" t="s">
        <v>1258</v>
      </c>
      <c r="G20523" t="s">
        <v>34</v>
      </c>
      <c r="H20523" t="s">
        <v>1259</v>
      </c>
      <c r="M20523">
        <v>1</v>
      </c>
    </row>
    <row r="20524" spans="1:13" x14ac:dyDescent="0.25">
      <c r="A20524">
        <v>22798</v>
      </c>
      <c r="B20524" t="s">
        <v>1695</v>
      </c>
      <c r="C20524" t="s">
        <v>1645</v>
      </c>
      <c r="D20524" t="s">
        <v>1646</v>
      </c>
      <c r="E20524" t="s">
        <v>1258</v>
      </c>
      <c r="G20524" t="s">
        <v>34</v>
      </c>
      <c r="H20524" t="s">
        <v>1259</v>
      </c>
      <c r="M20524">
        <v>1</v>
      </c>
    </row>
    <row r="20525" spans="1:13" x14ac:dyDescent="0.25">
      <c r="A20525">
        <v>22799</v>
      </c>
      <c r="B20525" t="s">
        <v>1695</v>
      </c>
      <c r="C20525" t="s">
        <v>1697</v>
      </c>
      <c r="D20525" t="s">
        <v>1698</v>
      </c>
      <c r="E20525" t="s">
        <v>1258</v>
      </c>
      <c r="G20525" t="s">
        <v>34</v>
      </c>
      <c r="H20525" t="s">
        <v>1259</v>
      </c>
      <c r="M20525">
        <v>1</v>
      </c>
    </row>
    <row r="20526" spans="1:13" x14ac:dyDescent="0.25">
      <c r="A20526">
        <v>22800</v>
      </c>
      <c r="B20526" t="s">
        <v>1695</v>
      </c>
      <c r="C20526" t="s">
        <v>157</v>
      </c>
      <c r="D20526" t="s">
        <v>1699</v>
      </c>
      <c r="E20526" t="s">
        <v>1258</v>
      </c>
      <c r="G20526" t="s">
        <v>34</v>
      </c>
      <c r="H20526" t="s">
        <v>1259</v>
      </c>
      <c r="M20526">
        <v>1</v>
      </c>
    </row>
    <row r="20527" spans="1:13" x14ac:dyDescent="0.25">
      <c r="A20527">
        <v>22801</v>
      </c>
      <c r="B20527" t="s">
        <v>898</v>
      </c>
      <c r="C20527" t="s">
        <v>998</v>
      </c>
      <c r="D20527" t="s">
        <v>629</v>
      </c>
      <c r="E20527" t="s">
        <v>1258</v>
      </c>
      <c r="G20527" t="s">
        <v>34</v>
      </c>
      <c r="H20527" t="s">
        <v>1259</v>
      </c>
      <c r="M20527">
        <v>1</v>
      </c>
    </row>
    <row r="20528" spans="1:13" x14ac:dyDescent="0.25">
      <c r="A20528">
        <v>22802</v>
      </c>
      <c r="B20528" t="s">
        <v>956</v>
      </c>
      <c r="C20528" t="s">
        <v>78</v>
      </c>
      <c r="D20528" t="s">
        <v>77</v>
      </c>
      <c r="E20528" t="s">
        <v>1258</v>
      </c>
      <c r="G20528" t="s">
        <v>34</v>
      </c>
      <c r="H20528" t="s">
        <v>1259</v>
      </c>
      <c r="M20528">
        <v>1</v>
      </c>
    </row>
    <row r="20529" spans="1:13" x14ac:dyDescent="0.25">
      <c r="A20529">
        <v>22803</v>
      </c>
      <c r="B20529" t="s">
        <v>956</v>
      </c>
      <c r="C20529" t="s">
        <v>79</v>
      </c>
      <c r="D20529" t="s">
        <v>80</v>
      </c>
      <c r="E20529" t="s">
        <v>1258</v>
      </c>
      <c r="G20529" t="s">
        <v>34</v>
      </c>
      <c r="H20529" t="s">
        <v>1259</v>
      </c>
      <c r="M20529">
        <v>1</v>
      </c>
    </row>
    <row r="20530" spans="1:13" x14ac:dyDescent="0.25">
      <c r="A20530">
        <v>22804</v>
      </c>
      <c r="B20530" t="s">
        <v>956</v>
      </c>
      <c r="C20530" t="s">
        <v>112</v>
      </c>
      <c r="D20530" t="s">
        <v>113</v>
      </c>
      <c r="E20530" t="s">
        <v>1258</v>
      </c>
      <c r="G20530" t="s">
        <v>34</v>
      </c>
      <c r="H20530" t="s">
        <v>1259</v>
      </c>
      <c r="M20530">
        <v>1</v>
      </c>
    </row>
    <row r="20531" spans="1:13" x14ac:dyDescent="0.25">
      <c r="A20531">
        <v>22805</v>
      </c>
      <c r="B20531" t="s">
        <v>956</v>
      </c>
      <c r="C20531" t="s">
        <v>960</v>
      </c>
      <c r="D20531" t="s">
        <v>959</v>
      </c>
      <c r="E20531" t="s">
        <v>1258</v>
      </c>
      <c r="G20531" t="s">
        <v>34</v>
      </c>
      <c r="H20531" t="s">
        <v>1259</v>
      </c>
      <c r="M20531">
        <v>1</v>
      </c>
    </row>
    <row r="20532" spans="1:13" x14ac:dyDescent="0.25">
      <c r="A20532">
        <v>22806</v>
      </c>
      <c r="B20532" t="s">
        <v>956</v>
      </c>
      <c r="C20532" t="s">
        <v>1755</v>
      </c>
      <c r="D20532" t="s">
        <v>959</v>
      </c>
      <c r="E20532" t="s">
        <v>1258</v>
      </c>
      <c r="G20532" t="s">
        <v>34</v>
      </c>
      <c r="H20532" t="s">
        <v>1259</v>
      </c>
      <c r="M20532">
        <v>1</v>
      </c>
    </row>
    <row r="20533" spans="1:13" x14ac:dyDescent="0.25">
      <c r="A20533">
        <v>22807</v>
      </c>
      <c r="B20533" t="s">
        <v>956</v>
      </c>
      <c r="C20533" t="s">
        <v>961</v>
      </c>
      <c r="D20533" t="s">
        <v>962</v>
      </c>
      <c r="E20533" t="s">
        <v>1258</v>
      </c>
      <c r="G20533" t="s">
        <v>34</v>
      </c>
      <c r="H20533" t="s">
        <v>1259</v>
      </c>
      <c r="M20533">
        <v>1</v>
      </c>
    </row>
    <row r="20534" spans="1:13" x14ac:dyDescent="0.25">
      <c r="A20534">
        <v>22808</v>
      </c>
      <c r="B20534" t="s">
        <v>956</v>
      </c>
      <c r="C20534" t="s">
        <v>963</v>
      </c>
      <c r="D20534" t="s">
        <v>962</v>
      </c>
      <c r="E20534" t="s">
        <v>1258</v>
      </c>
      <c r="G20534" t="s">
        <v>34</v>
      </c>
      <c r="H20534" t="s">
        <v>1259</v>
      </c>
      <c r="M20534">
        <v>1</v>
      </c>
    </row>
    <row r="20535" spans="1:13" x14ac:dyDescent="0.25">
      <c r="A20535">
        <v>22809</v>
      </c>
      <c r="B20535" t="s">
        <v>956</v>
      </c>
      <c r="C20535" t="s">
        <v>964</v>
      </c>
      <c r="D20535" t="s">
        <v>959</v>
      </c>
      <c r="E20535" t="s">
        <v>1258</v>
      </c>
      <c r="G20535" t="s">
        <v>34</v>
      </c>
      <c r="H20535" t="s">
        <v>1259</v>
      </c>
      <c r="M20535">
        <v>1</v>
      </c>
    </row>
    <row r="20536" spans="1:13" x14ac:dyDescent="0.25">
      <c r="A20536">
        <v>22810</v>
      </c>
      <c r="B20536" t="s">
        <v>956</v>
      </c>
      <c r="C20536" t="s">
        <v>965</v>
      </c>
      <c r="D20536" t="s">
        <v>959</v>
      </c>
      <c r="E20536" t="s">
        <v>1258</v>
      </c>
      <c r="G20536" t="s">
        <v>34</v>
      </c>
      <c r="H20536" t="s">
        <v>1259</v>
      </c>
      <c r="M20536">
        <v>1</v>
      </c>
    </row>
    <row r="20537" spans="1:13" x14ac:dyDescent="0.25">
      <c r="A20537">
        <v>22811</v>
      </c>
      <c r="B20537" t="s">
        <v>956</v>
      </c>
      <c r="C20537" t="s">
        <v>207</v>
      </c>
      <c r="D20537" t="s">
        <v>174</v>
      </c>
      <c r="E20537" t="s">
        <v>1258</v>
      </c>
      <c r="G20537" t="s">
        <v>34</v>
      </c>
      <c r="H20537" t="s">
        <v>1259</v>
      </c>
      <c r="M20537">
        <v>1</v>
      </c>
    </row>
    <row r="20538" spans="1:13" x14ac:dyDescent="0.25">
      <c r="A20538">
        <v>22812</v>
      </c>
      <c r="B20538" t="s">
        <v>956</v>
      </c>
      <c r="C20538" t="s">
        <v>1756</v>
      </c>
      <c r="D20538" t="s">
        <v>962</v>
      </c>
      <c r="E20538" t="s">
        <v>1258</v>
      </c>
      <c r="G20538" t="s">
        <v>34</v>
      </c>
      <c r="H20538" t="s">
        <v>1259</v>
      </c>
      <c r="M20538">
        <v>1</v>
      </c>
    </row>
    <row r="20539" spans="1:13" x14ac:dyDescent="0.25">
      <c r="A20539">
        <v>22813</v>
      </c>
      <c r="B20539" t="s">
        <v>956</v>
      </c>
      <c r="C20539" t="s">
        <v>258</v>
      </c>
      <c r="D20539" t="s">
        <v>259</v>
      </c>
      <c r="E20539" t="s">
        <v>1258</v>
      </c>
      <c r="G20539" t="s">
        <v>34</v>
      </c>
      <c r="H20539" t="s">
        <v>1259</v>
      </c>
      <c r="M20539">
        <v>1</v>
      </c>
    </row>
    <row r="20540" spans="1:13" x14ac:dyDescent="0.25">
      <c r="A20540">
        <v>22814</v>
      </c>
      <c r="B20540" t="s">
        <v>956</v>
      </c>
      <c r="C20540" t="s">
        <v>269</v>
      </c>
      <c r="D20540" t="s">
        <v>874</v>
      </c>
      <c r="E20540" t="s">
        <v>1258</v>
      </c>
      <c r="G20540" t="s">
        <v>34</v>
      </c>
      <c r="H20540" t="s">
        <v>1259</v>
      </c>
      <c r="M20540">
        <v>1</v>
      </c>
    </row>
    <row r="20541" spans="1:13" x14ac:dyDescent="0.25">
      <c r="A20541">
        <v>22815</v>
      </c>
      <c r="B20541" t="s">
        <v>956</v>
      </c>
      <c r="C20541" t="s">
        <v>1758</v>
      </c>
      <c r="D20541" t="s">
        <v>330</v>
      </c>
      <c r="E20541" t="s">
        <v>1258</v>
      </c>
      <c r="G20541" t="s">
        <v>34</v>
      </c>
      <c r="H20541" t="s">
        <v>1259</v>
      </c>
      <c r="M20541">
        <v>1</v>
      </c>
    </row>
    <row r="20542" spans="1:13" x14ac:dyDescent="0.25">
      <c r="A20542">
        <v>22816</v>
      </c>
      <c r="B20542" t="s">
        <v>956</v>
      </c>
      <c r="C20542" t="s">
        <v>966</v>
      </c>
      <c r="D20542" t="s">
        <v>330</v>
      </c>
      <c r="E20542" t="s">
        <v>1258</v>
      </c>
      <c r="G20542" t="s">
        <v>34</v>
      </c>
      <c r="H20542" t="s">
        <v>1259</v>
      </c>
      <c r="M20542">
        <v>1</v>
      </c>
    </row>
    <row r="20543" spans="1:13" x14ac:dyDescent="0.25">
      <c r="A20543">
        <v>22817</v>
      </c>
      <c r="B20543" t="s">
        <v>956</v>
      </c>
      <c r="C20543" t="s">
        <v>875</v>
      </c>
      <c r="D20543" t="s">
        <v>968</v>
      </c>
      <c r="E20543" t="s">
        <v>1258</v>
      </c>
      <c r="G20543" t="s">
        <v>34</v>
      </c>
      <c r="H20543" t="s">
        <v>1259</v>
      </c>
      <c r="M20543">
        <v>1</v>
      </c>
    </row>
    <row r="20544" spans="1:13" x14ac:dyDescent="0.25">
      <c r="A20544">
        <v>22818</v>
      </c>
      <c r="B20544" t="s">
        <v>956</v>
      </c>
      <c r="C20544" t="s">
        <v>286</v>
      </c>
      <c r="D20544" t="s">
        <v>287</v>
      </c>
      <c r="E20544" t="s">
        <v>1258</v>
      </c>
      <c r="G20544" t="s">
        <v>34</v>
      </c>
      <c r="H20544" t="s">
        <v>1259</v>
      </c>
      <c r="M20544">
        <v>1</v>
      </c>
    </row>
    <row r="20545" spans="1:13" x14ac:dyDescent="0.25">
      <c r="A20545">
        <v>22819</v>
      </c>
      <c r="B20545" t="s">
        <v>956</v>
      </c>
      <c r="C20545" t="s">
        <v>302</v>
      </c>
      <c r="D20545" t="s">
        <v>293</v>
      </c>
      <c r="E20545" t="s">
        <v>1258</v>
      </c>
      <c r="G20545" t="s">
        <v>34</v>
      </c>
      <c r="H20545" t="s">
        <v>1259</v>
      </c>
      <c r="M20545">
        <v>1</v>
      </c>
    </row>
    <row r="20546" spans="1:13" x14ac:dyDescent="0.25">
      <c r="A20546">
        <v>22820</v>
      </c>
      <c r="B20546" t="s">
        <v>956</v>
      </c>
      <c r="C20546" t="s">
        <v>958</v>
      </c>
      <c r="D20546" t="s">
        <v>959</v>
      </c>
      <c r="E20546" t="s">
        <v>1258</v>
      </c>
      <c r="G20546" t="s">
        <v>34</v>
      </c>
      <c r="H20546" t="s">
        <v>1259</v>
      </c>
      <c r="M20546">
        <v>1</v>
      </c>
    </row>
    <row r="20547" spans="1:13" x14ac:dyDescent="0.25">
      <c r="A20547">
        <v>22821</v>
      </c>
      <c r="B20547" t="s">
        <v>972</v>
      </c>
      <c r="C20547" t="s">
        <v>1333</v>
      </c>
      <c r="D20547" t="s">
        <v>142</v>
      </c>
      <c r="E20547" t="s">
        <v>1258</v>
      </c>
      <c r="G20547" t="s">
        <v>34</v>
      </c>
      <c r="H20547" t="s">
        <v>1259</v>
      </c>
      <c r="M20547">
        <v>1</v>
      </c>
    </row>
    <row r="20548" spans="1:13" x14ac:dyDescent="0.25">
      <c r="A20548">
        <v>22822</v>
      </c>
      <c r="B20548" t="s">
        <v>972</v>
      </c>
      <c r="C20548" t="s">
        <v>884</v>
      </c>
      <c r="D20548" t="s">
        <v>975</v>
      </c>
      <c r="E20548" t="s">
        <v>1258</v>
      </c>
      <c r="G20548" t="s">
        <v>34</v>
      </c>
      <c r="H20548" t="s">
        <v>1259</v>
      </c>
      <c r="M20548">
        <v>1</v>
      </c>
    </row>
    <row r="20549" spans="1:13" x14ac:dyDescent="0.25">
      <c r="A20549">
        <v>22823</v>
      </c>
      <c r="B20549" t="s">
        <v>972</v>
      </c>
      <c r="C20549" t="s">
        <v>683</v>
      </c>
      <c r="D20549" t="s">
        <v>142</v>
      </c>
      <c r="E20549" t="s">
        <v>1258</v>
      </c>
      <c r="G20549" t="s">
        <v>34</v>
      </c>
      <c r="H20549" t="s">
        <v>1259</v>
      </c>
      <c r="M20549">
        <v>1</v>
      </c>
    </row>
    <row r="20550" spans="1:13" x14ac:dyDescent="0.25">
      <c r="A20550">
        <v>22824</v>
      </c>
      <c r="B20550" t="s">
        <v>972</v>
      </c>
      <c r="C20550" t="s">
        <v>973</v>
      </c>
      <c r="D20550" t="s">
        <v>142</v>
      </c>
      <c r="E20550" t="s">
        <v>1258</v>
      </c>
      <c r="G20550" t="s">
        <v>34</v>
      </c>
      <c r="H20550" t="s">
        <v>1259</v>
      </c>
      <c r="M20550">
        <v>1</v>
      </c>
    </row>
    <row r="20551" spans="1:13" x14ac:dyDescent="0.25">
      <c r="A20551">
        <v>22825</v>
      </c>
      <c r="B20551" t="s">
        <v>972</v>
      </c>
      <c r="C20551" t="s">
        <v>974</v>
      </c>
      <c r="D20551" t="s">
        <v>975</v>
      </c>
      <c r="E20551" t="s">
        <v>1258</v>
      </c>
      <c r="G20551" t="s">
        <v>34</v>
      </c>
      <c r="H20551" t="s">
        <v>1259</v>
      </c>
      <c r="M20551">
        <v>1</v>
      </c>
    </row>
    <row r="20552" spans="1:13" x14ac:dyDescent="0.25">
      <c r="A20552">
        <v>22826</v>
      </c>
      <c r="B20552" t="s">
        <v>1764</v>
      </c>
      <c r="C20552" t="s">
        <v>1765</v>
      </c>
      <c r="D20552" t="s">
        <v>1332</v>
      </c>
      <c r="E20552" t="s">
        <v>1258</v>
      </c>
      <c r="G20552" t="s">
        <v>34</v>
      </c>
      <c r="H20552" t="s">
        <v>1259</v>
      </c>
      <c r="M20552">
        <v>1</v>
      </c>
    </row>
    <row r="20553" spans="1:13" x14ac:dyDescent="0.25">
      <c r="A20553">
        <v>22827</v>
      </c>
      <c r="B20553" t="s">
        <v>1764</v>
      </c>
      <c r="C20553" t="s">
        <v>958</v>
      </c>
      <c r="D20553" t="s">
        <v>959</v>
      </c>
      <c r="E20553" t="s">
        <v>1258</v>
      </c>
      <c r="G20553" t="s">
        <v>34</v>
      </c>
      <c r="H20553" t="s">
        <v>1259</v>
      </c>
      <c r="M20553">
        <v>1</v>
      </c>
    </row>
    <row r="20554" spans="1:13" x14ac:dyDescent="0.25">
      <c r="A20554">
        <v>22828</v>
      </c>
      <c r="B20554" t="s">
        <v>978</v>
      </c>
      <c r="C20554" t="s">
        <v>984</v>
      </c>
      <c r="D20554" t="s">
        <v>985</v>
      </c>
      <c r="E20554" t="s">
        <v>1258</v>
      </c>
      <c r="G20554" t="s">
        <v>34</v>
      </c>
      <c r="H20554" t="s">
        <v>1259</v>
      </c>
      <c r="M20554">
        <v>1</v>
      </c>
    </row>
    <row r="20555" spans="1:13" x14ac:dyDescent="0.25">
      <c r="A20555">
        <v>22829</v>
      </c>
      <c r="B20555" t="s">
        <v>978</v>
      </c>
      <c r="C20555" t="s">
        <v>987</v>
      </c>
      <c r="D20555" t="s">
        <v>988</v>
      </c>
      <c r="E20555" t="s">
        <v>1258</v>
      </c>
      <c r="G20555" t="s">
        <v>34</v>
      </c>
      <c r="H20555" t="s">
        <v>1259</v>
      </c>
      <c r="M20555">
        <v>1</v>
      </c>
    </row>
    <row r="20556" spans="1:13" x14ac:dyDescent="0.25">
      <c r="A20556">
        <v>22830</v>
      </c>
      <c r="B20556" t="s">
        <v>989</v>
      </c>
      <c r="C20556" t="s">
        <v>79</v>
      </c>
      <c r="D20556" t="s">
        <v>80</v>
      </c>
      <c r="E20556" t="s">
        <v>1258</v>
      </c>
      <c r="G20556" t="s">
        <v>34</v>
      </c>
      <c r="H20556" t="s">
        <v>1259</v>
      </c>
      <c r="M20556">
        <v>1</v>
      </c>
    </row>
    <row r="20557" spans="1:13" x14ac:dyDescent="0.25">
      <c r="A20557">
        <v>22831</v>
      </c>
      <c r="B20557" t="s">
        <v>989</v>
      </c>
      <c r="C20557" t="s">
        <v>960</v>
      </c>
      <c r="D20557" t="s">
        <v>959</v>
      </c>
      <c r="E20557" t="s">
        <v>1258</v>
      </c>
      <c r="G20557" t="s">
        <v>34</v>
      </c>
      <c r="H20557" t="s">
        <v>1259</v>
      </c>
      <c r="M20557">
        <v>1</v>
      </c>
    </row>
    <row r="20558" spans="1:13" x14ac:dyDescent="0.25">
      <c r="A20558">
        <v>22832</v>
      </c>
      <c r="B20558" t="s">
        <v>989</v>
      </c>
      <c r="C20558" t="s">
        <v>1755</v>
      </c>
      <c r="D20558" t="s">
        <v>959</v>
      </c>
      <c r="E20558" t="s">
        <v>1258</v>
      </c>
      <c r="G20558" t="s">
        <v>34</v>
      </c>
      <c r="H20558" t="s">
        <v>1259</v>
      </c>
      <c r="M20558">
        <v>1</v>
      </c>
    </row>
    <row r="20559" spans="1:13" x14ac:dyDescent="0.25">
      <c r="A20559">
        <v>22833</v>
      </c>
      <c r="B20559" t="s">
        <v>989</v>
      </c>
      <c r="C20559" t="s">
        <v>961</v>
      </c>
      <c r="D20559" t="s">
        <v>962</v>
      </c>
      <c r="E20559" t="s">
        <v>1258</v>
      </c>
      <c r="G20559" t="s">
        <v>34</v>
      </c>
      <c r="H20559" t="s">
        <v>1259</v>
      </c>
      <c r="M20559">
        <v>1</v>
      </c>
    </row>
    <row r="20560" spans="1:13" x14ac:dyDescent="0.25">
      <c r="A20560">
        <v>22834</v>
      </c>
      <c r="B20560" t="s">
        <v>989</v>
      </c>
      <c r="C20560" t="s">
        <v>963</v>
      </c>
      <c r="D20560" t="s">
        <v>962</v>
      </c>
      <c r="E20560" t="s">
        <v>1258</v>
      </c>
      <c r="G20560" t="s">
        <v>34</v>
      </c>
      <c r="H20560" t="s">
        <v>1259</v>
      </c>
      <c r="M20560">
        <v>1</v>
      </c>
    </row>
    <row r="20561" spans="1:13" x14ac:dyDescent="0.25">
      <c r="A20561">
        <v>22835</v>
      </c>
      <c r="B20561" t="s">
        <v>989</v>
      </c>
      <c r="C20561" t="s">
        <v>965</v>
      </c>
      <c r="D20561" t="s">
        <v>959</v>
      </c>
      <c r="E20561" t="s">
        <v>1258</v>
      </c>
      <c r="G20561" t="s">
        <v>34</v>
      </c>
      <c r="H20561" t="s">
        <v>1259</v>
      </c>
      <c r="M20561">
        <v>1</v>
      </c>
    </row>
    <row r="20562" spans="1:13" x14ac:dyDescent="0.25">
      <c r="A20562">
        <v>22836</v>
      </c>
      <c r="B20562" t="s">
        <v>989</v>
      </c>
      <c r="C20562" t="s">
        <v>207</v>
      </c>
      <c r="D20562" t="s">
        <v>174</v>
      </c>
      <c r="E20562" t="s">
        <v>1258</v>
      </c>
      <c r="G20562" t="s">
        <v>34</v>
      </c>
      <c r="H20562" t="s">
        <v>1259</v>
      </c>
      <c r="M20562">
        <v>1</v>
      </c>
    </row>
    <row r="20563" spans="1:13" x14ac:dyDescent="0.25">
      <c r="A20563">
        <v>22837</v>
      </c>
      <c r="B20563" t="s">
        <v>989</v>
      </c>
      <c r="C20563" t="s">
        <v>966</v>
      </c>
      <c r="D20563" t="s">
        <v>330</v>
      </c>
      <c r="E20563" t="s">
        <v>1258</v>
      </c>
      <c r="G20563" t="s">
        <v>34</v>
      </c>
      <c r="H20563" t="s">
        <v>1259</v>
      </c>
      <c r="M20563">
        <v>1</v>
      </c>
    </row>
    <row r="20564" spans="1:13" x14ac:dyDescent="0.25">
      <c r="A20564">
        <v>22838</v>
      </c>
      <c r="B20564" t="s">
        <v>989</v>
      </c>
      <c r="C20564" t="s">
        <v>875</v>
      </c>
      <c r="D20564" t="s">
        <v>968</v>
      </c>
      <c r="E20564" t="s">
        <v>1258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22839</v>
      </c>
      <c r="B20565" t="s">
        <v>989</v>
      </c>
      <c r="C20565" t="s">
        <v>313</v>
      </c>
      <c r="D20565" t="s">
        <v>314</v>
      </c>
      <c r="E20565" t="s">
        <v>1258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22840</v>
      </c>
      <c r="B20566" t="s">
        <v>989</v>
      </c>
      <c r="C20566" t="s">
        <v>347</v>
      </c>
      <c r="D20566" t="s">
        <v>1706</v>
      </c>
      <c r="E20566" t="s">
        <v>1258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22841</v>
      </c>
      <c r="B20567" t="s">
        <v>989</v>
      </c>
      <c r="C20567" t="s">
        <v>958</v>
      </c>
      <c r="D20567" t="s">
        <v>959</v>
      </c>
      <c r="E20567" t="s">
        <v>1258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22842</v>
      </c>
      <c r="B20568" t="s">
        <v>991</v>
      </c>
      <c r="C20568" t="s">
        <v>974</v>
      </c>
      <c r="D20568" t="s">
        <v>975</v>
      </c>
      <c r="E20568" t="s">
        <v>1258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22843</v>
      </c>
      <c r="B20569" t="s">
        <v>992</v>
      </c>
      <c r="C20569" t="s">
        <v>1766</v>
      </c>
      <c r="D20569" t="s">
        <v>889</v>
      </c>
      <c r="E20569" t="s">
        <v>1258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22844</v>
      </c>
      <c r="B20570" t="s">
        <v>992</v>
      </c>
      <c r="C20570" t="s">
        <v>105</v>
      </c>
      <c r="D20570" t="s">
        <v>93</v>
      </c>
      <c r="E20570" t="s">
        <v>1258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22845</v>
      </c>
      <c r="B20571" t="s">
        <v>992</v>
      </c>
      <c r="C20571" t="s">
        <v>136</v>
      </c>
      <c r="D20571" t="s">
        <v>137</v>
      </c>
      <c r="E20571" t="s">
        <v>1258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22846</v>
      </c>
      <c r="B20572" t="s">
        <v>992</v>
      </c>
      <c r="C20572" t="s">
        <v>138</v>
      </c>
      <c r="D20572" t="s">
        <v>137</v>
      </c>
      <c r="E20572" t="s">
        <v>1258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22847</v>
      </c>
      <c r="B20573" t="s">
        <v>992</v>
      </c>
      <c r="C20573" t="s">
        <v>139</v>
      </c>
      <c r="D20573" t="s">
        <v>131</v>
      </c>
      <c r="E20573" t="s">
        <v>1258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22848</v>
      </c>
      <c r="B20574" t="s">
        <v>992</v>
      </c>
      <c r="C20574" t="s">
        <v>141</v>
      </c>
      <c r="D20574" t="s">
        <v>142</v>
      </c>
      <c r="E20574" t="s">
        <v>1258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22849</v>
      </c>
      <c r="B20575" t="s">
        <v>992</v>
      </c>
      <c r="C20575" t="s">
        <v>1621</v>
      </c>
      <c r="D20575" t="s">
        <v>147</v>
      </c>
      <c r="E20575" t="s">
        <v>1258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22850</v>
      </c>
      <c r="B20576" t="s">
        <v>992</v>
      </c>
      <c r="C20576" t="s">
        <v>1117</v>
      </c>
      <c r="D20576" t="s">
        <v>565</v>
      </c>
      <c r="E20576" t="s">
        <v>1258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22851</v>
      </c>
      <c r="B20577" t="s">
        <v>992</v>
      </c>
      <c r="C20577" t="s">
        <v>148</v>
      </c>
      <c r="D20577" t="s">
        <v>149</v>
      </c>
      <c r="E20577" t="s">
        <v>1258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22852</v>
      </c>
      <c r="B20578" t="s">
        <v>992</v>
      </c>
      <c r="C20578" t="s">
        <v>150</v>
      </c>
      <c r="D20578" t="s">
        <v>151</v>
      </c>
      <c r="E20578" t="s">
        <v>1258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22853</v>
      </c>
      <c r="B20579" t="s">
        <v>992</v>
      </c>
      <c r="C20579" t="s">
        <v>960</v>
      </c>
      <c r="D20579" t="s">
        <v>959</v>
      </c>
      <c r="E20579" t="s">
        <v>1258</v>
      </c>
      <c r="G20579" t="s">
        <v>34</v>
      </c>
      <c r="H20579" t="s">
        <v>1259</v>
      </c>
      <c r="M20579">
        <v>1</v>
      </c>
    </row>
    <row r="20580" spans="1:13" x14ac:dyDescent="0.25">
      <c r="A20580">
        <v>22854</v>
      </c>
      <c r="B20580" t="s">
        <v>992</v>
      </c>
      <c r="C20580" t="s">
        <v>961</v>
      </c>
      <c r="D20580" t="s">
        <v>962</v>
      </c>
      <c r="E20580" t="s">
        <v>1258</v>
      </c>
      <c r="G20580" t="s">
        <v>34</v>
      </c>
      <c r="H20580" t="s">
        <v>1259</v>
      </c>
      <c r="M20580">
        <v>1</v>
      </c>
    </row>
    <row r="20581" spans="1:13" x14ac:dyDescent="0.25">
      <c r="A20581">
        <v>22855</v>
      </c>
      <c r="B20581" t="s">
        <v>992</v>
      </c>
      <c r="C20581" t="s">
        <v>585</v>
      </c>
      <c r="D20581" t="s">
        <v>586</v>
      </c>
      <c r="E20581" t="s">
        <v>1258</v>
      </c>
      <c r="G20581" t="s">
        <v>34</v>
      </c>
      <c r="H20581" t="s">
        <v>1259</v>
      </c>
      <c r="M20581">
        <v>1</v>
      </c>
    </row>
    <row r="20582" spans="1:13" x14ac:dyDescent="0.25">
      <c r="A20582">
        <v>22856</v>
      </c>
      <c r="B20582" t="s">
        <v>992</v>
      </c>
      <c r="C20582" t="s">
        <v>188</v>
      </c>
      <c r="D20582" t="s">
        <v>187</v>
      </c>
      <c r="E20582" t="s">
        <v>1258</v>
      </c>
      <c r="G20582" t="s">
        <v>34</v>
      </c>
      <c r="H20582" t="s">
        <v>1259</v>
      </c>
      <c r="M20582">
        <v>1</v>
      </c>
    </row>
    <row r="20583" spans="1:13" x14ac:dyDescent="0.25">
      <c r="A20583">
        <v>22857</v>
      </c>
      <c r="B20583" t="s">
        <v>992</v>
      </c>
      <c r="C20583" t="s">
        <v>590</v>
      </c>
      <c r="D20583" t="s">
        <v>591</v>
      </c>
      <c r="E20583" t="s">
        <v>1258</v>
      </c>
      <c r="G20583" t="s">
        <v>34</v>
      </c>
      <c r="H20583" t="s">
        <v>1259</v>
      </c>
      <c r="M20583">
        <v>1</v>
      </c>
    </row>
    <row r="20584" spans="1:13" x14ac:dyDescent="0.25">
      <c r="A20584">
        <v>22858</v>
      </c>
      <c r="B20584" t="s">
        <v>992</v>
      </c>
      <c r="C20584" t="s">
        <v>594</v>
      </c>
      <c r="D20584" t="s">
        <v>595</v>
      </c>
      <c r="E20584" t="s">
        <v>1258</v>
      </c>
      <c r="G20584" t="s">
        <v>34</v>
      </c>
      <c r="H20584" t="s">
        <v>1259</v>
      </c>
      <c r="M20584">
        <v>1</v>
      </c>
    </row>
    <row r="20585" spans="1:13" x14ac:dyDescent="0.25">
      <c r="A20585">
        <v>22859</v>
      </c>
      <c r="B20585" t="s">
        <v>992</v>
      </c>
      <c r="C20585" t="s">
        <v>538</v>
      </c>
      <c r="D20585" t="s">
        <v>959</v>
      </c>
      <c r="E20585" t="s">
        <v>1258</v>
      </c>
      <c r="G20585" t="s">
        <v>34</v>
      </c>
      <c r="H20585" t="s">
        <v>1259</v>
      </c>
      <c r="M20585">
        <v>1</v>
      </c>
    </row>
    <row r="20586" spans="1:13" x14ac:dyDescent="0.25">
      <c r="A20586">
        <v>22860</v>
      </c>
      <c r="B20586" t="s">
        <v>992</v>
      </c>
      <c r="C20586" t="s">
        <v>875</v>
      </c>
      <c r="D20586" t="s">
        <v>968</v>
      </c>
      <c r="E20586" t="s">
        <v>1258</v>
      </c>
      <c r="G20586" t="s">
        <v>34</v>
      </c>
      <c r="H20586" t="s">
        <v>1259</v>
      </c>
      <c r="M20586">
        <v>1</v>
      </c>
    </row>
    <row r="20587" spans="1:13" x14ac:dyDescent="0.25">
      <c r="A20587">
        <v>22861</v>
      </c>
      <c r="B20587" t="s">
        <v>992</v>
      </c>
      <c r="C20587" t="s">
        <v>312</v>
      </c>
      <c r="D20587" t="s">
        <v>301</v>
      </c>
      <c r="E20587" t="s">
        <v>1258</v>
      </c>
      <c r="G20587" t="s">
        <v>34</v>
      </c>
      <c r="H20587" t="s">
        <v>1259</v>
      </c>
      <c r="M20587">
        <v>1</v>
      </c>
    </row>
    <row r="20588" spans="1:13" x14ac:dyDescent="0.25">
      <c r="A20588">
        <v>22862</v>
      </c>
      <c r="B20588" t="s">
        <v>992</v>
      </c>
      <c r="C20588" t="s">
        <v>958</v>
      </c>
      <c r="D20588" t="s">
        <v>959</v>
      </c>
      <c r="E20588" t="s">
        <v>1258</v>
      </c>
      <c r="G20588" t="s">
        <v>34</v>
      </c>
      <c r="H20588" t="s">
        <v>1259</v>
      </c>
      <c r="M20588">
        <v>1</v>
      </c>
    </row>
    <row r="20589" spans="1:13" x14ac:dyDescent="0.25">
      <c r="A20589">
        <v>22863</v>
      </c>
      <c r="B20589" t="s">
        <v>1000</v>
      </c>
      <c r="C20589" t="s">
        <v>143</v>
      </c>
      <c r="D20589" t="s">
        <v>142</v>
      </c>
      <c r="E20589" t="s">
        <v>1258</v>
      </c>
      <c r="G20589" t="s">
        <v>34</v>
      </c>
      <c r="H20589" t="s">
        <v>1259</v>
      </c>
      <c r="M20589">
        <v>1</v>
      </c>
    </row>
    <row r="20590" spans="1:13" x14ac:dyDescent="0.25">
      <c r="A20590">
        <v>22864</v>
      </c>
      <c r="B20590" t="s">
        <v>1000</v>
      </c>
      <c r="C20590" t="s">
        <v>1621</v>
      </c>
      <c r="D20590" t="s">
        <v>147</v>
      </c>
      <c r="E20590" t="s">
        <v>1258</v>
      </c>
      <c r="G20590" t="s">
        <v>34</v>
      </c>
      <c r="H20590" t="s">
        <v>1259</v>
      </c>
      <c r="M20590">
        <v>1</v>
      </c>
    </row>
    <row r="20591" spans="1:13" x14ac:dyDescent="0.25">
      <c r="A20591">
        <v>22865</v>
      </c>
      <c r="B20591" t="s">
        <v>1000</v>
      </c>
      <c r="C20591" t="s">
        <v>960</v>
      </c>
      <c r="D20591" t="s">
        <v>959</v>
      </c>
      <c r="E20591" t="s">
        <v>1258</v>
      </c>
      <c r="G20591" t="s">
        <v>34</v>
      </c>
      <c r="H20591" t="s">
        <v>1259</v>
      </c>
      <c r="M20591">
        <v>1</v>
      </c>
    </row>
    <row r="20592" spans="1:13" x14ac:dyDescent="0.25">
      <c r="A20592">
        <v>22866</v>
      </c>
      <c r="B20592" t="s">
        <v>1000</v>
      </c>
      <c r="C20592" t="s">
        <v>562</v>
      </c>
      <c r="D20592" t="s">
        <v>563</v>
      </c>
      <c r="E20592" t="s">
        <v>1258</v>
      </c>
      <c r="G20592" t="s">
        <v>34</v>
      </c>
      <c r="H20592" t="s">
        <v>1259</v>
      </c>
      <c r="M20592">
        <v>1</v>
      </c>
    </row>
    <row r="20593" spans="1:13" x14ac:dyDescent="0.25">
      <c r="A20593">
        <v>22867</v>
      </c>
      <c r="B20593" t="s">
        <v>1000</v>
      </c>
      <c r="C20593" t="s">
        <v>974</v>
      </c>
      <c r="D20593" t="s">
        <v>975</v>
      </c>
      <c r="E20593" t="s">
        <v>1258</v>
      </c>
      <c r="G20593" t="s">
        <v>34</v>
      </c>
      <c r="H20593" t="s">
        <v>1259</v>
      </c>
      <c r="M20593">
        <v>1</v>
      </c>
    </row>
    <row r="20594" spans="1:13" x14ac:dyDescent="0.25">
      <c r="A20594">
        <v>22868</v>
      </c>
      <c r="B20594" t="s">
        <v>1000</v>
      </c>
      <c r="C20594" t="s">
        <v>1770</v>
      </c>
      <c r="D20594" t="s">
        <v>975</v>
      </c>
      <c r="E20594" t="s">
        <v>1258</v>
      </c>
      <c r="G20594" t="s">
        <v>34</v>
      </c>
      <c r="H20594" t="s">
        <v>1259</v>
      </c>
      <c r="M20594">
        <v>1</v>
      </c>
    </row>
    <row r="20595" spans="1:13" x14ac:dyDescent="0.25">
      <c r="A20595">
        <v>22869</v>
      </c>
      <c r="B20595" t="s">
        <v>1000</v>
      </c>
      <c r="C20595" t="s">
        <v>171</v>
      </c>
      <c r="D20595" t="s">
        <v>172</v>
      </c>
      <c r="E20595" t="s">
        <v>1258</v>
      </c>
      <c r="G20595" t="s">
        <v>34</v>
      </c>
      <c r="H20595" t="s">
        <v>1259</v>
      </c>
      <c r="M20595">
        <v>1</v>
      </c>
    </row>
    <row r="20596" spans="1:13" x14ac:dyDescent="0.25">
      <c r="A20596">
        <v>22870</v>
      </c>
      <c r="B20596" t="s">
        <v>1000</v>
      </c>
      <c r="C20596" t="s">
        <v>585</v>
      </c>
      <c r="D20596" t="s">
        <v>586</v>
      </c>
      <c r="E20596" t="s">
        <v>1258</v>
      </c>
      <c r="G20596" t="s">
        <v>34</v>
      </c>
      <c r="H20596" t="s">
        <v>1259</v>
      </c>
      <c r="M20596">
        <v>1</v>
      </c>
    </row>
    <row r="20597" spans="1:13" x14ac:dyDescent="0.25">
      <c r="A20597">
        <v>22871</v>
      </c>
      <c r="B20597" t="s">
        <v>1000</v>
      </c>
      <c r="C20597" t="s">
        <v>188</v>
      </c>
      <c r="D20597" t="s">
        <v>187</v>
      </c>
      <c r="E20597" t="s">
        <v>1258</v>
      </c>
      <c r="G20597" t="s">
        <v>34</v>
      </c>
      <c r="H20597" t="s">
        <v>1259</v>
      </c>
      <c r="M20597">
        <v>1</v>
      </c>
    </row>
    <row r="20598" spans="1:13" x14ac:dyDescent="0.25">
      <c r="A20598">
        <v>22872</v>
      </c>
      <c r="B20598" t="s">
        <v>1000</v>
      </c>
      <c r="C20598" t="s">
        <v>538</v>
      </c>
      <c r="D20598" t="s">
        <v>959</v>
      </c>
      <c r="E20598" t="s">
        <v>1258</v>
      </c>
      <c r="G20598" t="s">
        <v>34</v>
      </c>
      <c r="H20598" t="s">
        <v>1259</v>
      </c>
      <c r="M20598">
        <v>1</v>
      </c>
    </row>
    <row r="20599" spans="1:13" x14ac:dyDescent="0.25">
      <c r="A20599">
        <v>22873</v>
      </c>
      <c r="B20599" t="s">
        <v>1000</v>
      </c>
      <c r="C20599" t="s">
        <v>875</v>
      </c>
      <c r="D20599" t="s">
        <v>968</v>
      </c>
      <c r="E20599" t="s">
        <v>1258</v>
      </c>
      <c r="G20599" t="s">
        <v>34</v>
      </c>
      <c r="H20599" t="s">
        <v>1259</v>
      </c>
      <c r="M20599">
        <v>1</v>
      </c>
    </row>
    <row r="20600" spans="1:13" x14ac:dyDescent="0.25">
      <c r="A20600">
        <v>22874</v>
      </c>
      <c r="B20600" t="s">
        <v>1772</v>
      </c>
      <c r="C20600" t="s">
        <v>1435</v>
      </c>
      <c r="D20600" t="s">
        <v>761</v>
      </c>
      <c r="E20600" t="s">
        <v>1258</v>
      </c>
      <c r="G20600" t="s">
        <v>34</v>
      </c>
      <c r="H20600" t="s">
        <v>1259</v>
      </c>
      <c r="M20600">
        <v>1</v>
      </c>
    </row>
    <row r="20601" spans="1:13" x14ac:dyDescent="0.25">
      <c r="A20601">
        <v>22875</v>
      </c>
      <c r="B20601" t="s">
        <v>1773</v>
      </c>
      <c r="C20601" t="s">
        <v>628</v>
      </c>
      <c r="D20601" t="s">
        <v>629</v>
      </c>
      <c r="E20601" t="s">
        <v>1258</v>
      </c>
      <c r="G20601" t="s">
        <v>34</v>
      </c>
      <c r="H20601" t="s">
        <v>1259</v>
      </c>
      <c r="M20601">
        <v>1</v>
      </c>
    </row>
    <row r="20602" spans="1:13" x14ac:dyDescent="0.25">
      <c r="A20602">
        <v>22876</v>
      </c>
      <c r="B20602" t="s">
        <v>1033</v>
      </c>
      <c r="C20602" t="s">
        <v>100</v>
      </c>
      <c r="D20602" t="s">
        <v>995</v>
      </c>
      <c r="E20602" t="s">
        <v>1258</v>
      </c>
      <c r="G20602" t="s">
        <v>34</v>
      </c>
      <c r="H20602" t="s">
        <v>1259</v>
      </c>
      <c r="M20602">
        <v>1</v>
      </c>
    </row>
    <row r="20603" spans="1:13" x14ac:dyDescent="0.25">
      <c r="A20603">
        <v>22877</v>
      </c>
      <c r="B20603" t="s">
        <v>1033</v>
      </c>
      <c r="C20603" t="s">
        <v>884</v>
      </c>
      <c r="D20603" t="s">
        <v>975</v>
      </c>
      <c r="E20603" t="s">
        <v>1258</v>
      </c>
      <c r="G20603" t="s">
        <v>34</v>
      </c>
      <c r="H20603" t="s">
        <v>1259</v>
      </c>
      <c r="M20603">
        <v>1</v>
      </c>
    </row>
    <row r="20604" spans="1:13" x14ac:dyDescent="0.25">
      <c r="A20604">
        <v>22878</v>
      </c>
      <c r="B20604" t="s">
        <v>1033</v>
      </c>
      <c r="C20604" t="s">
        <v>1034</v>
      </c>
      <c r="D20604" t="s">
        <v>975</v>
      </c>
      <c r="E20604" t="s">
        <v>1258</v>
      </c>
      <c r="G20604" t="s">
        <v>34</v>
      </c>
      <c r="H20604" t="s">
        <v>1259</v>
      </c>
      <c r="M20604">
        <v>1</v>
      </c>
    </row>
    <row r="20605" spans="1:13" x14ac:dyDescent="0.25">
      <c r="A20605">
        <v>22879</v>
      </c>
      <c r="B20605" t="s">
        <v>1046</v>
      </c>
      <c r="C20605" t="s">
        <v>502</v>
      </c>
      <c r="D20605" t="s">
        <v>1785</v>
      </c>
      <c r="E20605" t="s">
        <v>1258</v>
      </c>
      <c r="G20605" t="s">
        <v>34</v>
      </c>
      <c r="H20605" t="s">
        <v>1259</v>
      </c>
      <c r="M20605">
        <v>1</v>
      </c>
    </row>
    <row r="20606" spans="1:13" x14ac:dyDescent="0.25">
      <c r="A20606">
        <v>22880</v>
      </c>
      <c r="B20606" t="s">
        <v>1046</v>
      </c>
      <c r="C20606" t="s">
        <v>721</v>
      </c>
      <c r="D20606" t="s">
        <v>1784</v>
      </c>
      <c r="E20606" t="s">
        <v>1258</v>
      </c>
      <c r="G20606" t="s">
        <v>34</v>
      </c>
      <c r="H20606" t="s">
        <v>1259</v>
      </c>
      <c r="M20606">
        <v>1</v>
      </c>
    </row>
    <row r="20607" spans="1:13" x14ac:dyDescent="0.25">
      <c r="A20607">
        <v>22881</v>
      </c>
      <c r="B20607" t="s">
        <v>1046</v>
      </c>
      <c r="C20607" t="s">
        <v>506</v>
      </c>
      <c r="D20607" t="s">
        <v>1786</v>
      </c>
      <c r="E20607" t="s">
        <v>1258</v>
      </c>
      <c r="G20607" t="s">
        <v>34</v>
      </c>
      <c r="H20607" t="s">
        <v>1259</v>
      </c>
      <c r="M20607">
        <v>1</v>
      </c>
    </row>
    <row r="20608" spans="1:13" x14ac:dyDescent="0.25">
      <c r="A20608">
        <v>17727</v>
      </c>
      <c r="B20608" t="s">
        <v>1213</v>
      </c>
      <c r="C20608" t="s">
        <v>447</v>
      </c>
      <c r="D20608" t="s">
        <v>448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22883</v>
      </c>
      <c r="B20609" t="s">
        <v>1046</v>
      </c>
      <c r="C20609" t="s">
        <v>415</v>
      </c>
      <c r="D20609" t="s">
        <v>1780</v>
      </c>
      <c r="E20609" t="s">
        <v>1258</v>
      </c>
      <c r="G20609" t="s">
        <v>34</v>
      </c>
      <c r="H20609" t="s">
        <v>1259</v>
      </c>
      <c r="M20609">
        <v>1</v>
      </c>
    </row>
    <row r="20610" spans="1:13" x14ac:dyDescent="0.25">
      <c r="A20610">
        <v>22884</v>
      </c>
      <c r="B20610" t="s">
        <v>1046</v>
      </c>
      <c r="C20610" t="s">
        <v>49</v>
      </c>
      <c r="D20610" t="s">
        <v>1783</v>
      </c>
      <c r="E20610" t="s">
        <v>1258</v>
      </c>
      <c r="G20610" t="s">
        <v>34</v>
      </c>
      <c r="H20610" t="s">
        <v>1259</v>
      </c>
      <c r="M20610">
        <v>1</v>
      </c>
    </row>
    <row r="20611" spans="1:13" x14ac:dyDescent="0.25">
      <c r="A20611">
        <v>22885</v>
      </c>
      <c r="B20611" t="s">
        <v>1046</v>
      </c>
      <c r="C20611" t="s">
        <v>498</v>
      </c>
      <c r="D20611" t="s">
        <v>1784</v>
      </c>
      <c r="E20611" t="s">
        <v>1258</v>
      </c>
      <c r="G20611" t="s">
        <v>34</v>
      </c>
      <c r="H20611" t="s">
        <v>1259</v>
      </c>
      <c r="M20611">
        <v>1</v>
      </c>
    </row>
    <row r="20612" spans="1:13" x14ac:dyDescent="0.25">
      <c r="A20612">
        <v>22886</v>
      </c>
      <c r="B20612" t="s">
        <v>1046</v>
      </c>
      <c r="C20612" t="s">
        <v>479</v>
      </c>
      <c r="D20612" t="s">
        <v>1787</v>
      </c>
      <c r="E20612" t="s">
        <v>1258</v>
      </c>
      <c r="G20612" t="s">
        <v>34</v>
      </c>
      <c r="H20612" t="s">
        <v>1259</v>
      </c>
      <c r="M20612">
        <v>1</v>
      </c>
    </row>
    <row r="20613" spans="1:13" x14ac:dyDescent="0.25">
      <c r="A20613">
        <v>22887</v>
      </c>
      <c r="B20613" t="s">
        <v>1046</v>
      </c>
      <c r="C20613" t="s">
        <v>525</v>
      </c>
      <c r="D20613" t="s">
        <v>1788</v>
      </c>
      <c r="E20613" t="s">
        <v>1258</v>
      </c>
      <c r="G20613" t="s">
        <v>34</v>
      </c>
      <c r="H20613" t="s">
        <v>1259</v>
      </c>
      <c r="M20613">
        <v>1</v>
      </c>
    </row>
    <row r="20614" spans="1:13" x14ac:dyDescent="0.25">
      <c r="A20614">
        <v>22888</v>
      </c>
      <c r="B20614" t="s">
        <v>1046</v>
      </c>
      <c r="C20614" t="s">
        <v>1045</v>
      </c>
      <c r="D20614" t="s">
        <v>1788</v>
      </c>
      <c r="E20614" t="s">
        <v>1258</v>
      </c>
      <c r="G20614" t="s">
        <v>34</v>
      </c>
      <c r="H20614" t="s">
        <v>1259</v>
      </c>
      <c r="M20614">
        <v>1</v>
      </c>
    </row>
    <row r="20615" spans="1:13" x14ac:dyDescent="0.25">
      <c r="A20615">
        <v>22889</v>
      </c>
      <c r="B20615" t="s">
        <v>1046</v>
      </c>
      <c r="C20615" t="s">
        <v>367</v>
      </c>
      <c r="D20615" t="s">
        <v>1782</v>
      </c>
      <c r="E20615" t="s">
        <v>1258</v>
      </c>
      <c r="G20615" t="s">
        <v>34</v>
      </c>
      <c r="H20615" t="s">
        <v>1259</v>
      </c>
      <c r="M20615">
        <v>1</v>
      </c>
    </row>
    <row r="20616" spans="1:13" x14ac:dyDescent="0.25">
      <c r="A20616">
        <v>22890</v>
      </c>
      <c r="B20616" t="s">
        <v>1318</v>
      </c>
      <c r="C20616" t="s">
        <v>1320</v>
      </c>
      <c r="D20616" t="s">
        <v>183</v>
      </c>
      <c r="E20616" t="s">
        <v>1258</v>
      </c>
      <c r="G20616" t="s">
        <v>34</v>
      </c>
      <c r="H20616" t="s">
        <v>1259</v>
      </c>
      <c r="M20616">
        <v>1</v>
      </c>
    </row>
    <row r="20617" spans="1:13" x14ac:dyDescent="0.25">
      <c r="A20617">
        <v>22891</v>
      </c>
      <c r="B20617" t="s">
        <v>1318</v>
      </c>
      <c r="C20617" t="s">
        <v>1321</v>
      </c>
      <c r="D20617" t="s">
        <v>183</v>
      </c>
      <c r="E20617" t="s">
        <v>1258</v>
      </c>
      <c r="G20617" t="s">
        <v>34</v>
      </c>
      <c r="H20617" t="s">
        <v>1259</v>
      </c>
      <c r="M20617">
        <v>1</v>
      </c>
    </row>
    <row r="20618" spans="1:13" x14ac:dyDescent="0.25">
      <c r="A20618">
        <v>22892</v>
      </c>
      <c r="B20618" t="s">
        <v>580</v>
      </c>
      <c r="C20618" t="s">
        <v>585</v>
      </c>
      <c r="D20618" t="s">
        <v>1358</v>
      </c>
      <c r="E20618" t="s">
        <v>1258</v>
      </c>
      <c r="G20618" t="s">
        <v>34</v>
      </c>
      <c r="H20618" t="s">
        <v>1259</v>
      </c>
      <c r="M20618">
        <v>1</v>
      </c>
    </row>
    <row r="20619" spans="1:13" x14ac:dyDescent="0.25">
      <c r="A20619">
        <v>22893</v>
      </c>
      <c r="B20619" t="s">
        <v>580</v>
      </c>
      <c r="C20619" t="s">
        <v>590</v>
      </c>
      <c r="D20619" t="s">
        <v>1359</v>
      </c>
      <c r="E20619" t="s">
        <v>1258</v>
      </c>
      <c r="G20619" t="s">
        <v>34</v>
      </c>
      <c r="H20619" t="s">
        <v>1259</v>
      </c>
      <c r="M20619">
        <v>1</v>
      </c>
    </row>
    <row r="20620" spans="1:13" x14ac:dyDescent="0.25">
      <c r="A20620">
        <v>22894</v>
      </c>
      <c r="B20620" t="s">
        <v>580</v>
      </c>
      <c r="C20620" t="s">
        <v>592</v>
      </c>
      <c r="D20620" t="s">
        <v>1360</v>
      </c>
      <c r="E20620" t="s">
        <v>1258</v>
      </c>
      <c r="G20620" t="s">
        <v>34</v>
      </c>
      <c r="H20620" t="s">
        <v>1259</v>
      </c>
      <c r="M20620">
        <v>1</v>
      </c>
    </row>
    <row r="20621" spans="1:13" x14ac:dyDescent="0.25">
      <c r="A20621">
        <v>22895</v>
      </c>
      <c r="B20621" t="s">
        <v>609</v>
      </c>
      <c r="C20621" t="s">
        <v>610</v>
      </c>
      <c r="D20621" t="s">
        <v>611</v>
      </c>
      <c r="E20621" t="s">
        <v>1258</v>
      </c>
      <c r="G20621" t="s">
        <v>34</v>
      </c>
      <c r="H20621" t="s">
        <v>1259</v>
      </c>
      <c r="M20621">
        <v>1</v>
      </c>
    </row>
    <row r="20622" spans="1:13" x14ac:dyDescent="0.25">
      <c r="A20622">
        <v>22896</v>
      </c>
      <c r="B20622" t="s">
        <v>1407</v>
      </c>
      <c r="C20622" t="s">
        <v>1408</v>
      </c>
      <c r="D20622" t="s">
        <v>125</v>
      </c>
      <c r="E20622" t="s">
        <v>1258</v>
      </c>
      <c r="G20622" t="s">
        <v>34</v>
      </c>
      <c r="H20622" t="s">
        <v>1259</v>
      </c>
      <c r="M20622">
        <v>1</v>
      </c>
    </row>
    <row r="20623" spans="1:13" x14ac:dyDescent="0.25">
      <c r="A20623">
        <v>22897</v>
      </c>
      <c r="B20623" t="s">
        <v>663</v>
      </c>
      <c r="C20623" t="s">
        <v>661</v>
      </c>
      <c r="D20623" t="s">
        <v>662</v>
      </c>
      <c r="E20623" t="s">
        <v>1258</v>
      </c>
      <c r="G20623" t="s">
        <v>34</v>
      </c>
      <c r="H20623" t="s">
        <v>1259</v>
      </c>
      <c r="M20623">
        <v>1</v>
      </c>
    </row>
    <row r="20624" spans="1:13" x14ac:dyDescent="0.25">
      <c r="A20624">
        <v>22898</v>
      </c>
      <c r="B20624" t="s">
        <v>668</v>
      </c>
      <c r="C20624" t="s">
        <v>512</v>
      </c>
      <c r="D20624" t="s">
        <v>670</v>
      </c>
      <c r="E20624" t="s">
        <v>1258</v>
      </c>
      <c r="G20624" t="s">
        <v>34</v>
      </c>
      <c r="H20624" t="s">
        <v>1259</v>
      </c>
      <c r="M20624">
        <v>1</v>
      </c>
    </row>
    <row r="20625" spans="1:13" x14ac:dyDescent="0.25">
      <c r="A20625">
        <v>22899</v>
      </c>
      <c r="B20625" t="s">
        <v>668</v>
      </c>
      <c r="C20625" t="s">
        <v>665</v>
      </c>
      <c r="D20625" t="s">
        <v>1429</v>
      </c>
      <c r="E20625" t="s">
        <v>1258</v>
      </c>
      <c r="G20625" t="s">
        <v>34</v>
      </c>
      <c r="H20625" t="s">
        <v>1259</v>
      </c>
      <c r="M20625">
        <v>1</v>
      </c>
    </row>
    <row r="20626" spans="1:13" x14ac:dyDescent="0.25">
      <c r="A20626">
        <v>22900</v>
      </c>
      <c r="B20626" t="s">
        <v>759</v>
      </c>
      <c r="C20626" t="s">
        <v>1435</v>
      </c>
      <c r="D20626" t="s">
        <v>761</v>
      </c>
      <c r="E20626" t="s">
        <v>1258</v>
      </c>
      <c r="G20626" t="s">
        <v>34</v>
      </c>
      <c r="H20626" t="s">
        <v>1259</v>
      </c>
      <c r="M20626">
        <v>1</v>
      </c>
    </row>
    <row r="20627" spans="1:13" x14ac:dyDescent="0.25">
      <c r="A20627">
        <v>22901</v>
      </c>
      <c r="B20627" t="s">
        <v>759</v>
      </c>
      <c r="C20627" t="s">
        <v>1526</v>
      </c>
      <c r="D20627" t="s">
        <v>761</v>
      </c>
      <c r="E20627" t="s">
        <v>1258</v>
      </c>
      <c r="G20627" t="s">
        <v>34</v>
      </c>
      <c r="H20627" t="s">
        <v>1259</v>
      </c>
      <c r="M20627">
        <v>1</v>
      </c>
    </row>
    <row r="20628" spans="1:13" x14ac:dyDescent="0.25">
      <c r="A20628">
        <v>22902</v>
      </c>
      <c r="B20628" t="s">
        <v>1539</v>
      </c>
      <c r="C20628" t="s">
        <v>1435</v>
      </c>
      <c r="D20628" t="s">
        <v>761</v>
      </c>
      <c r="E20628" t="s">
        <v>1258</v>
      </c>
      <c r="G20628" t="s">
        <v>34</v>
      </c>
      <c r="H20628" t="s">
        <v>1259</v>
      </c>
      <c r="M20628">
        <v>1</v>
      </c>
    </row>
    <row r="20629" spans="1:13" x14ac:dyDescent="0.25">
      <c r="A20629">
        <v>22903</v>
      </c>
      <c r="B20629" t="s">
        <v>1532</v>
      </c>
      <c r="C20629" t="s">
        <v>1331</v>
      </c>
      <c r="D20629" t="s">
        <v>1533</v>
      </c>
      <c r="E20629" t="s">
        <v>1258</v>
      </c>
      <c r="G20629" t="s">
        <v>34</v>
      </c>
      <c r="H20629" t="s">
        <v>1259</v>
      </c>
      <c r="M20629">
        <v>1</v>
      </c>
    </row>
    <row r="20630" spans="1:13" x14ac:dyDescent="0.25">
      <c r="A20630">
        <v>22904</v>
      </c>
      <c r="B20630" t="s">
        <v>1532</v>
      </c>
      <c r="C20630" t="s">
        <v>1474</v>
      </c>
      <c r="D20630" t="s">
        <v>1533</v>
      </c>
      <c r="E20630" t="s">
        <v>1258</v>
      </c>
      <c r="G20630" t="s">
        <v>34</v>
      </c>
      <c r="H20630" t="s">
        <v>1259</v>
      </c>
      <c r="M20630">
        <v>1</v>
      </c>
    </row>
    <row r="20631" spans="1:13" x14ac:dyDescent="0.25">
      <c r="A20631">
        <v>22905</v>
      </c>
      <c r="B20631" t="s">
        <v>1532</v>
      </c>
      <c r="C20631" t="s">
        <v>763</v>
      </c>
      <c r="D20631" t="s">
        <v>1533</v>
      </c>
      <c r="E20631" t="s">
        <v>1258</v>
      </c>
      <c r="G20631" t="s">
        <v>34</v>
      </c>
      <c r="H20631" t="s">
        <v>1259</v>
      </c>
      <c r="M20631">
        <v>1</v>
      </c>
    </row>
    <row r="20632" spans="1:13" x14ac:dyDescent="0.25">
      <c r="A20632">
        <v>22906</v>
      </c>
      <c r="B20632" t="s">
        <v>1532</v>
      </c>
      <c r="C20632" t="s">
        <v>1475</v>
      </c>
      <c r="D20632" t="s">
        <v>1533</v>
      </c>
      <c r="E20632" t="s">
        <v>1258</v>
      </c>
      <c r="G20632" t="s">
        <v>34</v>
      </c>
      <c r="H20632" t="s">
        <v>1259</v>
      </c>
      <c r="M20632">
        <v>1</v>
      </c>
    </row>
    <row r="20633" spans="1:13" x14ac:dyDescent="0.25">
      <c r="A20633">
        <v>22907</v>
      </c>
      <c r="B20633" t="s">
        <v>1532</v>
      </c>
      <c r="C20633" t="s">
        <v>1476</v>
      </c>
      <c r="D20633" t="s">
        <v>1533</v>
      </c>
      <c r="E20633" t="s">
        <v>1258</v>
      </c>
      <c r="G20633" t="s">
        <v>34</v>
      </c>
      <c r="H20633" t="s">
        <v>1259</v>
      </c>
      <c r="M20633">
        <v>1</v>
      </c>
    </row>
    <row r="20634" spans="1:13" x14ac:dyDescent="0.25">
      <c r="A20634">
        <v>22908</v>
      </c>
      <c r="B20634" t="s">
        <v>1532</v>
      </c>
      <c r="C20634" t="s">
        <v>1263</v>
      </c>
      <c r="D20634" t="s">
        <v>1533</v>
      </c>
      <c r="E20634" t="s">
        <v>1258</v>
      </c>
      <c r="G20634" t="s">
        <v>34</v>
      </c>
      <c r="H20634" t="s">
        <v>1259</v>
      </c>
      <c r="M20634">
        <v>1</v>
      </c>
    </row>
    <row r="20635" spans="1:13" x14ac:dyDescent="0.25">
      <c r="A20635">
        <v>22909</v>
      </c>
      <c r="B20635" t="s">
        <v>1532</v>
      </c>
      <c r="C20635" t="s">
        <v>1534</v>
      </c>
      <c r="D20635" t="s">
        <v>1533</v>
      </c>
      <c r="E20635" t="s">
        <v>1258</v>
      </c>
      <c r="G20635" t="s">
        <v>34</v>
      </c>
      <c r="H20635" t="s">
        <v>1259</v>
      </c>
      <c r="M20635">
        <v>1</v>
      </c>
    </row>
    <row r="20636" spans="1:13" x14ac:dyDescent="0.25">
      <c r="A20636">
        <v>22910</v>
      </c>
      <c r="B20636" t="s">
        <v>1532</v>
      </c>
      <c r="C20636" t="s">
        <v>974</v>
      </c>
      <c r="D20636" t="s">
        <v>1533</v>
      </c>
      <c r="E20636" t="s">
        <v>1258</v>
      </c>
      <c r="G20636" t="s">
        <v>34</v>
      </c>
      <c r="H20636" t="s">
        <v>1259</v>
      </c>
      <c r="M20636">
        <v>1</v>
      </c>
    </row>
    <row r="20637" spans="1:13" x14ac:dyDescent="0.25">
      <c r="A20637">
        <v>22911</v>
      </c>
      <c r="B20637" t="s">
        <v>1082</v>
      </c>
      <c r="C20637" t="s">
        <v>1272</v>
      </c>
      <c r="D20637" t="s">
        <v>1273</v>
      </c>
      <c r="E20637" t="s">
        <v>1258</v>
      </c>
      <c r="G20637" t="s">
        <v>34</v>
      </c>
      <c r="H20637" t="s">
        <v>1259</v>
      </c>
      <c r="M20637">
        <v>1</v>
      </c>
    </row>
    <row r="20638" spans="1:13" x14ac:dyDescent="0.25">
      <c r="A20638">
        <v>22912</v>
      </c>
      <c r="B20638" t="s">
        <v>1803</v>
      </c>
      <c r="C20638" t="s">
        <v>1448</v>
      </c>
      <c r="D20638" t="s">
        <v>1804</v>
      </c>
      <c r="E20638" t="s">
        <v>1258</v>
      </c>
      <c r="G20638" t="s">
        <v>34</v>
      </c>
      <c r="H20638" t="s">
        <v>1259</v>
      </c>
      <c r="M20638">
        <v>1</v>
      </c>
    </row>
    <row r="20639" spans="1:13" x14ac:dyDescent="0.25">
      <c r="A20639">
        <v>22913</v>
      </c>
      <c r="B20639" t="s">
        <v>1261</v>
      </c>
      <c r="C20639" t="s">
        <v>739</v>
      </c>
      <c r="D20639" t="s">
        <v>767</v>
      </c>
      <c r="E20639" t="s">
        <v>1258</v>
      </c>
      <c r="G20639" t="s">
        <v>34</v>
      </c>
      <c r="H20639" t="s">
        <v>1259</v>
      </c>
      <c r="M20639">
        <v>1</v>
      </c>
    </row>
    <row r="20640" spans="1:13" x14ac:dyDescent="0.25">
      <c r="A20640">
        <v>22914</v>
      </c>
      <c r="B20640" t="s">
        <v>1262</v>
      </c>
      <c r="C20640" t="s">
        <v>1263</v>
      </c>
      <c r="D20640" t="s">
        <v>897</v>
      </c>
      <c r="E20640" t="s">
        <v>1258</v>
      </c>
      <c r="G20640" t="s">
        <v>34</v>
      </c>
      <c r="H20640" t="s">
        <v>1259</v>
      </c>
      <c r="M20640">
        <v>1</v>
      </c>
    </row>
    <row r="20641" spans="1:13" x14ac:dyDescent="0.25">
      <c r="A20641">
        <v>22915</v>
      </c>
      <c r="B20641" t="s">
        <v>1262</v>
      </c>
      <c r="C20641" t="s">
        <v>686</v>
      </c>
      <c r="D20641" t="s">
        <v>1264</v>
      </c>
      <c r="E20641" t="s">
        <v>1258</v>
      </c>
      <c r="G20641" t="s">
        <v>34</v>
      </c>
      <c r="H20641" t="s">
        <v>1259</v>
      </c>
      <c r="M20641">
        <v>1</v>
      </c>
    </row>
    <row r="20642" spans="1:13" x14ac:dyDescent="0.25">
      <c r="A20642">
        <v>22916</v>
      </c>
      <c r="B20642" t="s">
        <v>1265</v>
      </c>
      <c r="C20642" t="s">
        <v>1266</v>
      </c>
      <c r="D20642" t="s">
        <v>1267</v>
      </c>
      <c r="E20642" t="s">
        <v>1258</v>
      </c>
      <c r="G20642" t="s">
        <v>34</v>
      </c>
      <c r="H20642" t="s">
        <v>1259</v>
      </c>
      <c r="M20642">
        <v>1</v>
      </c>
    </row>
    <row r="20643" spans="1:13" x14ac:dyDescent="0.25">
      <c r="A20643">
        <v>22917</v>
      </c>
      <c r="B20643" t="s">
        <v>1265</v>
      </c>
      <c r="C20643" t="s">
        <v>1268</v>
      </c>
      <c r="D20643" t="s">
        <v>1269</v>
      </c>
      <c r="E20643" t="s">
        <v>1258</v>
      </c>
      <c r="G20643" t="s">
        <v>34</v>
      </c>
      <c r="H20643" t="s">
        <v>1259</v>
      </c>
      <c r="M20643">
        <v>1</v>
      </c>
    </row>
    <row r="20644" spans="1:13" x14ac:dyDescent="0.25">
      <c r="A20644">
        <v>22918</v>
      </c>
      <c r="B20644" t="s">
        <v>1270</v>
      </c>
      <c r="C20644" t="s">
        <v>496</v>
      </c>
      <c r="D20644" t="s">
        <v>622</v>
      </c>
      <c r="E20644" t="s">
        <v>1258</v>
      </c>
      <c r="G20644" t="s">
        <v>34</v>
      </c>
      <c r="H20644" t="s">
        <v>1259</v>
      </c>
      <c r="M20644">
        <v>1</v>
      </c>
    </row>
    <row r="20645" spans="1:13" x14ac:dyDescent="0.25">
      <c r="A20645">
        <v>22919</v>
      </c>
      <c r="B20645" t="s">
        <v>1271</v>
      </c>
      <c r="C20645" t="s">
        <v>1272</v>
      </c>
      <c r="D20645" t="s">
        <v>1273</v>
      </c>
      <c r="E20645" t="s">
        <v>1258</v>
      </c>
      <c r="G20645" t="s">
        <v>34</v>
      </c>
      <c r="H20645" t="s">
        <v>1259</v>
      </c>
      <c r="M20645">
        <v>1</v>
      </c>
    </row>
    <row r="20646" spans="1:13" x14ac:dyDescent="0.25">
      <c r="A20646">
        <v>22920</v>
      </c>
      <c r="B20646" t="s">
        <v>1316</v>
      </c>
      <c r="C20646" t="s">
        <v>175</v>
      </c>
      <c r="D20646" t="s">
        <v>176</v>
      </c>
      <c r="E20646" t="s">
        <v>1258</v>
      </c>
      <c r="G20646" t="s">
        <v>34</v>
      </c>
      <c r="H20646" t="s">
        <v>1259</v>
      </c>
      <c r="M20646">
        <v>1</v>
      </c>
    </row>
    <row r="20647" spans="1:13" x14ac:dyDescent="0.25">
      <c r="A20647">
        <v>22921</v>
      </c>
      <c r="B20647" t="s">
        <v>1317</v>
      </c>
      <c r="C20647" t="s">
        <v>175</v>
      </c>
      <c r="D20647" t="s">
        <v>176</v>
      </c>
      <c r="E20647" t="s">
        <v>1258</v>
      </c>
      <c r="G20647" t="s">
        <v>34</v>
      </c>
      <c r="H20647" t="s">
        <v>1259</v>
      </c>
      <c r="M20647">
        <v>1</v>
      </c>
    </row>
    <row r="20648" spans="1:13" x14ac:dyDescent="0.25">
      <c r="A20648">
        <v>22922</v>
      </c>
      <c r="B20648" t="s">
        <v>561</v>
      </c>
      <c r="C20648" t="s">
        <v>1331</v>
      </c>
      <c r="D20648" t="s">
        <v>888</v>
      </c>
      <c r="E20648" t="s">
        <v>1258</v>
      </c>
      <c r="G20648" t="s">
        <v>34</v>
      </c>
      <c r="H20648" t="s">
        <v>1259</v>
      </c>
      <c r="M20648">
        <v>1</v>
      </c>
    </row>
    <row r="20649" spans="1:13" x14ac:dyDescent="0.25">
      <c r="A20649">
        <v>22923</v>
      </c>
      <c r="B20649" t="s">
        <v>561</v>
      </c>
      <c r="C20649" t="s">
        <v>74</v>
      </c>
      <c r="D20649" t="s">
        <v>1332</v>
      </c>
      <c r="E20649" t="s">
        <v>1258</v>
      </c>
      <c r="G20649" t="s">
        <v>34</v>
      </c>
      <c r="H20649" t="s">
        <v>1259</v>
      </c>
      <c r="M20649">
        <v>1</v>
      </c>
    </row>
    <row r="20650" spans="1:13" x14ac:dyDescent="0.25">
      <c r="A20650">
        <v>22924</v>
      </c>
      <c r="B20650" t="s">
        <v>561</v>
      </c>
      <c r="C20650" t="s">
        <v>98</v>
      </c>
      <c r="D20650" t="s">
        <v>99</v>
      </c>
      <c r="E20650" t="s">
        <v>1258</v>
      </c>
      <c r="G20650" t="s">
        <v>34</v>
      </c>
      <c r="H20650" t="s">
        <v>1259</v>
      </c>
      <c r="M20650">
        <v>1</v>
      </c>
    </row>
    <row r="20651" spans="1:13" x14ac:dyDescent="0.25">
      <c r="A20651">
        <v>22925</v>
      </c>
      <c r="B20651" t="s">
        <v>561</v>
      </c>
      <c r="C20651" t="s">
        <v>1333</v>
      </c>
      <c r="D20651" t="s">
        <v>142</v>
      </c>
      <c r="E20651" t="s">
        <v>1258</v>
      </c>
      <c r="G20651" t="s">
        <v>34</v>
      </c>
      <c r="H20651" t="s">
        <v>1259</v>
      </c>
      <c r="M20651">
        <v>1</v>
      </c>
    </row>
    <row r="20652" spans="1:13" x14ac:dyDescent="0.25">
      <c r="A20652">
        <v>22926</v>
      </c>
      <c r="B20652" t="s">
        <v>561</v>
      </c>
      <c r="C20652" t="s">
        <v>1334</v>
      </c>
      <c r="D20652" t="s">
        <v>881</v>
      </c>
      <c r="E20652" t="s">
        <v>1258</v>
      </c>
      <c r="G20652" t="s">
        <v>34</v>
      </c>
      <c r="H20652" t="s">
        <v>1259</v>
      </c>
      <c r="M20652">
        <v>1</v>
      </c>
    </row>
    <row r="20653" spans="1:13" x14ac:dyDescent="0.25">
      <c r="A20653">
        <v>22927</v>
      </c>
      <c r="B20653" t="s">
        <v>561</v>
      </c>
      <c r="C20653" t="s">
        <v>1263</v>
      </c>
      <c r="D20653" t="s">
        <v>1335</v>
      </c>
      <c r="E20653" t="s">
        <v>1258</v>
      </c>
      <c r="G20653" t="s">
        <v>34</v>
      </c>
      <c r="H20653" t="s">
        <v>1259</v>
      </c>
      <c r="M20653">
        <v>1</v>
      </c>
    </row>
    <row r="20654" spans="1:13" x14ac:dyDescent="0.25">
      <c r="A20654">
        <v>22928</v>
      </c>
      <c r="B20654" t="s">
        <v>561</v>
      </c>
      <c r="C20654" t="s">
        <v>686</v>
      </c>
      <c r="D20654" t="s">
        <v>687</v>
      </c>
      <c r="E20654" t="s">
        <v>1258</v>
      </c>
      <c r="G20654" t="s">
        <v>34</v>
      </c>
      <c r="H20654" t="s">
        <v>1259</v>
      </c>
      <c r="M20654">
        <v>1</v>
      </c>
    </row>
    <row r="20655" spans="1:13" x14ac:dyDescent="0.25">
      <c r="A20655">
        <v>22929</v>
      </c>
      <c r="B20655" t="s">
        <v>561</v>
      </c>
      <c r="C20655" t="s">
        <v>157</v>
      </c>
      <c r="D20655" t="s">
        <v>1307</v>
      </c>
      <c r="E20655" t="s">
        <v>1258</v>
      </c>
      <c r="G20655" t="s">
        <v>34</v>
      </c>
      <c r="H20655" t="s">
        <v>1259</v>
      </c>
      <c r="M20655">
        <v>1</v>
      </c>
    </row>
    <row r="20656" spans="1:13" x14ac:dyDescent="0.25">
      <c r="A20656">
        <v>22930</v>
      </c>
      <c r="B20656" t="s">
        <v>561</v>
      </c>
      <c r="C20656" t="s">
        <v>159</v>
      </c>
      <c r="D20656" t="s">
        <v>160</v>
      </c>
      <c r="E20656" t="s">
        <v>1258</v>
      </c>
      <c r="G20656" t="s">
        <v>34</v>
      </c>
      <c r="H20656" t="s">
        <v>1259</v>
      </c>
      <c r="M20656">
        <v>1</v>
      </c>
    </row>
    <row r="20657" spans="1:13" x14ac:dyDescent="0.25">
      <c r="A20657">
        <v>22931</v>
      </c>
      <c r="B20657" t="s">
        <v>561</v>
      </c>
      <c r="C20657" t="s">
        <v>167</v>
      </c>
      <c r="D20657" t="s">
        <v>168</v>
      </c>
      <c r="E20657" t="s">
        <v>1258</v>
      </c>
      <c r="G20657" t="s">
        <v>34</v>
      </c>
      <c r="H20657" t="s">
        <v>1259</v>
      </c>
      <c r="M20657">
        <v>1</v>
      </c>
    </row>
    <row r="20658" spans="1:13" x14ac:dyDescent="0.25">
      <c r="A20658">
        <v>22932</v>
      </c>
      <c r="B20658" t="s">
        <v>561</v>
      </c>
      <c r="C20658" t="s">
        <v>737</v>
      </c>
      <c r="D20658" t="s">
        <v>717</v>
      </c>
      <c r="E20658" t="s">
        <v>1258</v>
      </c>
      <c r="G20658" t="s">
        <v>34</v>
      </c>
      <c r="H20658" t="s">
        <v>1259</v>
      </c>
      <c r="M20658">
        <v>1</v>
      </c>
    </row>
    <row r="20659" spans="1:13" x14ac:dyDescent="0.25">
      <c r="A20659">
        <v>22933</v>
      </c>
      <c r="B20659" t="s">
        <v>561</v>
      </c>
      <c r="C20659" t="s">
        <v>1336</v>
      </c>
      <c r="D20659" t="s">
        <v>1337</v>
      </c>
      <c r="E20659" t="s">
        <v>1258</v>
      </c>
      <c r="G20659" t="s">
        <v>34</v>
      </c>
      <c r="H20659" t="s">
        <v>1259</v>
      </c>
      <c r="M20659">
        <v>1</v>
      </c>
    </row>
    <row r="20660" spans="1:13" x14ac:dyDescent="0.25">
      <c r="A20660">
        <v>22934</v>
      </c>
      <c r="B20660" t="s">
        <v>561</v>
      </c>
      <c r="C20660" t="s">
        <v>454</v>
      </c>
      <c r="D20660" t="s">
        <v>1063</v>
      </c>
      <c r="E20660" t="s">
        <v>1258</v>
      </c>
      <c r="G20660" t="s">
        <v>34</v>
      </c>
      <c r="H20660" t="s">
        <v>1259</v>
      </c>
      <c r="M20660">
        <v>1</v>
      </c>
    </row>
    <row r="20661" spans="1:13" x14ac:dyDescent="0.25">
      <c r="A20661">
        <v>22935</v>
      </c>
      <c r="B20661" t="s">
        <v>561</v>
      </c>
      <c r="C20661" t="s">
        <v>1338</v>
      </c>
      <c r="D20661" t="s">
        <v>448</v>
      </c>
      <c r="E20661" t="s">
        <v>1258</v>
      </c>
      <c r="G20661" t="s">
        <v>34</v>
      </c>
      <c r="H20661" t="s">
        <v>1259</v>
      </c>
      <c r="M20661">
        <v>1</v>
      </c>
    </row>
    <row r="20662" spans="1:13" x14ac:dyDescent="0.25">
      <c r="A20662">
        <v>22936</v>
      </c>
      <c r="B20662" t="s">
        <v>561</v>
      </c>
      <c r="C20662" t="s">
        <v>739</v>
      </c>
      <c r="D20662" t="s">
        <v>767</v>
      </c>
      <c r="E20662" t="s">
        <v>1258</v>
      </c>
      <c r="G20662" t="s">
        <v>34</v>
      </c>
      <c r="H20662" t="s">
        <v>1259</v>
      </c>
      <c r="M20662">
        <v>1</v>
      </c>
    </row>
    <row r="20663" spans="1:13" x14ac:dyDescent="0.25">
      <c r="A20663">
        <v>22937</v>
      </c>
      <c r="B20663" t="s">
        <v>561</v>
      </c>
      <c r="C20663" t="s">
        <v>62</v>
      </c>
      <c r="D20663" t="s">
        <v>724</v>
      </c>
      <c r="E20663" t="s">
        <v>1258</v>
      </c>
      <c r="G20663" t="s">
        <v>34</v>
      </c>
      <c r="H20663" t="s">
        <v>1259</v>
      </c>
      <c r="M20663">
        <v>1</v>
      </c>
    </row>
    <row r="20664" spans="1:13" x14ac:dyDescent="0.25">
      <c r="A20664">
        <v>22938</v>
      </c>
      <c r="B20664" t="s">
        <v>561</v>
      </c>
      <c r="C20664" t="s">
        <v>619</v>
      </c>
      <c r="D20664" t="s">
        <v>1339</v>
      </c>
      <c r="E20664" t="s">
        <v>1258</v>
      </c>
      <c r="G20664" t="s">
        <v>34</v>
      </c>
      <c r="H20664" t="s">
        <v>1259</v>
      </c>
      <c r="M20664">
        <v>1</v>
      </c>
    </row>
    <row r="20665" spans="1:13" x14ac:dyDescent="0.25">
      <c r="A20665">
        <v>22939</v>
      </c>
      <c r="B20665" t="s">
        <v>561</v>
      </c>
      <c r="C20665" t="s">
        <v>377</v>
      </c>
      <c r="D20665" t="s">
        <v>374</v>
      </c>
      <c r="E20665" t="s">
        <v>1258</v>
      </c>
      <c r="G20665" t="s">
        <v>34</v>
      </c>
      <c r="H20665" t="s">
        <v>1259</v>
      </c>
      <c r="M20665">
        <v>1</v>
      </c>
    </row>
    <row r="20666" spans="1:13" x14ac:dyDescent="0.25">
      <c r="A20666">
        <v>22940</v>
      </c>
      <c r="B20666" t="s">
        <v>561</v>
      </c>
      <c r="C20666" t="s">
        <v>1343</v>
      </c>
      <c r="D20666" t="s">
        <v>971</v>
      </c>
      <c r="E20666" t="s">
        <v>1258</v>
      </c>
      <c r="G20666" t="s">
        <v>34</v>
      </c>
      <c r="H20666" t="s">
        <v>1259</v>
      </c>
      <c r="M20666">
        <v>1</v>
      </c>
    </row>
    <row r="20667" spans="1:13" x14ac:dyDescent="0.25">
      <c r="A20667">
        <v>22941</v>
      </c>
      <c r="B20667" t="s">
        <v>561</v>
      </c>
      <c r="C20667" t="s">
        <v>1344</v>
      </c>
      <c r="D20667" t="s">
        <v>14</v>
      </c>
      <c r="E20667" t="s">
        <v>1258</v>
      </c>
      <c r="G20667" t="s">
        <v>34</v>
      </c>
      <c r="H20667" t="s">
        <v>1259</v>
      </c>
      <c r="M20667">
        <v>1</v>
      </c>
    </row>
    <row r="20668" spans="1:13" x14ac:dyDescent="0.25">
      <c r="A20668">
        <v>22942</v>
      </c>
      <c r="B20668" t="s">
        <v>561</v>
      </c>
      <c r="C20668" t="s">
        <v>628</v>
      </c>
      <c r="D20668" t="s">
        <v>629</v>
      </c>
      <c r="E20668" t="s">
        <v>1258</v>
      </c>
      <c r="G20668" t="s">
        <v>34</v>
      </c>
      <c r="H20668" t="s">
        <v>1259</v>
      </c>
      <c r="M20668">
        <v>1</v>
      </c>
    </row>
    <row r="20669" spans="1:13" x14ac:dyDescent="0.25">
      <c r="A20669">
        <v>22943</v>
      </c>
      <c r="B20669" t="s">
        <v>561</v>
      </c>
      <c r="C20669" t="s">
        <v>1345</v>
      </c>
      <c r="D20669" t="s">
        <v>1346</v>
      </c>
      <c r="E20669" t="s">
        <v>1258</v>
      </c>
      <c r="G20669" t="s">
        <v>34</v>
      </c>
      <c r="H20669" t="s">
        <v>1259</v>
      </c>
      <c r="M20669">
        <v>1</v>
      </c>
    </row>
    <row r="20670" spans="1:13" x14ac:dyDescent="0.25">
      <c r="A20670">
        <v>22944</v>
      </c>
      <c r="B20670" t="s">
        <v>561</v>
      </c>
      <c r="C20670" t="s">
        <v>25</v>
      </c>
      <c r="D20670" t="s">
        <v>26</v>
      </c>
      <c r="E20670" t="s">
        <v>1258</v>
      </c>
      <c r="G20670" t="s">
        <v>34</v>
      </c>
      <c r="H20670" t="s">
        <v>1259</v>
      </c>
      <c r="M20670">
        <v>1</v>
      </c>
    </row>
    <row r="20671" spans="1:13" x14ac:dyDescent="0.25">
      <c r="A20671">
        <v>22945</v>
      </c>
      <c r="B20671" t="s">
        <v>561</v>
      </c>
      <c r="C20671" t="s">
        <v>1051</v>
      </c>
      <c r="D20671" t="s">
        <v>516</v>
      </c>
      <c r="E20671" t="s">
        <v>1258</v>
      </c>
      <c r="G20671" t="s">
        <v>34</v>
      </c>
      <c r="H20671" t="s">
        <v>1259</v>
      </c>
      <c r="M20671">
        <v>1</v>
      </c>
    </row>
    <row r="20672" spans="1:13" x14ac:dyDescent="0.25">
      <c r="A20672">
        <v>22946</v>
      </c>
      <c r="B20672" t="s">
        <v>561</v>
      </c>
      <c r="C20672" t="s">
        <v>1347</v>
      </c>
      <c r="D20672" t="s">
        <v>971</v>
      </c>
      <c r="E20672" t="s">
        <v>1258</v>
      </c>
      <c r="G20672" t="s">
        <v>34</v>
      </c>
      <c r="H20672" t="s">
        <v>1259</v>
      </c>
      <c r="M20672">
        <v>1</v>
      </c>
    </row>
    <row r="20673" spans="1:13" x14ac:dyDescent="0.25">
      <c r="A20673">
        <v>22947</v>
      </c>
      <c r="B20673" t="s">
        <v>561</v>
      </c>
      <c r="C20673" t="s">
        <v>65</v>
      </c>
      <c r="D20673" t="s">
        <v>1348</v>
      </c>
      <c r="E20673" t="s">
        <v>1258</v>
      </c>
      <c r="G20673" t="s">
        <v>34</v>
      </c>
      <c r="H20673" t="s">
        <v>1259</v>
      </c>
      <c r="M20673">
        <v>1</v>
      </c>
    </row>
    <row r="20674" spans="1:13" x14ac:dyDescent="0.25">
      <c r="A20674">
        <v>22948</v>
      </c>
      <c r="B20674" t="s">
        <v>561</v>
      </c>
      <c r="C20674" t="s">
        <v>636</v>
      </c>
      <c r="D20674" t="s">
        <v>627</v>
      </c>
      <c r="E20674" t="s">
        <v>1258</v>
      </c>
      <c r="G20674" t="s">
        <v>34</v>
      </c>
      <c r="H20674" t="s">
        <v>1259</v>
      </c>
      <c r="M20674">
        <v>1</v>
      </c>
    </row>
    <row r="20675" spans="1:13" x14ac:dyDescent="0.25">
      <c r="A20675">
        <v>22949</v>
      </c>
      <c r="B20675" t="s">
        <v>561</v>
      </c>
      <c r="C20675" t="s">
        <v>1349</v>
      </c>
      <c r="D20675" t="s">
        <v>162</v>
      </c>
      <c r="E20675" t="s">
        <v>1258</v>
      </c>
      <c r="G20675" t="s">
        <v>34</v>
      </c>
      <c r="H20675" t="s">
        <v>1259</v>
      </c>
      <c r="M20675">
        <v>1</v>
      </c>
    </row>
    <row r="20676" spans="1:13" x14ac:dyDescent="0.25">
      <c r="A20676">
        <v>22950</v>
      </c>
      <c r="B20676" t="s">
        <v>561</v>
      </c>
      <c r="C20676" t="s">
        <v>364</v>
      </c>
      <c r="D20676" t="s">
        <v>365</v>
      </c>
      <c r="E20676" t="s">
        <v>1258</v>
      </c>
      <c r="G20676" t="s">
        <v>34</v>
      </c>
      <c r="H20676" t="s">
        <v>1259</v>
      </c>
      <c r="M20676">
        <v>1</v>
      </c>
    </row>
    <row r="20677" spans="1:13" x14ac:dyDescent="0.25">
      <c r="A20677">
        <v>22951</v>
      </c>
      <c r="B20677" t="s">
        <v>1351</v>
      </c>
      <c r="C20677" t="s">
        <v>496</v>
      </c>
      <c r="D20677" t="s">
        <v>622</v>
      </c>
      <c r="E20677" t="s">
        <v>1258</v>
      </c>
      <c r="G20677" t="s">
        <v>34</v>
      </c>
      <c r="H20677" t="s">
        <v>1259</v>
      </c>
      <c r="M20677">
        <v>1</v>
      </c>
    </row>
    <row r="20678" spans="1:13" x14ac:dyDescent="0.25">
      <c r="A20678">
        <v>22952</v>
      </c>
      <c r="B20678" t="s">
        <v>1369</v>
      </c>
      <c r="C20678" t="s">
        <v>1370</v>
      </c>
      <c r="D20678" t="s">
        <v>1371</v>
      </c>
      <c r="E20678" t="s">
        <v>1258</v>
      </c>
      <c r="G20678" t="s">
        <v>34</v>
      </c>
      <c r="H20678" t="s">
        <v>1259</v>
      </c>
      <c r="M20678">
        <v>1</v>
      </c>
    </row>
    <row r="20679" spans="1:13" x14ac:dyDescent="0.25">
      <c r="A20679">
        <v>22953</v>
      </c>
      <c r="B20679" t="s">
        <v>1369</v>
      </c>
      <c r="C20679" t="s">
        <v>1372</v>
      </c>
      <c r="D20679" t="s">
        <v>1373</v>
      </c>
      <c r="E20679" t="s">
        <v>1258</v>
      </c>
      <c r="G20679" t="s">
        <v>34</v>
      </c>
      <c r="H20679" t="s">
        <v>1259</v>
      </c>
      <c r="M20679">
        <v>1</v>
      </c>
    </row>
    <row r="20680" spans="1:13" x14ac:dyDescent="0.25">
      <c r="A20680">
        <v>22954</v>
      </c>
      <c r="B20680" t="s">
        <v>1369</v>
      </c>
      <c r="C20680" t="s">
        <v>1374</v>
      </c>
      <c r="D20680" t="s">
        <v>1375</v>
      </c>
      <c r="E20680" t="s">
        <v>1258</v>
      </c>
      <c r="G20680" t="s">
        <v>34</v>
      </c>
      <c r="H20680" t="s">
        <v>1259</v>
      </c>
      <c r="M20680">
        <v>1</v>
      </c>
    </row>
    <row r="20681" spans="1:13" x14ac:dyDescent="0.25">
      <c r="A20681">
        <v>22955</v>
      </c>
      <c r="B20681" t="s">
        <v>1369</v>
      </c>
      <c r="C20681" t="s">
        <v>1376</v>
      </c>
      <c r="D20681" t="s">
        <v>1377</v>
      </c>
      <c r="E20681" t="s">
        <v>1258</v>
      </c>
      <c r="G20681" t="s">
        <v>34</v>
      </c>
      <c r="H20681" t="s">
        <v>1259</v>
      </c>
      <c r="M20681">
        <v>1</v>
      </c>
    </row>
    <row r="20682" spans="1:13" x14ac:dyDescent="0.25">
      <c r="A20682">
        <v>22956</v>
      </c>
      <c r="B20682" t="s">
        <v>1379</v>
      </c>
      <c r="C20682" t="s">
        <v>1380</v>
      </c>
      <c r="D20682" t="s">
        <v>611</v>
      </c>
      <c r="E20682" t="s">
        <v>1258</v>
      </c>
      <c r="G20682" t="s">
        <v>34</v>
      </c>
      <c r="H20682" t="s">
        <v>1259</v>
      </c>
      <c r="M20682">
        <v>1</v>
      </c>
    </row>
    <row r="20683" spans="1:13" x14ac:dyDescent="0.25">
      <c r="A20683">
        <v>22957</v>
      </c>
      <c r="B20683" t="s">
        <v>1385</v>
      </c>
      <c r="C20683" t="s">
        <v>1386</v>
      </c>
      <c r="D20683" t="s">
        <v>1387</v>
      </c>
      <c r="E20683" t="s">
        <v>1258</v>
      </c>
      <c r="G20683" t="s">
        <v>34</v>
      </c>
      <c r="H20683" t="s">
        <v>1259</v>
      </c>
      <c r="M20683">
        <v>1</v>
      </c>
    </row>
    <row r="20684" spans="1:13" x14ac:dyDescent="0.25">
      <c r="A20684">
        <v>22958</v>
      </c>
      <c r="B20684" t="s">
        <v>612</v>
      </c>
      <c r="C20684" t="s">
        <v>150</v>
      </c>
      <c r="D20684" t="s">
        <v>151</v>
      </c>
      <c r="E20684" t="s">
        <v>1258</v>
      </c>
      <c r="G20684" t="s">
        <v>34</v>
      </c>
      <c r="H20684" t="s">
        <v>1259</v>
      </c>
      <c r="M20684">
        <v>1</v>
      </c>
    </row>
    <row r="20685" spans="1:13" x14ac:dyDescent="0.25">
      <c r="A20685">
        <v>22959</v>
      </c>
      <c r="B20685" t="s">
        <v>612</v>
      </c>
      <c r="C20685" t="s">
        <v>1396</v>
      </c>
      <c r="D20685" t="s">
        <v>1339</v>
      </c>
      <c r="E20685" t="s">
        <v>1258</v>
      </c>
      <c r="G20685" t="s">
        <v>34</v>
      </c>
      <c r="H20685" t="s">
        <v>1259</v>
      </c>
      <c r="M20685">
        <v>1</v>
      </c>
    </row>
    <row r="20686" spans="1:13" x14ac:dyDescent="0.25">
      <c r="A20686">
        <v>22960</v>
      </c>
      <c r="B20686" t="s">
        <v>1416</v>
      </c>
      <c r="C20686" t="s">
        <v>1417</v>
      </c>
      <c r="D20686" t="s">
        <v>1418</v>
      </c>
      <c r="E20686" t="s">
        <v>1258</v>
      </c>
      <c r="G20686" t="s">
        <v>34</v>
      </c>
      <c r="H20686" t="s">
        <v>1259</v>
      </c>
      <c r="M20686">
        <v>1</v>
      </c>
    </row>
    <row r="20687" spans="1:13" x14ac:dyDescent="0.25">
      <c r="A20687">
        <v>22961</v>
      </c>
      <c r="B20687" t="s">
        <v>1419</v>
      </c>
      <c r="C20687" t="s">
        <v>1386</v>
      </c>
      <c r="D20687" t="s">
        <v>1420</v>
      </c>
      <c r="E20687" t="s">
        <v>1258</v>
      </c>
      <c r="G20687" t="s">
        <v>34</v>
      </c>
      <c r="H20687" t="s">
        <v>1259</v>
      </c>
      <c r="M20687">
        <v>1</v>
      </c>
    </row>
    <row r="20688" spans="1:13" x14ac:dyDescent="0.25">
      <c r="A20688">
        <v>22962</v>
      </c>
      <c r="B20688" t="s">
        <v>1425</v>
      </c>
      <c r="C20688" t="s">
        <v>121</v>
      </c>
      <c r="D20688" t="s">
        <v>111</v>
      </c>
      <c r="E20688" t="s">
        <v>1258</v>
      </c>
      <c r="G20688" t="s">
        <v>34</v>
      </c>
      <c r="H20688" t="s">
        <v>1259</v>
      </c>
      <c r="M20688">
        <v>1</v>
      </c>
    </row>
    <row r="20689" spans="1:13" x14ac:dyDescent="0.25">
      <c r="A20689">
        <v>22963</v>
      </c>
      <c r="B20689" t="s">
        <v>1425</v>
      </c>
      <c r="C20689" t="s">
        <v>128</v>
      </c>
      <c r="D20689" t="s">
        <v>129</v>
      </c>
      <c r="E20689" t="s">
        <v>1258</v>
      </c>
      <c r="G20689" t="s">
        <v>34</v>
      </c>
      <c r="H20689" t="s">
        <v>1259</v>
      </c>
      <c r="M20689">
        <v>1</v>
      </c>
    </row>
    <row r="20690" spans="1:13" x14ac:dyDescent="0.25">
      <c r="A20690">
        <v>22964</v>
      </c>
      <c r="B20690" t="s">
        <v>1425</v>
      </c>
      <c r="C20690" t="s">
        <v>686</v>
      </c>
      <c r="D20690" t="s">
        <v>1426</v>
      </c>
      <c r="E20690" t="s">
        <v>1258</v>
      </c>
      <c r="G20690" t="s">
        <v>34</v>
      </c>
      <c r="H20690" t="s">
        <v>1259</v>
      </c>
      <c r="M20690">
        <v>1</v>
      </c>
    </row>
    <row r="20691" spans="1:13" x14ac:dyDescent="0.25">
      <c r="A20691">
        <v>22965</v>
      </c>
      <c r="B20691" t="s">
        <v>1425</v>
      </c>
      <c r="C20691" t="s">
        <v>197</v>
      </c>
      <c r="D20691" t="s">
        <v>198</v>
      </c>
      <c r="E20691" t="s">
        <v>1258</v>
      </c>
      <c r="G20691" t="s">
        <v>34</v>
      </c>
      <c r="H20691" t="s">
        <v>1259</v>
      </c>
      <c r="M20691">
        <v>1</v>
      </c>
    </row>
    <row r="20692" spans="1:13" x14ac:dyDescent="0.25">
      <c r="A20692">
        <v>22966</v>
      </c>
      <c r="B20692" t="s">
        <v>1427</v>
      </c>
      <c r="C20692" t="s">
        <v>152</v>
      </c>
      <c r="D20692" t="s">
        <v>342</v>
      </c>
      <c r="E20692" t="s">
        <v>1258</v>
      </c>
      <c r="G20692" t="s">
        <v>34</v>
      </c>
      <c r="H20692" t="s">
        <v>1259</v>
      </c>
      <c r="M20692">
        <v>1</v>
      </c>
    </row>
    <row r="20693" spans="1:13" x14ac:dyDescent="0.25">
      <c r="A20693">
        <v>22967</v>
      </c>
      <c r="B20693" t="s">
        <v>1434</v>
      </c>
      <c r="C20693" t="s">
        <v>1268</v>
      </c>
      <c r="D20693" t="s">
        <v>1269</v>
      </c>
      <c r="E20693" t="s">
        <v>1258</v>
      </c>
      <c r="G20693" t="s">
        <v>34</v>
      </c>
      <c r="H20693" t="s">
        <v>1259</v>
      </c>
      <c r="M20693">
        <v>1</v>
      </c>
    </row>
    <row r="20694" spans="1:13" x14ac:dyDescent="0.25">
      <c r="A20694">
        <v>22968</v>
      </c>
      <c r="B20694" t="s">
        <v>708</v>
      </c>
      <c r="C20694" t="s">
        <v>1459</v>
      </c>
      <c r="D20694" t="s">
        <v>1346</v>
      </c>
      <c r="E20694" t="s">
        <v>1258</v>
      </c>
      <c r="G20694" t="s">
        <v>34</v>
      </c>
      <c r="H20694" t="s">
        <v>1259</v>
      </c>
      <c r="M20694">
        <v>1</v>
      </c>
    </row>
    <row r="20695" spans="1:13" x14ac:dyDescent="0.25">
      <c r="A20695">
        <v>22969</v>
      </c>
      <c r="B20695" t="s">
        <v>1461</v>
      </c>
      <c r="C20695" t="s">
        <v>884</v>
      </c>
      <c r="D20695" t="s">
        <v>1462</v>
      </c>
      <c r="E20695" t="s">
        <v>1258</v>
      </c>
      <c r="G20695" t="s">
        <v>34</v>
      </c>
      <c r="H20695" t="s">
        <v>1259</v>
      </c>
      <c r="M20695">
        <v>1</v>
      </c>
    </row>
    <row r="20696" spans="1:13" x14ac:dyDescent="0.25">
      <c r="A20696">
        <v>22970</v>
      </c>
      <c r="B20696" t="s">
        <v>709</v>
      </c>
      <c r="C20696" t="s">
        <v>1466</v>
      </c>
      <c r="D20696" t="s">
        <v>1467</v>
      </c>
      <c r="E20696" t="s">
        <v>1258</v>
      </c>
      <c r="G20696" t="s">
        <v>34</v>
      </c>
      <c r="H20696" t="s">
        <v>1259</v>
      </c>
      <c r="M20696">
        <v>1</v>
      </c>
    </row>
    <row r="20697" spans="1:13" x14ac:dyDescent="0.25">
      <c r="A20697">
        <v>22971</v>
      </c>
      <c r="B20697" t="s">
        <v>709</v>
      </c>
      <c r="C20697" t="s">
        <v>364</v>
      </c>
      <c r="D20697" t="s">
        <v>1453</v>
      </c>
      <c r="E20697" t="s">
        <v>1258</v>
      </c>
      <c r="G20697" t="s">
        <v>34</v>
      </c>
      <c r="H20697" t="s">
        <v>1259</v>
      </c>
      <c r="M20697">
        <v>1</v>
      </c>
    </row>
    <row r="20698" spans="1:13" x14ac:dyDescent="0.25">
      <c r="A20698">
        <v>22972</v>
      </c>
      <c r="B20698" t="s">
        <v>1469</v>
      </c>
      <c r="C20698" t="s">
        <v>746</v>
      </c>
      <c r="D20698" t="s">
        <v>747</v>
      </c>
      <c r="E20698" t="s">
        <v>1258</v>
      </c>
      <c r="G20698" t="s">
        <v>34</v>
      </c>
      <c r="H20698" t="s">
        <v>1259</v>
      </c>
      <c r="M20698">
        <v>1</v>
      </c>
    </row>
    <row r="20699" spans="1:13" x14ac:dyDescent="0.25">
      <c r="A20699">
        <v>22973</v>
      </c>
      <c r="B20699" t="s">
        <v>1120</v>
      </c>
      <c r="C20699" t="s">
        <v>393</v>
      </c>
      <c r="D20699" t="s">
        <v>1836</v>
      </c>
      <c r="E20699" t="s">
        <v>1258</v>
      </c>
      <c r="G20699" t="s">
        <v>34</v>
      </c>
      <c r="H20699" t="s">
        <v>1259</v>
      </c>
      <c r="M20699">
        <v>1</v>
      </c>
    </row>
    <row r="20700" spans="1:13" x14ac:dyDescent="0.25">
      <c r="A20700">
        <v>22974</v>
      </c>
      <c r="B20700" t="s">
        <v>1485</v>
      </c>
      <c r="C20700" t="s">
        <v>1486</v>
      </c>
      <c r="D20700" t="s">
        <v>1487</v>
      </c>
      <c r="E20700" t="s">
        <v>1258</v>
      </c>
      <c r="G20700" t="s">
        <v>34</v>
      </c>
      <c r="H20700" t="s">
        <v>1259</v>
      </c>
      <c r="M20700">
        <v>1</v>
      </c>
    </row>
    <row r="20701" spans="1:13" x14ac:dyDescent="0.25">
      <c r="A20701">
        <v>22975</v>
      </c>
      <c r="B20701" t="s">
        <v>1488</v>
      </c>
      <c r="C20701" t="s">
        <v>1489</v>
      </c>
      <c r="D20701" t="s">
        <v>448</v>
      </c>
      <c r="E20701" t="s">
        <v>1258</v>
      </c>
      <c r="G20701" t="s">
        <v>34</v>
      </c>
      <c r="H20701" t="s">
        <v>1259</v>
      </c>
      <c r="M20701">
        <v>1</v>
      </c>
    </row>
    <row r="20702" spans="1:13" x14ac:dyDescent="0.25">
      <c r="A20702">
        <v>22976</v>
      </c>
      <c r="B20702" t="s">
        <v>1490</v>
      </c>
      <c r="C20702" t="s">
        <v>1268</v>
      </c>
      <c r="D20702" t="s">
        <v>1491</v>
      </c>
      <c r="E20702" t="s">
        <v>1258</v>
      </c>
      <c r="G20702" t="s">
        <v>34</v>
      </c>
      <c r="H20702" t="s">
        <v>1259</v>
      </c>
      <c r="M20702">
        <v>1</v>
      </c>
    </row>
    <row r="20703" spans="1:13" x14ac:dyDescent="0.25">
      <c r="A20703">
        <v>22977</v>
      </c>
      <c r="B20703" t="s">
        <v>1515</v>
      </c>
      <c r="C20703" t="s">
        <v>1135</v>
      </c>
      <c r="D20703" t="s">
        <v>1516</v>
      </c>
      <c r="E20703" t="s">
        <v>1258</v>
      </c>
      <c r="G20703" t="s">
        <v>34</v>
      </c>
      <c r="H20703" t="s">
        <v>1259</v>
      </c>
      <c r="M20703">
        <v>1</v>
      </c>
    </row>
    <row r="20704" spans="1:13" x14ac:dyDescent="0.25">
      <c r="A20704">
        <v>22978</v>
      </c>
      <c r="B20704" t="s">
        <v>1502</v>
      </c>
      <c r="C20704" t="s">
        <v>1503</v>
      </c>
      <c r="D20704" t="s">
        <v>1504</v>
      </c>
      <c r="E20704" t="s">
        <v>1258</v>
      </c>
      <c r="G20704" t="s">
        <v>34</v>
      </c>
      <c r="H20704" t="s">
        <v>1259</v>
      </c>
      <c r="M20704">
        <v>1</v>
      </c>
    </row>
    <row r="20705" spans="1:13" x14ac:dyDescent="0.25">
      <c r="A20705">
        <v>22979</v>
      </c>
      <c r="B20705" t="s">
        <v>1505</v>
      </c>
      <c r="C20705" t="s">
        <v>1486</v>
      </c>
      <c r="D20705" t="s">
        <v>1487</v>
      </c>
      <c r="E20705" t="s">
        <v>1258</v>
      </c>
      <c r="G20705" t="s">
        <v>34</v>
      </c>
      <c r="H20705" t="s">
        <v>1259</v>
      </c>
      <c r="M20705">
        <v>1</v>
      </c>
    </row>
    <row r="20706" spans="1:13" x14ac:dyDescent="0.25">
      <c r="A20706">
        <v>22980</v>
      </c>
      <c r="B20706" t="s">
        <v>1507</v>
      </c>
      <c r="C20706" t="s">
        <v>1345</v>
      </c>
      <c r="D20706" t="s">
        <v>1508</v>
      </c>
      <c r="E20706" t="s">
        <v>1258</v>
      </c>
      <c r="G20706" t="s">
        <v>34</v>
      </c>
      <c r="H20706" t="s">
        <v>1259</v>
      </c>
      <c r="M20706">
        <v>1</v>
      </c>
    </row>
    <row r="20707" spans="1:13" x14ac:dyDescent="0.25">
      <c r="A20707">
        <v>22981</v>
      </c>
      <c r="B20707" t="s">
        <v>1509</v>
      </c>
      <c r="C20707" t="s">
        <v>1510</v>
      </c>
      <c r="D20707" t="s">
        <v>1511</v>
      </c>
      <c r="E20707" t="s">
        <v>1258</v>
      </c>
      <c r="G20707" t="s">
        <v>34</v>
      </c>
      <c r="H20707" t="s">
        <v>1259</v>
      </c>
      <c r="M20707">
        <v>1</v>
      </c>
    </row>
    <row r="20708" spans="1:13" x14ac:dyDescent="0.25">
      <c r="A20708">
        <v>22982</v>
      </c>
      <c r="B20708" t="s">
        <v>1513</v>
      </c>
      <c r="C20708" t="s">
        <v>65</v>
      </c>
      <c r="D20708" t="s">
        <v>1514</v>
      </c>
      <c r="E20708" t="s">
        <v>1258</v>
      </c>
      <c r="G20708" t="s">
        <v>34</v>
      </c>
      <c r="H20708" t="s">
        <v>1259</v>
      </c>
      <c r="M20708">
        <v>1</v>
      </c>
    </row>
    <row r="20709" spans="1:13" x14ac:dyDescent="0.25">
      <c r="A20709">
        <v>22983</v>
      </c>
      <c r="B20709" t="s">
        <v>1517</v>
      </c>
      <c r="C20709" t="s">
        <v>1518</v>
      </c>
      <c r="D20709" t="s">
        <v>1519</v>
      </c>
      <c r="E20709" t="s">
        <v>1258</v>
      </c>
      <c r="G20709" t="s">
        <v>34</v>
      </c>
      <c r="H20709" t="s">
        <v>1259</v>
      </c>
      <c r="M20709">
        <v>1</v>
      </c>
    </row>
    <row r="20710" spans="1:13" x14ac:dyDescent="0.25">
      <c r="A20710">
        <v>22984</v>
      </c>
      <c r="B20710" t="s">
        <v>561</v>
      </c>
      <c r="C20710" t="s">
        <v>54</v>
      </c>
      <c r="D20710" t="s">
        <v>919</v>
      </c>
      <c r="E20710" t="s">
        <v>1258</v>
      </c>
      <c r="G20710" t="s">
        <v>34</v>
      </c>
      <c r="H20710" t="s">
        <v>1259</v>
      </c>
      <c r="M20710">
        <v>1</v>
      </c>
    </row>
    <row r="20711" spans="1:13" x14ac:dyDescent="0.25">
      <c r="A20711">
        <v>22985</v>
      </c>
      <c r="B20711" t="s">
        <v>1529</v>
      </c>
      <c r="C20711" t="s">
        <v>88</v>
      </c>
      <c r="D20711" t="s">
        <v>879</v>
      </c>
      <c r="E20711" t="s">
        <v>1258</v>
      </c>
      <c r="G20711" t="s">
        <v>34</v>
      </c>
      <c r="H20711" t="s">
        <v>1259</v>
      </c>
      <c r="M20711">
        <v>1</v>
      </c>
    </row>
    <row r="20712" spans="1:13" x14ac:dyDescent="0.25">
      <c r="A20712">
        <v>22986</v>
      </c>
      <c r="B20712" t="s">
        <v>1853</v>
      </c>
      <c r="C20712" t="s">
        <v>1620</v>
      </c>
      <c r="D20712" t="s">
        <v>1854</v>
      </c>
      <c r="E20712" t="s">
        <v>1258</v>
      </c>
      <c r="G20712" t="s">
        <v>34</v>
      </c>
      <c r="H20712" t="s">
        <v>1259</v>
      </c>
      <c r="M20712">
        <v>1</v>
      </c>
    </row>
    <row r="20713" spans="1:13" x14ac:dyDescent="0.25">
      <c r="A20713">
        <v>22987</v>
      </c>
      <c r="B20713" t="s">
        <v>1531</v>
      </c>
      <c r="C20713" t="s">
        <v>1489</v>
      </c>
      <c r="D20713" t="s">
        <v>1501</v>
      </c>
      <c r="E20713" t="s">
        <v>1258</v>
      </c>
      <c r="G20713" t="s">
        <v>34</v>
      </c>
      <c r="H20713" t="s">
        <v>1259</v>
      </c>
      <c r="M20713">
        <v>1</v>
      </c>
    </row>
    <row r="20714" spans="1:13" x14ac:dyDescent="0.25">
      <c r="A20714">
        <v>22988</v>
      </c>
      <c r="B20714" t="s">
        <v>1535</v>
      </c>
      <c r="C20714" t="s">
        <v>723</v>
      </c>
      <c r="D20714" t="s">
        <v>747</v>
      </c>
      <c r="E20714" t="s">
        <v>1258</v>
      </c>
      <c r="G20714" t="s">
        <v>34</v>
      </c>
      <c r="H20714" t="s">
        <v>1259</v>
      </c>
      <c r="M20714">
        <v>1</v>
      </c>
    </row>
    <row r="20715" spans="1:13" x14ac:dyDescent="0.25">
      <c r="A20715">
        <v>22989</v>
      </c>
      <c r="B20715" t="s">
        <v>1536</v>
      </c>
      <c r="C20715" t="s">
        <v>54</v>
      </c>
      <c r="D20715" t="s">
        <v>1537</v>
      </c>
      <c r="E20715" t="s">
        <v>1258</v>
      </c>
      <c r="G20715" t="s">
        <v>34</v>
      </c>
      <c r="H20715" t="s">
        <v>1259</v>
      </c>
      <c r="M20715">
        <v>1</v>
      </c>
    </row>
    <row r="20716" spans="1:13" x14ac:dyDescent="0.25">
      <c r="A20716">
        <v>22990</v>
      </c>
      <c r="B20716" t="s">
        <v>1538</v>
      </c>
      <c r="C20716" t="s">
        <v>1386</v>
      </c>
      <c r="D20716" t="s">
        <v>1533</v>
      </c>
      <c r="E20716" t="s">
        <v>1258</v>
      </c>
      <c r="G20716" t="s">
        <v>34</v>
      </c>
      <c r="H20716" t="s">
        <v>1259</v>
      </c>
      <c r="M20716">
        <v>1</v>
      </c>
    </row>
    <row r="20717" spans="1:13" x14ac:dyDescent="0.25">
      <c r="A20717">
        <v>22991</v>
      </c>
      <c r="B20717" t="s">
        <v>786</v>
      </c>
      <c r="C20717" t="s">
        <v>746</v>
      </c>
      <c r="D20717" t="s">
        <v>1127</v>
      </c>
      <c r="E20717" t="s">
        <v>1258</v>
      </c>
      <c r="G20717" t="s">
        <v>34</v>
      </c>
      <c r="H20717" t="s">
        <v>1259</v>
      </c>
      <c r="M20717">
        <v>1</v>
      </c>
    </row>
    <row r="20718" spans="1:13" x14ac:dyDescent="0.25">
      <c r="A20718">
        <v>22992</v>
      </c>
      <c r="B20718" t="s">
        <v>786</v>
      </c>
      <c r="C20718" t="s">
        <v>1479</v>
      </c>
      <c r="D20718" t="s">
        <v>1482</v>
      </c>
      <c r="E20718" t="s">
        <v>1258</v>
      </c>
      <c r="G20718" t="s">
        <v>34</v>
      </c>
      <c r="H20718" t="s">
        <v>1259</v>
      </c>
      <c r="M20718">
        <v>1</v>
      </c>
    </row>
    <row r="20719" spans="1:13" x14ac:dyDescent="0.25">
      <c r="A20719">
        <v>22993</v>
      </c>
      <c r="B20719" t="s">
        <v>786</v>
      </c>
      <c r="C20719" t="s">
        <v>1345</v>
      </c>
      <c r="D20719" t="s">
        <v>1541</v>
      </c>
      <c r="E20719" t="s">
        <v>1258</v>
      </c>
      <c r="G20719" t="s">
        <v>34</v>
      </c>
      <c r="H20719" t="s">
        <v>1259</v>
      </c>
      <c r="M20719">
        <v>1</v>
      </c>
    </row>
    <row r="20720" spans="1:13" x14ac:dyDescent="0.25">
      <c r="A20720">
        <v>22994</v>
      </c>
      <c r="B20720" t="s">
        <v>786</v>
      </c>
      <c r="C20720" t="s">
        <v>1542</v>
      </c>
      <c r="D20720" t="s">
        <v>1543</v>
      </c>
      <c r="E20720" t="s">
        <v>1258</v>
      </c>
      <c r="G20720" t="s">
        <v>34</v>
      </c>
      <c r="H20720" t="s">
        <v>1259</v>
      </c>
      <c r="M20720">
        <v>1</v>
      </c>
    </row>
    <row r="20721" spans="1:13" x14ac:dyDescent="0.25">
      <c r="A20721">
        <v>22995</v>
      </c>
      <c r="B20721" t="s">
        <v>786</v>
      </c>
      <c r="C20721" t="s">
        <v>730</v>
      </c>
      <c r="D20721" t="s">
        <v>769</v>
      </c>
      <c r="E20721" t="s">
        <v>1258</v>
      </c>
      <c r="G20721" t="s">
        <v>34</v>
      </c>
      <c r="H20721" t="s">
        <v>1259</v>
      </c>
      <c r="M20721">
        <v>1</v>
      </c>
    </row>
    <row r="20722" spans="1:13" x14ac:dyDescent="0.25">
      <c r="A20722">
        <v>22996</v>
      </c>
      <c r="B20722" t="s">
        <v>604</v>
      </c>
      <c r="C20722" t="s">
        <v>54</v>
      </c>
      <c r="D20722" t="s">
        <v>1378</v>
      </c>
      <c r="E20722" t="s">
        <v>1258</v>
      </c>
      <c r="G20722" t="s">
        <v>34</v>
      </c>
      <c r="H20722" t="s">
        <v>1259</v>
      </c>
      <c r="M20722">
        <v>1</v>
      </c>
    </row>
    <row r="20723" spans="1:13" x14ac:dyDescent="0.25">
      <c r="A20723">
        <v>22997</v>
      </c>
      <c r="B20723" t="s">
        <v>1381</v>
      </c>
      <c r="C20723" t="s">
        <v>54</v>
      </c>
      <c r="D20723" t="s">
        <v>1378</v>
      </c>
      <c r="E20723" t="s">
        <v>1258</v>
      </c>
      <c r="G20723" t="s">
        <v>34</v>
      </c>
      <c r="H20723" t="s">
        <v>1259</v>
      </c>
      <c r="M20723">
        <v>1</v>
      </c>
    </row>
    <row r="20724" spans="1:13" x14ac:dyDescent="0.25">
      <c r="A20724">
        <v>22998</v>
      </c>
      <c r="B20724" t="s">
        <v>1544</v>
      </c>
      <c r="C20724" t="s">
        <v>1494</v>
      </c>
      <c r="D20724" t="s">
        <v>1545</v>
      </c>
      <c r="E20724" t="s">
        <v>1258</v>
      </c>
      <c r="G20724" t="s">
        <v>34</v>
      </c>
      <c r="H20724" t="s">
        <v>1259</v>
      </c>
      <c r="M20724">
        <v>1</v>
      </c>
    </row>
    <row r="20725" spans="1:13" x14ac:dyDescent="0.25">
      <c r="A20725">
        <v>22999</v>
      </c>
      <c r="B20725" t="s">
        <v>1544</v>
      </c>
      <c r="C20725" t="s">
        <v>1435</v>
      </c>
      <c r="D20725" t="s">
        <v>1546</v>
      </c>
      <c r="E20725" t="s">
        <v>1258</v>
      </c>
      <c r="G20725" t="s">
        <v>34</v>
      </c>
      <c r="H20725" t="s">
        <v>1259</v>
      </c>
      <c r="M20725">
        <v>1</v>
      </c>
    </row>
    <row r="20726" spans="1:13" x14ac:dyDescent="0.25">
      <c r="A20726">
        <v>23000</v>
      </c>
      <c r="B20726" t="s">
        <v>1544</v>
      </c>
      <c r="C20726" t="s">
        <v>1547</v>
      </c>
      <c r="D20726" t="s">
        <v>1548</v>
      </c>
      <c r="E20726" t="s">
        <v>1258</v>
      </c>
      <c r="G20726" t="s">
        <v>34</v>
      </c>
      <c r="H20726" t="s">
        <v>1259</v>
      </c>
      <c r="M20726">
        <v>1</v>
      </c>
    </row>
    <row r="20727" spans="1:13" x14ac:dyDescent="0.25">
      <c r="A20727">
        <v>23001</v>
      </c>
      <c r="B20727" t="s">
        <v>1544</v>
      </c>
      <c r="C20727" t="s">
        <v>1551</v>
      </c>
      <c r="D20727" t="s">
        <v>1552</v>
      </c>
      <c r="E20727" t="s">
        <v>1258</v>
      </c>
      <c r="G20727" t="s">
        <v>34</v>
      </c>
      <c r="H20727" t="s">
        <v>1259</v>
      </c>
      <c r="M20727">
        <v>1</v>
      </c>
    </row>
    <row r="20728" spans="1:13" x14ac:dyDescent="0.25">
      <c r="A20728">
        <v>23002</v>
      </c>
      <c r="B20728" t="s">
        <v>1544</v>
      </c>
      <c r="C20728" t="s">
        <v>1555</v>
      </c>
      <c r="D20728" t="s">
        <v>1556</v>
      </c>
      <c r="E20728" t="s">
        <v>1258</v>
      </c>
      <c r="G20728" t="s">
        <v>34</v>
      </c>
      <c r="H20728" t="s">
        <v>1259</v>
      </c>
      <c r="M20728">
        <v>1</v>
      </c>
    </row>
    <row r="20729" spans="1:13" x14ac:dyDescent="0.25">
      <c r="A20729">
        <v>23003</v>
      </c>
      <c r="B20729" t="s">
        <v>1544</v>
      </c>
      <c r="C20729" t="s">
        <v>1558</v>
      </c>
      <c r="D20729" t="s">
        <v>1559</v>
      </c>
      <c r="E20729" t="s">
        <v>1258</v>
      </c>
      <c r="G20729" t="s">
        <v>34</v>
      </c>
      <c r="H20729" t="s">
        <v>1259</v>
      </c>
      <c r="M20729">
        <v>1</v>
      </c>
    </row>
    <row r="20730" spans="1:13" x14ac:dyDescent="0.25">
      <c r="A20730">
        <v>23004</v>
      </c>
      <c r="B20730" t="s">
        <v>1544</v>
      </c>
      <c r="C20730" t="s">
        <v>1560</v>
      </c>
      <c r="D20730" t="s">
        <v>1561</v>
      </c>
      <c r="E20730" t="s">
        <v>1258</v>
      </c>
      <c r="G20730" t="s">
        <v>34</v>
      </c>
      <c r="H20730" t="s">
        <v>1259</v>
      </c>
      <c r="M20730">
        <v>1</v>
      </c>
    </row>
    <row r="20731" spans="1:13" x14ac:dyDescent="0.25">
      <c r="A20731">
        <v>23005</v>
      </c>
      <c r="B20731" t="s">
        <v>1544</v>
      </c>
      <c r="C20731" t="s">
        <v>1562</v>
      </c>
      <c r="D20731" t="s">
        <v>1563</v>
      </c>
      <c r="E20731" t="s">
        <v>1258</v>
      </c>
      <c r="G20731" t="s">
        <v>34</v>
      </c>
      <c r="H20731" t="s">
        <v>1259</v>
      </c>
      <c r="M20731">
        <v>1</v>
      </c>
    </row>
    <row r="20732" spans="1:13" x14ac:dyDescent="0.25">
      <c r="A20732">
        <v>23006</v>
      </c>
      <c r="B20732" t="s">
        <v>1544</v>
      </c>
      <c r="C20732" t="s">
        <v>1564</v>
      </c>
      <c r="D20732" t="s">
        <v>1565</v>
      </c>
      <c r="E20732" t="s">
        <v>1258</v>
      </c>
      <c r="G20732" t="s">
        <v>34</v>
      </c>
      <c r="H20732" t="s">
        <v>1259</v>
      </c>
      <c r="M20732">
        <v>1</v>
      </c>
    </row>
    <row r="20733" spans="1:13" x14ac:dyDescent="0.25">
      <c r="A20733">
        <v>23007</v>
      </c>
      <c r="B20733" t="s">
        <v>1544</v>
      </c>
      <c r="C20733" t="s">
        <v>1566</v>
      </c>
      <c r="D20733" t="s">
        <v>1567</v>
      </c>
      <c r="E20733" t="s">
        <v>1258</v>
      </c>
      <c r="G20733" t="s">
        <v>34</v>
      </c>
      <c r="H20733" t="s">
        <v>1259</v>
      </c>
      <c r="M20733">
        <v>1</v>
      </c>
    </row>
    <row r="20734" spans="1:13" x14ac:dyDescent="0.25">
      <c r="A20734">
        <v>23008</v>
      </c>
      <c r="B20734" t="s">
        <v>1544</v>
      </c>
      <c r="C20734" t="s">
        <v>1568</v>
      </c>
      <c r="D20734" t="s">
        <v>1569</v>
      </c>
      <c r="E20734" t="s">
        <v>1258</v>
      </c>
      <c r="G20734" t="s">
        <v>34</v>
      </c>
      <c r="H20734" t="s">
        <v>1259</v>
      </c>
      <c r="M20734">
        <v>1</v>
      </c>
    </row>
    <row r="20735" spans="1:13" x14ac:dyDescent="0.25">
      <c r="A20735">
        <v>23009</v>
      </c>
      <c r="B20735" t="s">
        <v>1544</v>
      </c>
      <c r="C20735" t="s">
        <v>753</v>
      </c>
      <c r="D20735" t="s">
        <v>1557</v>
      </c>
      <c r="E20735" t="s">
        <v>1258</v>
      </c>
      <c r="G20735" t="s">
        <v>34</v>
      </c>
      <c r="H20735" t="s">
        <v>1259</v>
      </c>
      <c r="M20735">
        <v>1</v>
      </c>
    </row>
    <row r="20736" spans="1:13" x14ac:dyDescent="0.25">
      <c r="A20736">
        <v>23010</v>
      </c>
      <c r="B20736" t="s">
        <v>1570</v>
      </c>
      <c r="C20736" t="s">
        <v>112</v>
      </c>
      <c r="D20736" t="s">
        <v>113</v>
      </c>
      <c r="E20736" t="s">
        <v>1258</v>
      </c>
      <c r="G20736" t="s">
        <v>34</v>
      </c>
      <c r="H20736" t="s">
        <v>1259</v>
      </c>
      <c r="M20736">
        <v>1</v>
      </c>
    </row>
    <row r="20737" spans="1:13" x14ac:dyDescent="0.25">
      <c r="A20737">
        <v>23011</v>
      </c>
      <c r="B20737" t="s">
        <v>73</v>
      </c>
      <c r="C20737" t="s">
        <v>1278</v>
      </c>
      <c r="D20737" t="s">
        <v>1279</v>
      </c>
      <c r="E20737" t="s">
        <v>1258</v>
      </c>
      <c r="G20737" t="s">
        <v>34</v>
      </c>
      <c r="H20737" t="s">
        <v>1259</v>
      </c>
      <c r="M20737">
        <v>1</v>
      </c>
    </row>
    <row r="20738" spans="1:13" x14ac:dyDescent="0.25">
      <c r="A20738">
        <v>23012</v>
      </c>
      <c r="B20738" t="s">
        <v>73</v>
      </c>
      <c r="C20738" t="s">
        <v>636</v>
      </c>
      <c r="D20738" t="s">
        <v>266</v>
      </c>
      <c r="E20738" t="s">
        <v>1258</v>
      </c>
      <c r="G20738" t="s">
        <v>34</v>
      </c>
      <c r="H20738" t="s">
        <v>1259</v>
      </c>
      <c r="M20738">
        <v>1</v>
      </c>
    </row>
    <row r="20739" spans="1:13" x14ac:dyDescent="0.25">
      <c r="A20739">
        <v>23013</v>
      </c>
      <c r="B20739" t="s">
        <v>73</v>
      </c>
      <c r="C20739" t="s">
        <v>1276</v>
      </c>
      <c r="D20739" t="s">
        <v>1277</v>
      </c>
      <c r="E20739" t="s">
        <v>1258</v>
      </c>
      <c r="G20739" t="s">
        <v>34</v>
      </c>
      <c r="H20739" t="s">
        <v>1259</v>
      </c>
      <c r="M20739">
        <v>1</v>
      </c>
    </row>
    <row r="20740" spans="1:13" x14ac:dyDescent="0.25">
      <c r="A20740">
        <v>23014</v>
      </c>
      <c r="B20740" t="s">
        <v>73</v>
      </c>
      <c r="C20740" t="s">
        <v>683</v>
      </c>
      <c r="D20740" t="s">
        <v>142</v>
      </c>
      <c r="E20740" t="s">
        <v>1258</v>
      </c>
      <c r="G20740" t="s">
        <v>34</v>
      </c>
      <c r="H20740" t="s">
        <v>1259</v>
      </c>
      <c r="M20740">
        <v>1</v>
      </c>
    </row>
    <row r="20741" spans="1:13" x14ac:dyDescent="0.25">
      <c r="A20741">
        <v>23015</v>
      </c>
      <c r="B20741" t="s">
        <v>1583</v>
      </c>
      <c r="C20741" t="s">
        <v>1386</v>
      </c>
      <c r="D20741" t="s">
        <v>1420</v>
      </c>
      <c r="E20741" t="s">
        <v>1258</v>
      </c>
      <c r="G20741" t="s">
        <v>34</v>
      </c>
      <c r="H20741" t="s">
        <v>1259</v>
      </c>
      <c r="M20741">
        <v>1</v>
      </c>
    </row>
    <row r="20742" spans="1:13" x14ac:dyDescent="0.25">
      <c r="A20742">
        <v>23016</v>
      </c>
      <c r="B20742" t="s">
        <v>1586</v>
      </c>
      <c r="C20742" t="s">
        <v>1268</v>
      </c>
      <c r="D20742" t="s">
        <v>1269</v>
      </c>
      <c r="E20742" t="s">
        <v>1258</v>
      </c>
      <c r="G20742" t="s">
        <v>34</v>
      </c>
      <c r="H20742" t="s">
        <v>1259</v>
      </c>
      <c r="M20742">
        <v>1</v>
      </c>
    </row>
    <row r="20743" spans="1:13" x14ac:dyDescent="0.25">
      <c r="A20743">
        <v>23017</v>
      </c>
      <c r="B20743" t="s">
        <v>1587</v>
      </c>
      <c r="C20743" t="s">
        <v>1412</v>
      </c>
      <c r="D20743" t="s">
        <v>1413</v>
      </c>
      <c r="E20743" t="s">
        <v>1258</v>
      </c>
      <c r="G20743" t="s">
        <v>34</v>
      </c>
      <c r="H20743" t="s">
        <v>1259</v>
      </c>
      <c r="M20743">
        <v>1</v>
      </c>
    </row>
    <row r="20744" spans="1:13" x14ac:dyDescent="0.25">
      <c r="A20744">
        <v>23018</v>
      </c>
      <c r="B20744" t="s">
        <v>1592</v>
      </c>
      <c r="C20744" t="s">
        <v>1542</v>
      </c>
      <c r="D20744" t="s">
        <v>1543</v>
      </c>
      <c r="E20744" t="s">
        <v>1258</v>
      </c>
      <c r="G20744" t="s">
        <v>34</v>
      </c>
      <c r="H20744" t="s">
        <v>1259</v>
      </c>
      <c r="M20744">
        <v>1</v>
      </c>
    </row>
    <row r="20745" spans="1:13" x14ac:dyDescent="0.25">
      <c r="A20745">
        <v>23019</v>
      </c>
      <c r="B20745" t="s">
        <v>822</v>
      </c>
      <c r="C20745" t="s">
        <v>1470</v>
      </c>
      <c r="D20745" t="s">
        <v>1593</v>
      </c>
      <c r="E20745" t="s">
        <v>1258</v>
      </c>
      <c r="G20745" t="s">
        <v>34</v>
      </c>
      <c r="H20745" t="s">
        <v>1259</v>
      </c>
      <c r="M20745">
        <v>1</v>
      </c>
    </row>
    <row r="20746" spans="1:13" x14ac:dyDescent="0.25">
      <c r="A20746">
        <v>23020</v>
      </c>
      <c r="B20746" t="s">
        <v>822</v>
      </c>
      <c r="C20746" t="s">
        <v>154</v>
      </c>
      <c r="D20746" t="s">
        <v>342</v>
      </c>
      <c r="E20746" t="s">
        <v>1258</v>
      </c>
      <c r="G20746" t="s">
        <v>34</v>
      </c>
      <c r="H20746" t="s">
        <v>1259</v>
      </c>
      <c r="M20746">
        <v>1</v>
      </c>
    </row>
    <row r="20747" spans="1:13" x14ac:dyDescent="0.25">
      <c r="A20747">
        <v>23021</v>
      </c>
      <c r="B20747" t="s">
        <v>822</v>
      </c>
      <c r="C20747" t="s">
        <v>1594</v>
      </c>
      <c r="D20747" t="s">
        <v>1595</v>
      </c>
      <c r="E20747" t="s">
        <v>1258</v>
      </c>
      <c r="G20747" t="s">
        <v>34</v>
      </c>
      <c r="H20747" t="s">
        <v>1259</v>
      </c>
      <c r="M20747">
        <v>1</v>
      </c>
    </row>
    <row r="20748" spans="1:13" x14ac:dyDescent="0.25">
      <c r="A20748">
        <v>23022</v>
      </c>
      <c r="B20748" t="s">
        <v>822</v>
      </c>
      <c r="C20748" t="s">
        <v>636</v>
      </c>
      <c r="D20748" t="s">
        <v>266</v>
      </c>
      <c r="E20748" t="s">
        <v>1258</v>
      </c>
      <c r="G20748" t="s">
        <v>34</v>
      </c>
      <c r="H20748" t="s">
        <v>1259</v>
      </c>
      <c r="M20748">
        <v>1</v>
      </c>
    </row>
    <row r="20749" spans="1:13" x14ac:dyDescent="0.25">
      <c r="A20749">
        <v>23023</v>
      </c>
      <c r="B20749" t="s">
        <v>1544</v>
      </c>
      <c r="C20749" t="s">
        <v>607</v>
      </c>
      <c r="D20749" t="s">
        <v>1557</v>
      </c>
      <c r="E20749" t="s">
        <v>1258</v>
      </c>
      <c r="G20749" t="s">
        <v>34</v>
      </c>
      <c r="H20749" t="s">
        <v>1259</v>
      </c>
      <c r="M20749">
        <v>1</v>
      </c>
    </row>
    <row r="20750" spans="1:13" x14ac:dyDescent="0.25">
      <c r="A20750">
        <v>23024</v>
      </c>
      <c r="B20750" t="s">
        <v>1184</v>
      </c>
      <c r="C20750" t="s">
        <v>403</v>
      </c>
      <c r="D20750" t="s">
        <v>1887</v>
      </c>
      <c r="E20750" t="s">
        <v>1258</v>
      </c>
      <c r="G20750" t="s">
        <v>34</v>
      </c>
      <c r="H20750" t="s">
        <v>1259</v>
      </c>
      <c r="M20750">
        <v>1</v>
      </c>
    </row>
    <row r="20751" spans="1:13" x14ac:dyDescent="0.25">
      <c r="A20751">
        <v>23025</v>
      </c>
      <c r="B20751" t="s">
        <v>1188</v>
      </c>
      <c r="C20751" t="s">
        <v>391</v>
      </c>
      <c r="D20751" t="s">
        <v>1836</v>
      </c>
      <c r="E20751" t="s">
        <v>1258</v>
      </c>
      <c r="G20751" t="s">
        <v>34</v>
      </c>
      <c r="H20751" t="s">
        <v>1259</v>
      </c>
      <c r="M20751">
        <v>1</v>
      </c>
    </row>
    <row r="20752" spans="1:13" x14ac:dyDescent="0.25">
      <c r="A20752">
        <v>23026</v>
      </c>
      <c r="B20752" t="s">
        <v>1188</v>
      </c>
      <c r="C20752" t="s">
        <v>805</v>
      </c>
      <c r="D20752" t="s">
        <v>1888</v>
      </c>
      <c r="E20752" t="s">
        <v>1258</v>
      </c>
      <c r="G20752" t="s">
        <v>34</v>
      </c>
      <c r="H20752" t="s">
        <v>1259</v>
      </c>
      <c r="M20752">
        <v>1</v>
      </c>
    </row>
    <row r="20753" spans="1:13" x14ac:dyDescent="0.25">
      <c r="A20753">
        <v>23027</v>
      </c>
      <c r="B20753" t="s">
        <v>865</v>
      </c>
      <c r="C20753" t="s">
        <v>1705</v>
      </c>
      <c r="D20753" t="s">
        <v>1706</v>
      </c>
      <c r="E20753" t="s">
        <v>1258</v>
      </c>
      <c r="G20753" t="s">
        <v>34</v>
      </c>
      <c r="H20753" t="s">
        <v>1259</v>
      </c>
      <c r="M20753">
        <v>1</v>
      </c>
    </row>
    <row r="20754" spans="1:13" x14ac:dyDescent="0.25">
      <c r="A20754">
        <v>23028</v>
      </c>
      <c r="B20754" t="s">
        <v>878</v>
      </c>
      <c r="C20754" t="s">
        <v>79</v>
      </c>
      <c r="D20754" t="s">
        <v>876</v>
      </c>
      <c r="E20754" t="s">
        <v>1258</v>
      </c>
      <c r="G20754" t="s">
        <v>34</v>
      </c>
      <c r="H20754" t="s">
        <v>1259</v>
      </c>
      <c r="M20754">
        <v>1</v>
      </c>
    </row>
    <row r="20755" spans="1:13" x14ac:dyDescent="0.25">
      <c r="A20755">
        <v>23029</v>
      </c>
      <c r="B20755" t="s">
        <v>882</v>
      </c>
      <c r="C20755" t="s">
        <v>1266</v>
      </c>
      <c r="D20755" t="s">
        <v>1482</v>
      </c>
      <c r="E20755" t="s">
        <v>1258</v>
      </c>
      <c r="G20755" t="s">
        <v>34</v>
      </c>
      <c r="H20755" t="s">
        <v>1259</v>
      </c>
      <c r="M20755">
        <v>1</v>
      </c>
    </row>
    <row r="20756" spans="1:13" x14ac:dyDescent="0.25">
      <c r="A20756">
        <v>23030</v>
      </c>
      <c r="B20756" t="s">
        <v>1719</v>
      </c>
      <c r="C20756" t="s">
        <v>175</v>
      </c>
      <c r="D20756" t="s">
        <v>448</v>
      </c>
      <c r="E20756" t="s">
        <v>1258</v>
      </c>
      <c r="G20756" t="s">
        <v>34</v>
      </c>
      <c r="H20756" t="s">
        <v>1259</v>
      </c>
      <c r="M20756">
        <v>1</v>
      </c>
    </row>
    <row r="20757" spans="1:13" x14ac:dyDescent="0.25">
      <c r="A20757">
        <v>23031</v>
      </c>
      <c r="B20757" t="s">
        <v>1723</v>
      </c>
      <c r="C20757" t="s">
        <v>1724</v>
      </c>
      <c r="D20757" t="s">
        <v>1725</v>
      </c>
      <c r="E20757" t="s">
        <v>1258</v>
      </c>
      <c r="G20757" t="s">
        <v>34</v>
      </c>
      <c r="H20757" t="s">
        <v>1259</v>
      </c>
      <c r="M20757">
        <v>1</v>
      </c>
    </row>
    <row r="20758" spans="1:13" x14ac:dyDescent="0.25">
      <c r="A20758">
        <v>23032</v>
      </c>
      <c r="B20758" t="s">
        <v>915</v>
      </c>
      <c r="C20758" t="s">
        <v>1343</v>
      </c>
      <c r="D20758" t="s">
        <v>1484</v>
      </c>
      <c r="E20758" t="s">
        <v>1258</v>
      </c>
      <c r="G20758" t="s">
        <v>34</v>
      </c>
      <c r="H20758" t="s">
        <v>1259</v>
      </c>
      <c r="M20758">
        <v>1</v>
      </c>
    </row>
    <row r="20759" spans="1:13" x14ac:dyDescent="0.25">
      <c r="A20759">
        <v>23033</v>
      </c>
      <c r="B20759" t="s">
        <v>1727</v>
      </c>
      <c r="C20759" t="s">
        <v>65</v>
      </c>
      <c r="D20759" t="s">
        <v>1728</v>
      </c>
      <c r="E20759" t="s">
        <v>1258</v>
      </c>
      <c r="G20759" t="s">
        <v>34</v>
      </c>
      <c r="H20759" t="s">
        <v>1259</v>
      </c>
      <c r="M20759">
        <v>1</v>
      </c>
    </row>
    <row r="20760" spans="1:13" x14ac:dyDescent="0.25">
      <c r="A20760">
        <v>23034</v>
      </c>
      <c r="B20760" t="s">
        <v>1729</v>
      </c>
      <c r="C20760" t="s">
        <v>76</v>
      </c>
      <c r="D20760" t="s">
        <v>77</v>
      </c>
      <c r="E20760" t="s">
        <v>1258</v>
      </c>
      <c r="G20760" t="s">
        <v>34</v>
      </c>
      <c r="H20760" t="s">
        <v>1259</v>
      </c>
      <c r="M20760">
        <v>1</v>
      </c>
    </row>
    <row r="20761" spans="1:13" x14ac:dyDescent="0.25">
      <c r="A20761">
        <v>23035</v>
      </c>
      <c r="B20761" t="s">
        <v>1731</v>
      </c>
      <c r="C20761" t="s">
        <v>1272</v>
      </c>
      <c r="D20761" t="s">
        <v>1722</v>
      </c>
      <c r="E20761" t="s">
        <v>1258</v>
      </c>
      <c r="G20761" t="s">
        <v>34</v>
      </c>
      <c r="H20761" t="s">
        <v>1259</v>
      </c>
      <c r="M20761">
        <v>1</v>
      </c>
    </row>
    <row r="20762" spans="1:13" x14ac:dyDescent="0.25">
      <c r="A20762">
        <v>23036</v>
      </c>
      <c r="B20762" t="s">
        <v>1733</v>
      </c>
      <c r="C20762" t="s">
        <v>1518</v>
      </c>
      <c r="D20762" t="s">
        <v>1734</v>
      </c>
      <c r="E20762" t="s">
        <v>1258</v>
      </c>
      <c r="G20762" t="s">
        <v>34</v>
      </c>
      <c r="H20762" t="s">
        <v>1259</v>
      </c>
      <c r="M20762">
        <v>1</v>
      </c>
    </row>
    <row r="20763" spans="1:13" x14ac:dyDescent="0.25">
      <c r="A20763">
        <v>23037</v>
      </c>
      <c r="B20763" t="s">
        <v>1735</v>
      </c>
      <c r="C20763" t="s">
        <v>1386</v>
      </c>
      <c r="D20763" t="s">
        <v>1387</v>
      </c>
      <c r="E20763" t="s">
        <v>1258</v>
      </c>
      <c r="G20763" t="s">
        <v>34</v>
      </c>
      <c r="H20763" t="s">
        <v>1259</v>
      </c>
      <c r="M20763">
        <v>1</v>
      </c>
    </row>
    <row r="20764" spans="1:13" x14ac:dyDescent="0.25">
      <c r="A20764">
        <v>23038</v>
      </c>
      <c r="B20764" t="s">
        <v>1737</v>
      </c>
      <c r="C20764" t="s">
        <v>1609</v>
      </c>
      <c r="D20764" t="s">
        <v>1738</v>
      </c>
      <c r="E20764" t="s">
        <v>1258</v>
      </c>
      <c r="G20764" t="s">
        <v>34</v>
      </c>
      <c r="H20764" t="s">
        <v>1259</v>
      </c>
      <c r="M20764">
        <v>1</v>
      </c>
    </row>
    <row r="20765" spans="1:13" x14ac:dyDescent="0.25">
      <c r="A20765">
        <v>23039</v>
      </c>
      <c r="B20765" t="s">
        <v>1737</v>
      </c>
      <c r="C20765" t="s">
        <v>1668</v>
      </c>
      <c r="D20765" t="s">
        <v>1738</v>
      </c>
      <c r="E20765" t="s">
        <v>1258</v>
      </c>
      <c r="G20765" t="s">
        <v>34</v>
      </c>
      <c r="H20765" t="s">
        <v>1259</v>
      </c>
      <c r="M20765">
        <v>1</v>
      </c>
    </row>
    <row r="20766" spans="1:13" x14ac:dyDescent="0.25">
      <c r="A20766">
        <v>23040</v>
      </c>
      <c r="B20766" t="s">
        <v>1737</v>
      </c>
      <c r="C20766" t="s">
        <v>1612</v>
      </c>
      <c r="D20766" t="s">
        <v>1738</v>
      </c>
      <c r="E20766" t="s">
        <v>1258</v>
      </c>
      <c r="G20766" t="s">
        <v>34</v>
      </c>
      <c r="H20766" t="s">
        <v>1259</v>
      </c>
      <c r="M20766">
        <v>1</v>
      </c>
    </row>
    <row r="20767" spans="1:13" x14ac:dyDescent="0.25">
      <c r="A20767">
        <v>23041</v>
      </c>
      <c r="B20767" t="s">
        <v>1737</v>
      </c>
      <c r="C20767" t="s">
        <v>1676</v>
      </c>
      <c r="D20767" t="s">
        <v>1738</v>
      </c>
      <c r="E20767" t="s">
        <v>1258</v>
      </c>
      <c r="G20767" t="s">
        <v>34</v>
      </c>
      <c r="H20767" t="s">
        <v>1259</v>
      </c>
      <c r="M20767">
        <v>1</v>
      </c>
    </row>
    <row r="20768" spans="1:13" x14ac:dyDescent="0.25">
      <c r="A20768">
        <v>23042</v>
      </c>
      <c r="B20768" t="s">
        <v>1737</v>
      </c>
      <c r="C20768" t="s">
        <v>1645</v>
      </c>
      <c r="D20768" t="s">
        <v>1738</v>
      </c>
      <c r="E20768" t="s">
        <v>1258</v>
      </c>
      <c r="G20768" t="s">
        <v>34</v>
      </c>
      <c r="H20768" t="s">
        <v>1259</v>
      </c>
      <c r="M20768">
        <v>1</v>
      </c>
    </row>
    <row r="20769" spans="1:13" x14ac:dyDescent="0.25">
      <c r="A20769">
        <v>23043</v>
      </c>
      <c r="B20769" t="s">
        <v>1737</v>
      </c>
      <c r="C20769" t="s">
        <v>1655</v>
      </c>
      <c r="D20769" t="s">
        <v>1739</v>
      </c>
      <c r="E20769" t="s">
        <v>1258</v>
      </c>
      <c r="G20769" t="s">
        <v>34</v>
      </c>
      <c r="H20769" t="s">
        <v>1259</v>
      </c>
      <c r="M20769">
        <v>1</v>
      </c>
    </row>
    <row r="20770" spans="1:13" x14ac:dyDescent="0.25">
      <c r="A20770">
        <v>23044</v>
      </c>
      <c r="B20770" t="s">
        <v>1737</v>
      </c>
      <c r="C20770" t="s">
        <v>1657</v>
      </c>
      <c r="D20770" t="s">
        <v>1739</v>
      </c>
      <c r="E20770" t="s">
        <v>1258</v>
      </c>
      <c r="G20770" t="s">
        <v>34</v>
      </c>
      <c r="H20770" t="s">
        <v>1259</v>
      </c>
      <c r="M20770">
        <v>1</v>
      </c>
    </row>
    <row r="20771" spans="1:13" x14ac:dyDescent="0.25">
      <c r="A20771">
        <v>23045</v>
      </c>
      <c r="B20771" t="s">
        <v>1737</v>
      </c>
      <c r="C20771" t="s">
        <v>1659</v>
      </c>
      <c r="D20771" t="s">
        <v>1739</v>
      </c>
      <c r="E20771" t="s">
        <v>1258</v>
      </c>
      <c r="G20771" t="s">
        <v>34</v>
      </c>
      <c r="H20771" t="s">
        <v>1259</v>
      </c>
      <c r="M20771">
        <v>1</v>
      </c>
    </row>
    <row r="20772" spans="1:13" x14ac:dyDescent="0.25">
      <c r="A20772">
        <v>23046</v>
      </c>
      <c r="B20772" t="s">
        <v>1737</v>
      </c>
      <c r="C20772" t="s">
        <v>1661</v>
      </c>
      <c r="D20772" t="s">
        <v>1739</v>
      </c>
      <c r="E20772" t="s">
        <v>1258</v>
      </c>
      <c r="G20772" t="s">
        <v>34</v>
      </c>
      <c r="H20772" t="s">
        <v>1259</v>
      </c>
      <c r="M20772">
        <v>1</v>
      </c>
    </row>
    <row r="20773" spans="1:13" x14ac:dyDescent="0.25">
      <c r="A20773">
        <v>23047</v>
      </c>
      <c r="B20773" t="s">
        <v>1740</v>
      </c>
      <c r="C20773" t="s">
        <v>1637</v>
      </c>
      <c r="D20773" t="s">
        <v>1739</v>
      </c>
      <c r="E20773" t="s">
        <v>1258</v>
      </c>
      <c r="G20773" t="s">
        <v>34</v>
      </c>
      <c r="H20773" t="s">
        <v>1259</v>
      </c>
      <c r="M20773">
        <v>1</v>
      </c>
    </row>
    <row r="20774" spans="1:13" x14ac:dyDescent="0.25">
      <c r="A20774">
        <v>23048</v>
      </c>
      <c r="B20774" t="s">
        <v>1740</v>
      </c>
      <c r="C20774" t="s">
        <v>1641</v>
      </c>
      <c r="D20774" t="s">
        <v>1739</v>
      </c>
      <c r="E20774" t="s">
        <v>1258</v>
      </c>
      <c r="G20774" t="s">
        <v>34</v>
      </c>
      <c r="H20774" t="s">
        <v>1259</v>
      </c>
      <c r="M20774">
        <v>1</v>
      </c>
    </row>
    <row r="20775" spans="1:13" x14ac:dyDescent="0.25">
      <c r="A20775">
        <v>23049</v>
      </c>
      <c r="B20775" t="s">
        <v>1740</v>
      </c>
      <c r="C20775" t="s">
        <v>1643</v>
      </c>
      <c r="D20775" t="s">
        <v>1739</v>
      </c>
      <c r="E20775" t="s">
        <v>1258</v>
      </c>
      <c r="G20775" t="s">
        <v>34</v>
      </c>
      <c r="H20775" t="s">
        <v>1259</v>
      </c>
      <c r="M20775">
        <v>1</v>
      </c>
    </row>
    <row r="20776" spans="1:13" x14ac:dyDescent="0.25">
      <c r="A20776">
        <v>23050</v>
      </c>
      <c r="B20776" t="s">
        <v>1741</v>
      </c>
      <c r="C20776" t="s">
        <v>1743</v>
      </c>
      <c r="D20776" t="s">
        <v>1744</v>
      </c>
      <c r="E20776" t="s">
        <v>1258</v>
      </c>
      <c r="G20776" t="s">
        <v>34</v>
      </c>
      <c r="H20776" t="s">
        <v>1259</v>
      </c>
      <c r="M20776">
        <v>1</v>
      </c>
    </row>
    <row r="20777" spans="1:13" x14ac:dyDescent="0.25">
      <c r="A20777">
        <v>23051</v>
      </c>
      <c r="B20777" t="s">
        <v>1745</v>
      </c>
      <c r="C20777" t="s">
        <v>1746</v>
      </c>
      <c r="D20777" t="s">
        <v>1747</v>
      </c>
      <c r="E20777" t="s">
        <v>1258</v>
      </c>
      <c r="G20777" t="s">
        <v>34</v>
      </c>
      <c r="H20777" t="s">
        <v>1259</v>
      </c>
      <c r="M20777">
        <v>1</v>
      </c>
    </row>
    <row r="20778" spans="1:13" x14ac:dyDescent="0.25">
      <c r="A20778">
        <v>23052</v>
      </c>
      <c r="B20778" t="s">
        <v>561</v>
      </c>
      <c r="C20778" t="s">
        <v>186</v>
      </c>
      <c r="D20778" t="s">
        <v>187</v>
      </c>
      <c r="E20778" t="s">
        <v>1258</v>
      </c>
      <c r="G20778" t="s">
        <v>34</v>
      </c>
      <c r="H20778" t="s">
        <v>1259</v>
      </c>
      <c r="M20778">
        <v>1</v>
      </c>
    </row>
    <row r="20779" spans="1:13" x14ac:dyDescent="0.25">
      <c r="A20779">
        <v>23053</v>
      </c>
      <c r="B20779" t="s">
        <v>1793</v>
      </c>
      <c r="C20779" t="s">
        <v>1794</v>
      </c>
      <c r="D20779" t="s">
        <v>1795</v>
      </c>
      <c r="E20779" t="s">
        <v>1258</v>
      </c>
      <c r="G20779" t="s">
        <v>34</v>
      </c>
      <c r="H20779" t="s">
        <v>1259</v>
      </c>
      <c r="M20779">
        <v>1</v>
      </c>
    </row>
    <row r="20780" spans="1:13" x14ac:dyDescent="0.25">
      <c r="A20780">
        <v>23054</v>
      </c>
      <c r="B20780" t="s">
        <v>1222</v>
      </c>
      <c r="C20780" t="s">
        <v>1272</v>
      </c>
      <c r="D20780" t="s">
        <v>1722</v>
      </c>
      <c r="E20780" t="s">
        <v>1258</v>
      </c>
      <c r="G20780" t="s">
        <v>34</v>
      </c>
      <c r="H20780" t="s">
        <v>1259</v>
      </c>
      <c r="M20780">
        <v>1</v>
      </c>
    </row>
    <row r="20781" spans="1:13" x14ac:dyDescent="0.25">
      <c r="A20781">
        <v>23055</v>
      </c>
      <c r="B20781" t="s">
        <v>1104</v>
      </c>
      <c r="C20781" t="s">
        <v>1331</v>
      </c>
      <c r="D20781" t="s">
        <v>1472</v>
      </c>
      <c r="E20781" t="s">
        <v>1258</v>
      </c>
      <c r="G20781" t="s">
        <v>34</v>
      </c>
      <c r="H20781" t="s">
        <v>1259</v>
      </c>
      <c r="M20781">
        <v>1</v>
      </c>
    </row>
    <row r="20782" spans="1:13" x14ac:dyDescent="0.25">
      <c r="A20782">
        <v>23056</v>
      </c>
      <c r="B20782" t="s">
        <v>1104</v>
      </c>
      <c r="C20782" t="s">
        <v>88</v>
      </c>
      <c r="D20782" t="s">
        <v>879</v>
      </c>
      <c r="E20782" t="s">
        <v>1258</v>
      </c>
      <c r="G20782" t="s">
        <v>34</v>
      </c>
      <c r="H20782" t="s">
        <v>1259</v>
      </c>
      <c r="M20782">
        <v>1</v>
      </c>
    </row>
    <row r="20783" spans="1:13" x14ac:dyDescent="0.25">
      <c r="A20783">
        <v>23057</v>
      </c>
      <c r="B20783" t="s">
        <v>1104</v>
      </c>
      <c r="C20783" t="s">
        <v>1486</v>
      </c>
      <c r="D20783" t="s">
        <v>1487</v>
      </c>
      <c r="E20783" t="s">
        <v>1258</v>
      </c>
      <c r="G20783" t="s">
        <v>34</v>
      </c>
      <c r="H20783" t="s">
        <v>1259</v>
      </c>
      <c r="M20783">
        <v>1</v>
      </c>
    </row>
    <row r="20784" spans="1:13" x14ac:dyDescent="0.25">
      <c r="A20784">
        <v>23058</v>
      </c>
      <c r="B20784" t="s">
        <v>1104</v>
      </c>
      <c r="C20784" t="s">
        <v>1474</v>
      </c>
      <c r="D20784" t="s">
        <v>707</v>
      </c>
      <c r="E20784" t="s">
        <v>1258</v>
      </c>
      <c r="G20784" t="s">
        <v>34</v>
      </c>
      <c r="H20784" t="s">
        <v>1259</v>
      </c>
      <c r="M20784">
        <v>1</v>
      </c>
    </row>
    <row r="20785" spans="1:13" x14ac:dyDescent="0.25">
      <c r="A20785">
        <v>23059</v>
      </c>
      <c r="B20785" t="s">
        <v>1104</v>
      </c>
      <c r="C20785" t="s">
        <v>1263</v>
      </c>
      <c r="D20785" t="s">
        <v>1335</v>
      </c>
      <c r="E20785" t="s">
        <v>1258</v>
      </c>
      <c r="G20785" t="s">
        <v>34</v>
      </c>
      <c r="H20785" t="s">
        <v>1259</v>
      </c>
      <c r="M20785">
        <v>1</v>
      </c>
    </row>
    <row r="20786" spans="1:13" x14ac:dyDescent="0.25">
      <c r="A20786">
        <v>23060</v>
      </c>
      <c r="B20786" t="s">
        <v>1104</v>
      </c>
      <c r="C20786" t="s">
        <v>154</v>
      </c>
      <c r="D20786" t="s">
        <v>867</v>
      </c>
      <c r="E20786" t="s">
        <v>1258</v>
      </c>
      <c r="G20786" t="s">
        <v>34</v>
      </c>
      <c r="H20786" t="s">
        <v>1259</v>
      </c>
      <c r="M20786">
        <v>1</v>
      </c>
    </row>
    <row r="20787" spans="1:13" x14ac:dyDescent="0.25">
      <c r="A20787">
        <v>23061</v>
      </c>
      <c r="B20787" t="s">
        <v>1104</v>
      </c>
      <c r="C20787" t="s">
        <v>686</v>
      </c>
      <c r="D20787" t="s">
        <v>687</v>
      </c>
      <c r="E20787" t="s">
        <v>1258</v>
      </c>
      <c r="G20787" t="s">
        <v>34</v>
      </c>
      <c r="H20787" t="s">
        <v>1259</v>
      </c>
      <c r="M20787">
        <v>1</v>
      </c>
    </row>
    <row r="20788" spans="1:13" x14ac:dyDescent="0.25">
      <c r="A20788">
        <v>23062</v>
      </c>
      <c r="B20788" t="s">
        <v>1104</v>
      </c>
      <c r="C20788" t="s">
        <v>180</v>
      </c>
      <c r="D20788" t="s">
        <v>1478</v>
      </c>
      <c r="E20788" t="s">
        <v>1258</v>
      </c>
      <c r="G20788" t="s">
        <v>34</v>
      </c>
      <c r="H20788" t="s">
        <v>1259</v>
      </c>
      <c r="M20788">
        <v>1</v>
      </c>
    </row>
    <row r="20789" spans="1:13" x14ac:dyDescent="0.25">
      <c r="A20789">
        <v>23063</v>
      </c>
      <c r="B20789" t="s">
        <v>1104</v>
      </c>
      <c r="C20789" t="s">
        <v>1832</v>
      </c>
      <c r="D20789" t="s">
        <v>1471</v>
      </c>
      <c r="E20789" t="s">
        <v>1258</v>
      </c>
      <c r="G20789" t="s">
        <v>34</v>
      </c>
      <c r="H20789" t="s">
        <v>1259</v>
      </c>
      <c r="M20789">
        <v>1</v>
      </c>
    </row>
    <row r="20790" spans="1:13" x14ac:dyDescent="0.25">
      <c r="A20790">
        <v>23064</v>
      </c>
      <c r="B20790" t="s">
        <v>1833</v>
      </c>
      <c r="C20790" t="s">
        <v>74</v>
      </c>
      <c r="D20790" t="s">
        <v>75</v>
      </c>
      <c r="E20790" t="s">
        <v>1258</v>
      </c>
      <c r="G20790" t="s">
        <v>34</v>
      </c>
      <c r="H20790" t="s">
        <v>1259</v>
      </c>
      <c r="M20790">
        <v>1</v>
      </c>
    </row>
    <row r="20791" spans="1:13" x14ac:dyDescent="0.25">
      <c r="A20791">
        <v>23065</v>
      </c>
      <c r="B20791" t="s">
        <v>1833</v>
      </c>
      <c r="C20791" t="s">
        <v>79</v>
      </c>
      <c r="D20791" t="s">
        <v>80</v>
      </c>
      <c r="E20791" t="s">
        <v>1258</v>
      </c>
      <c r="G20791" t="s">
        <v>34</v>
      </c>
      <c r="H20791" t="s">
        <v>1259</v>
      </c>
      <c r="M20791">
        <v>1</v>
      </c>
    </row>
    <row r="20792" spans="1:13" x14ac:dyDescent="0.25">
      <c r="A20792">
        <v>23066</v>
      </c>
      <c r="B20792" t="s">
        <v>1833</v>
      </c>
      <c r="C20792" t="s">
        <v>763</v>
      </c>
      <c r="D20792" t="s">
        <v>764</v>
      </c>
      <c r="E20792" t="s">
        <v>1258</v>
      </c>
      <c r="G20792" t="s">
        <v>34</v>
      </c>
      <c r="H20792" t="s">
        <v>1259</v>
      </c>
      <c r="M20792">
        <v>1</v>
      </c>
    </row>
    <row r="20793" spans="1:13" x14ac:dyDescent="0.25">
      <c r="A20793">
        <v>23067</v>
      </c>
      <c r="B20793" t="s">
        <v>1833</v>
      </c>
      <c r="C20793" t="s">
        <v>686</v>
      </c>
      <c r="D20793" t="s">
        <v>687</v>
      </c>
      <c r="E20793" t="s">
        <v>1258</v>
      </c>
      <c r="G20793" t="s">
        <v>34</v>
      </c>
      <c r="H20793" t="s">
        <v>1259</v>
      </c>
      <c r="M20793">
        <v>1</v>
      </c>
    </row>
    <row r="20794" spans="1:13" x14ac:dyDescent="0.25">
      <c r="A20794">
        <v>23068</v>
      </c>
      <c r="B20794" t="s">
        <v>1833</v>
      </c>
      <c r="C20794" t="s">
        <v>496</v>
      </c>
      <c r="D20794" t="s">
        <v>720</v>
      </c>
      <c r="E20794" t="s">
        <v>1258</v>
      </c>
      <c r="G20794" t="s">
        <v>34</v>
      </c>
      <c r="H20794" t="s">
        <v>1259</v>
      </c>
      <c r="M20794">
        <v>1</v>
      </c>
    </row>
    <row r="20795" spans="1:13" x14ac:dyDescent="0.25">
      <c r="A20795">
        <v>23069</v>
      </c>
      <c r="B20795" t="s">
        <v>1522</v>
      </c>
      <c r="C20795" t="s">
        <v>54</v>
      </c>
      <c r="D20795" t="s">
        <v>1523</v>
      </c>
      <c r="E20795" t="s">
        <v>1258</v>
      </c>
      <c r="G20795" t="s">
        <v>34</v>
      </c>
      <c r="H20795" t="s">
        <v>1259</v>
      </c>
      <c r="M20795">
        <v>1</v>
      </c>
    </row>
    <row r="20796" spans="1:13" x14ac:dyDescent="0.25">
      <c r="A20796">
        <v>23070</v>
      </c>
      <c r="B20796" t="s">
        <v>1833</v>
      </c>
      <c r="C20796" t="s">
        <v>517</v>
      </c>
      <c r="D20796" t="s">
        <v>924</v>
      </c>
      <c r="E20796" t="s">
        <v>1258</v>
      </c>
      <c r="G20796" t="s">
        <v>34</v>
      </c>
      <c r="H20796" t="s">
        <v>1259</v>
      </c>
      <c r="M20796">
        <v>1</v>
      </c>
    </row>
    <row r="20797" spans="1:13" x14ac:dyDescent="0.25">
      <c r="A20797">
        <v>23071</v>
      </c>
      <c r="B20797" t="s">
        <v>1833</v>
      </c>
      <c r="C20797" t="s">
        <v>1834</v>
      </c>
      <c r="D20797" t="s">
        <v>1418</v>
      </c>
      <c r="E20797" t="s">
        <v>1258</v>
      </c>
      <c r="G20797" t="s">
        <v>34</v>
      </c>
      <c r="H20797" t="s">
        <v>1259</v>
      </c>
      <c r="M20797">
        <v>1</v>
      </c>
    </row>
    <row r="20798" spans="1:13" x14ac:dyDescent="0.25">
      <c r="A20798">
        <v>23072</v>
      </c>
      <c r="B20798" t="s">
        <v>1229</v>
      </c>
      <c r="C20798" t="s">
        <v>1448</v>
      </c>
      <c r="D20798" t="s">
        <v>1904</v>
      </c>
      <c r="E20798" t="s">
        <v>1258</v>
      </c>
      <c r="G20798" t="s">
        <v>34</v>
      </c>
      <c r="H20798" t="s">
        <v>1259</v>
      </c>
      <c r="M20798">
        <v>1</v>
      </c>
    </row>
    <row r="20799" spans="1:13" x14ac:dyDescent="0.25">
      <c r="A20799">
        <v>23073</v>
      </c>
      <c r="B20799" t="s">
        <v>1843</v>
      </c>
      <c r="C20799" t="s">
        <v>1489</v>
      </c>
      <c r="D20799" t="s">
        <v>1501</v>
      </c>
      <c r="E20799" t="s">
        <v>1258</v>
      </c>
      <c r="G20799" t="s">
        <v>34</v>
      </c>
      <c r="H20799" t="s">
        <v>1259</v>
      </c>
      <c r="M20799">
        <v>1</v>
      </c>
    </row>
    <row r="20800" spans="1:13" x14ac:dyDescent="0.25">
      <c r="A20800">
        <v>23074</v>
      </c>
      <c r="B20800" t="s">
        <v>786</v>
      </c>
      <c r="C20800" t="s">
        <v>62</v>
      </c>
      <c r="D20800" t="s">
        <v>1540</v>
      </c>
      <c r="E20800" t="s">
        <v>1258</v>
      </c>
      <c r="G20800" t="s">
        <v>34</v>
      </c>
      <c r="H20800" t="s">
        <v>1259</v>
      </c>
      <c r="M20800">
        <v>1</v>
      </c>
    </row>
    <row r="20801" spans="1:13" x14ac:dyDescent="0.25">
      <c r="A20801">
        <v>23075</v>
      </c>
      <c r="B20801" t="s">
        <v>1856</v>
      </c>
      <c r="C20801" t="s">
        <v>1503</v>
      </c>
      <c r="D20801" t="s">
        <v>1857</v>
      </c>
      <c r="E20801" t="s">
        <v>1258</v>
      </c>
      <c r="G20801" t="s">
        <v>34</v>
      </c>
      <c r="H20801" t="s">
        <v>1259</v>
      </c>
      <c r="M20801">
        <v>1</v>
      </c>
    </row>
    <row r="20802" spans="1:13" x14ac:dyDescent="0.25">
      <c r="A20802">
        <v>23076</v>
      </c>
      <c r="B20802" t="s">
        <v>1860</v>
      </c>
      <c r="C20802" t="s">
        <v>1345</v>
      </c>
      <c r="D20802" t="s">
        <v>1541</v>
      </c>
      <c r="E20802" t="s">
        <v>1258</v>
      </c>
      <c r="G20802" t="s">
        <v>34</v>
      </c>
      <c r="H20802" t="s">
        <v>1259</v>
      </c>
      <c r="M20802">
        <v>1</v>
      </c>
    </row>
    <row r="20803" spans="1:13" x14ac:dyDescent="0.25">
      <c r="A20803">
        <v>23077</v>
      </c>
      <c r="B20803" t="s">
        <v>1861</v>
      </c>
      <c r="C20803" t="s">
        <v>76</v>
      </c>
      <c r="D20803" t="s">
        <v>77</v>
      </c>
      <c r="E20803" t="s">
        <v>1258</v>
      </c>
      <c r="G20803" t="s">
        <v>34</v>
      </c>
      <c r="H20803" t="s">
        <v>1259</v>
      </c>
      <c r="M20803">
        <v>1</v>
      </c>
    </row>
    <row r="20804" spans="1:13" x14ac:dyDescent="0.25">
      <c r="A20804">
        <v>23078</v>
      </c>
      <c r="B20804" t="s">
        <v>1862</v>
      </c>
      <c r="C20804" t="s">
        <v>454</v>
      </c>
      <c r="D20804" t="s">
        <v>1063</v>
      </c>
      <c r="E20804" t="s">
        <v>1258</v>
      </c>
      <c r="G20804" t="s">
        <v>34</v>
      </c>
      <c r="H20804" t="s">
        <v>1259</v>
      </c>
      <c r="M20804">
        <v>1</v>
      </c>
    </row>
    <row r="20805" spans="1:13" x14ac:dyDescent="0.25">
      <c r="A20805">
        <v>23079</v>
      </c>
      <c r="B20805" t="s">
        <v>1863</v>
      </c>
      <c r="C20805" t="s">
        <v>1459</v>
      </c>
      <c r="D20805" t="s">
        <v>1791</v>
      </c>
      <c r="E20805" t="s">
        <v>1258</v>
      </c>
      <c r="G20805" t="s">
        <v>34</v>
      </c>
      <c r="H20805" t="s">
        <v>1259</v>
      </c>
      <c r="M20805">
        <v>1</v>
      </c>
    </row>
    <row r="20806" spans="1:13" x14ac:dyDescent="0.25">
      <c r="A20806">
        <v>23080</v>
      </c>
      <c r="B20806" t="s">
        <v>1871</v>
      </c>
      <c r="C20806" t="s">
        <v>31</v>
      </c>
      <c r="D20806" t="s">
        <v>252</v>
      </c>
      <c r="E20806" t="s">
        <v>1258</v>
      </c>
      <c r="G20806" t="s">
        <v>34</v>
      </c>
      <c r="H20806" t="s">
        <v>1259</v>
      </c>
      <c r="M20806">
        <v>1</v>
      </c>
    </row>
    <row r="20807" spans="1:13" x14ac:dyDescent="0.25">
      <c r="A20807">
        <v>23081</v>
      </c>
      <c r="B20807" t="s">
        <v>1872</v>
      </c>
      <c r="C20807" t="s">
        <v>1070</v>
      </c>
      <c r="D20807" t="s">
        <v>1071</v>
      </c>
      <c r="E20807" t="s">
        <v>1258</v>
      </c>
      <c r="G20807" t="s">
        <v>34</v>
      </c>
      <c r="H20807" t="s">
        <v>1259</v>
      </c>
      <c r="M20807">
        <v>1</v>
      </c>
    </row>
    <row r="20808" spans="1:13" x14ac:dyDescent="0.25">
      <c r="A20808">
        <v>23082</v>
      </c>
      <c r="B20808" t="s">
        <v>1167</v>
      </c>
      <c r="C20808" t="s">
        <v>163</v>
      </c>
      <c r="D20808" t="s">
        <v>1173</v>
      </c>
      <c r="E20808" t="s">
        <v>1258</v>
      </c>
      <c r="G20808" t="s">
        <v>34</v>
      </c>
      <c r="H20808" t="s">
        <v>1259</v>
      </c>
      <c r="M20808">
        <v>1</v>
      </c>
    </row>
    <row r="20809" spans="1:13" x14ac:dyDescent="0.25">
      <c r="A20809">
        <v>23083</v>
      </c>
      <c r="B20809" t="s">
        <v>1167</v>
      </c>
      <c r="C20809" t="s">
        <v>167</v>
      </c>
      <c r="D20809" t="s">
        <v>691</v>
      </c>
      <c r="E20809" t="s">
        <v>1258</v>
      </c>
      <c r="G20809" t="s">
        <v>34</v>
      </c>
      <c r="H20809" t="s">
        <v>1259</v>
      </c>
      <c r="M20809">
        <v>1</v>
      </c>
    </row>
    <row r="20810" spans="1:13" x14ac:dyDescent="0.25">
      <c r="A20810">
        <v>23084</v>
      </c>
      <c r="B20810" t="s">
        <v>1874</v>
      </c>
      <c r="C20810" t="s">
        <v>1637</v>
      </c>
      <c r="D20810" t="s">
        <v>1875</v>
      </c>
      <c r="E20810" t="s">
        <v>1258</v>
      </c>
      <c r="G20810" t="s">
        <v>34</v>
      </c>
      <c r="H20810" t="s">
        <v>1259</v>
      </c>
      <c r="M20810">
        <v>1</v>
      </c>
    </row>
    <row r="20811" spans="1:13" x14ac:dyDescent="0.25">
      <c r="A20811">
        <v>23085</v>
      </c>
      <c r="B20811" t="s">
        <v>1874</v>
      </c>
      <c r="C20811" t="s">
        <v>1643</v>
      </c>
      <c r="D20811" t="s">
        <v>1876</v>
      </c>
      <c r="E20811" t="s">
        <v>1258</v>
      </c>
      <c r="G20811" t="s">
        <v>34</v>
      </c>
      <c r="H20811" t="s">
        <v>1259</v>
      </c>
      <c r="M20811">
        <v>1</v>
      </c>
    </row>
    <row r="20812" spans="1:13" x14ac:dyDescent="0.25">
      <c r="A20812">
        <v>23086</v>
      </c>
      <c r="B20812" t="s">
        <v>1874</v>
      </c>
      <c r="C20812" t="s">
        <v>1659</v>
      </c>
      <c r="D20812" t="s">
        <v>1877</v>
      </c>
      <c r="E20812" t="s">
        <v>1258</v>
      </c>
      <c r="G20812" t="s">
        <v>34</v>
      </c>
      <c r="H20812" t="s">
        <v>1259</v>
      </c>
      <c r="M20812">
        <v>1</v>
      </c>
    </row>
    <row r="20813" spans="1:13" x14ac:dyDescent="0.25">
      <c r="A20813">
        <v>23087</v>
      </c>
      <c r="B20813" t="s">
        <v>1833</v>
      </c>
      <c r="C20813" t="s">
        <v>54</v>
      </c>
      <c r="D20813" t="s">
        <v>919</v>
      </c>
      <c r="E20813" t="s">
        <v>1258</v>
      </c>
      <c r="G20813" t="s">
        <v>34</v>
      </c>
      <c r="H20813" t="s">
        <v>1259</v>
      </c>
      <c r="M20813">
        <v>1</v>
      </c>
    </row>
    <row r="20814" spans="1:13" x14ac:dyDescent="0.25">
      <c r="A20814">
        <v>23088</v>
      </c>
      <c r="B20814" t="s">
        <v>1241</v>
      </c>
      <c r="C20814" t="s">
        <v>382</v>
      </c>
      <c r="D20814" t="s">
        <v>1918</v>
      </c>
      <c r="E20814" t="s">
        <v>1258</v>
      </c>
      <c r="G20814" t="s">
        <v>34</v>
      </c>
      <c r="H20814" t="s">
        <v>1259</v>
      </c>
      <c r="M20814">
        <v>1</v>
      </c>
    </row>
    <row r="20815" spans="1:13" x14ac:dyDescent="0.25">
      <c r="A20815">
        <v>23089</v>
      </c>
      <c r="B20815" t="s">
        <v>1241</v>
      </c>
      <c r="C20815" t="s">
        <v>43</v>
      </c>
      <c r="D20815" t="s">
        <v>1919</v>
      </c>
      <c r="E20815" t="s">
        <v>1258</v>
      </c>
      <c r="G20815" t="s">
        <v>34</v>
      </c>
      <c r="H20815" t="s">
        <v>1259</v>
      </c>
      <c r="M20815">
        <v>1</v>
      </c>
    </row>
    <row r="20816" spans="1:13" x14ac:dyDescent="0.25">
      <c r="A20816">
        <v>23090</v>
      </c>
      <c r="B20816" t="s">
        <v>1846</v>
      </c>
      <c r="C20816" t="s">
        <v>1743</v>
      </c>
      <c r="D20816" t="s">
        <v>1847</v>
      </c>
      <c r="E20816" t="s">
        <v>1258</v>
      </c>
      <c r="G20816" t="s">
        <v>34</v>
      </c>
      <c r="H20816" t="s">
        <v>1259</v>
      </c>
      <c r="M20816">
        <v>1</v>
      </c>
    </row>
    <row r="20817" spans="1:13" x14ac:dyDescent="0.25">
      <c r="A20817">
        <v>23091</v>
      </c>
      <c r="B20817" t="s">
        <v>1846</v>
      </c>
      <c r="C20817" t="s">
        <v>1848</v>
      </c>
      <c r="D20817" t="s">
        <v>1849</v>
      </c>
      <c r="E20817" t="s">
        <v>1258</v>
      </c>
      <c r="G20817" t="s">
        <v>34</v>
      </c>
      <c r="H20817" t="s">
        <v>1259</v>
      </c>
      <c r="M20817">
        <v>1</v>
      </c>
    </row>
    <row r="20818" spans="1:13" x14ac:dyDescent="0.25">
      <c r="A20818">
        <v>23092</v>
      </c>
      <c r="B20818" t="s">
        <v>859</v>
      </c>
      <c r="C20818" t="s">
        <v>2614</v>
      </c>
      <c r="D20818" t="s">
        <v>1335</v>
      </c>
      <c r="E20818" t="s">
        <v>1258</v>
      </c>
      <c r="G20818" t="s">
        <v>34</v>
      </c>
      <c r="H20818" t="s">
        <v>1259</v>
      </c>
      <c r="M20818">
        <v>1</v>
      </c>
    </row>
    <row r="20819" spans="1:13" x14ac:dyDescent="0.25">
      <c r="A20819">
        <v>23093</v>
      </c>
      <c r="B20819" t="s">
        <v>2726</v>
      </c>
      <c r="C20819" t="s">
        <v>607</v>
      </c>
      <c r="D20819" t="s">
        <v>2721</v>
      </c>
      <c r="E20819" t="s">
        <v>1258</v>
      </c>
      <c r="G20819" t="s">
        <v>34</v>
      </c>
      <c r="H20819" t="s">
        <v>1259</v>
      </c>
      <c r="M20819">
        <v>1</v>
      </c>
    </row>
    <row r="20820" spans="1:13" x14ac:dyDescent="0.25">
      <c r="A20820">
        <v>23094</v>
      </c>
      <c r="B20820" t="s">
        <v>796</v>
      </c>
      <c r="C20820" t="s">
        <v>798</v>
      </c>
      <c r="D20820" t="s">
        <v>799</v>
      </c>
      <c r="E20820" t="s">
        <v>1258</v>
      </c>
      <c r="G20820" t="s">
        <v>34</v>
      </c>
      <c r="H20820" t="s">
        <v>1259</v>
      </c>
      <c r="M20820">
        <v>1</v>
      </c>
    </row>
    <row r="20821" spans="1:13" x14ac:dyDescent="0.25">
      <c r="A20821">
        <v>23095</v>
      </c>
      <c r="B20821" t="s">
        <v>810</v>
      </c>
      <c r="C20821" t="s">
        <v>811</v>
      </c>
      <c r="D20821" t="s">
        <v>185</v>
      </c>
      <c r="E20821" t="s">
        <v>1258</v>
      </c>
      <c r="G20821" t="s">
        <v>34</v>
      </c>
      <c r="H20821" t="s">
        <v>1259</v>
      </c>
      <c r="M20821">
        <v>1</v>
      </c>
    </row>
    <row r="20822" spans="1:13" x14ac:dyDescent="0.25">
      <c r="A20822">
        <v>23096</v>
      </c>
      <c r="B20822" t="s">
        <v>810</v>
      </c>
      <c r="C20822" t="s">
        <v>214</v>
      </c>
      <c r="D20822" t="s">
        <v>185</v>
      </c>
      <c r="E20822" t="s">
        <v>1258</v>
      </c>
      <c r="G20822" t="s">
        <v>34</v>
      </c>
      <c r="H20822" t="s">
        <v>1259</v>
      </c>
      <c r="M20822">
        <v>1</v>
      </c>
    </row>
    <row r="20823" spans="1:13" x14ac:dyDescent="0.25">
      <c r="A20823">
        <v>23097</v>
      </c>
      <c r="B20823" t="s">
        <v>1580</v>
      </c>
      <c r="C20823" t="s">
        <v>1581</v>
      </c>
      <c r="D20823" t="s">
        <v>190</v>
      </c>
      <c r="E20823" t="s">
        <v>1258</v>
      </c>
      <c r="G20823" t="s">
        <v>34</v>
      </c>
      <c r="H20823" t="s">
        <v>1259</v>
      </c>
      <c r="M20823">
        <v>1</v>
      </c>
    </row>
    <row r="20824" spans="1:13" x14ac:dyDescent="0.25">
      <c r="A20824">
        <v>23098</v>
      </c>
      <c r="B20824" t="s">
        <v>1580</v>
      </c>
      <c r="C20824" t="s">
        <v>938</v>
      </c>
      <c r="D20824" t="s">
        <v>190</v>
      </c>
      <c r="E20824" t="s">
        <v>1258</v>
      </c>
      <c r="G20824" t="s">
        <v>34</v>
      </c>
      <c r="H20824" t="s">
        <v>1259</v>
      </c>
      <c r="M20824">
        <v>1</v>
      </c>
    </row>
    <row r="20825" spans="1:13" x14ac:dyDescent="0.25">
      <c r="A20825">
        <v>23099</v>
      </c>
      <c r="B20825" t="s">
        <v>1584</v>
      </c>
      <c r="C20825" t="s">
        <v>1585</v>
      </c>
      <c r="D20825" t="s">
        <v>365</v>
      </c>
      <c r="E20825" t="s">
        <v>1258</v>
      </c>
      <c r="G20825" t="s">
        <v>34</v>
      </c>
      <c r="H20825" t="s">
        <v>1259</v>
      </c>
      <c r="M20825">
        <v>1</v>
      </c>
    </row>
    <row r="20826" spans="1:13" x14ac:dyDescent="0.25">
      <c r="A20826">
        <v>23100</v>
      </c>
      <c r="B20826" t="s">
        <v>1588</v>
      </c>
      <c r="C20826" t="s">
        <v>1343</v>
      </c>
      <c r="D20826" t="s">
        <v>971</v>
      </c>
      <c r="E20826" t="s">
        <v>1258</v>
      </c>
      <c r="G20826" t="s">
        <v>34</v>
      </c>
      <c r="H20826" t="s">
        <v>1259</v>
      </c>
      <c r="M20826">
        <v>1</v>
      </c>
    </row>
    <row r="20827" spans="1:13" x14ac:dyDescent="0.25">
      <c r="A20827">
        <v>23101</v>
      </c>
      <c r="B20827" t="s">
        <v>1589</v>
      </c>
      <c r="C20827" t="s">
        <v>377</v>
      </c>
      <c r="D20827" t="s">
        <v>374</v>
      </c>
      <c r="E20827" t="s">
        <v>1258</v>
      </c>
      <c r="G20827" t="s">
        <v>34</v>
      </c>
      <c r="H20827" t="s">
        <v>1259</v>
      </c>
      <c r="M20827">
        <v>1</v>
      </c>
    </row>
    <row r="20828" spans="1:13" x14ac:dyDescent="0.25">
      <c r="A20828">
        <v>23102</v>
      </c>
      <c r="B20828" t="s">
        <v>1590</v>
      </c>
      <c r="C20828" t="s">
        <v>619</v>
      </c>
      <c r="D20828" t="s">
        <v>620</v>
      </c>
      <c r="E20828" t="s">
        <v>1258</v>
      </c>
      <c r="G20828" t="s">
        <v>34</v>
      </c>
      <c r="H20828" t="s">
        <v>1259</v>
      </c>
      <c r="M20828">
        <v>1</v>
      </c>
    </row>
    <row r="20829" spans="1:13" x14ac:dyDescent="0.25">
      <c r="A20829">
        <v>23103</v>
      </c>
      <c r="B20829" t="s">
        <v>1603</v>
      </c>
      <c r="C20829" t="s">
        <v>437</v>
      </c>
      <c r="D20829" t="s">
        <v>438</v>
      </c>
      <c r="E20829" t="s">
        <v>1258</v>
      </c>
      <c r="G20829" t="s">
        <v>34</v>
      </c>
      <c r="H20829" t="s">
        <v>1259</v>
      </c>
      <c r="M20829">
        <v>1</v>
      </c>
    </row>
    <row r="20830" spans="1:13" x14ac:dyDescent="0.25">
      <c r="A20830">
        <v>23104</v>
      </c>
      <c r="B20830" t="s">
        <v>833</v>
      </c>
      <c r="C20830" t="s">
        <v>846</v>
      </c>
      <c r="D20830" t="s">
        <v>847</v>
      </c>
      <c r="E20830" t="s">
        <v>1258</v>
      </c>
      <c r="G20830" t="s">
        <v>34</v>
      </c>
      <c r="H20830" t="s">
        <v>1259</v>
      </c>
      <c r="M20830">
        <v>1</v>
      </c>
    </row>
    <row r="20831" spans="1:13" x14ac:dyDescent="0.25">
      <c r="A20831">
        <v>23105</v>
      </c>
      <c r="B20831" t="s">
        <v>833</v>
      </c>
      <c r="C20831" t="s">
        <v>852</v>
      </c>
      <c r="D20831" t="s">
        <v>853</v>
      </c>
      <c r="E20831" t="s">
        <v>1258</v>
      </c>
      <c r="G20831" t="s">
        <v>34</v>
      </c>
      <c r="H20831" t="s">
        <v>1259</v>
      </c>
      <c r="M20831">
        <v>1</v>
      </c>
    </row>
    <row r="20832" spans="1:13" x14ac:dyDescent="0.25">
      <c r="A20832">
        <v>23106</v>
      </c>
      <c r="B20832" t="s">
        <v>833</v>
      </c>
      <c r="C20832" t="s">
        <v>849</v>
      </c>
      <c r="D20832" t="s">
        <v>850</v>
      </c>
      <c r="E20832" t="s">
        <v>1258</v>
      </c>
      <c r="G20832" t="s">
        <v>34</v>
      </c>
      <c r="H20832" t="s">
        <v>1259</v>
      </c>
      <c r="M20832">
        <v>1</v>
      </c>
    </row>
    <row r="20833" spans="1:13" x14ac:dyDescent="0.25">
      <c r="A20833">
        <v>23107</v>
      </c>
      <c r="B20833" t="s">
        <v>833</v>
      </c>
      <c r="C20833" t="s">
        <v>517</v>
      </c>
      <c r="D20833" t="s">
        <v>518</v>
      </c>
      <c r="E20833" t="s">
        <v>1258</v>
      </c>
      <c r="G20833" t="s">
        <v>34</v>
      </c>
      <c r="H20833" t="s">
        <v>1259</v>
      </c>
      <c r="M20833">
        <v>1</v>
      </c>
    </row>
    <row r="20834" spans="1:13" x14ac:dyDescent="0.25">
      <c r="A20834">
        <v>23108</v>
      </c>
      <c r="B20834" t="s">
        <v>833</v>
      </c>
      <c r="C20834" t="s">
        <v>718</v>
      </c>
      <c r="D20834" t="s">
        <v>844</v>
      </c>
      <c r="E20834" t="s">
        <v>1258</v>
      </c>
      <c r="G20834" t="s">
        <v>34</v>
      </c>
      <c r="H20834" t="s">
        <v>1259</v>
      </c>
      <c r="M20834">
        <v>1</v>
      </c>
    </row>
    <row r="20835" spans="1:13" x14ac:dyDescent="0.25">
      <c r="A20835">
        <v>23109</v>
      </c>
      <c r="B20835" t="s">
        <v>833</v>
      </c>
      <c r="C20835" t="s">
        <v>848</v>
      </c>
      <c r="D20835" t="s">
        <v>14</v>
      </c>
      <c r="E20835" t="s">
        <v>1258</v>
      </c>
      <c r="G20835" t="s">
        <v>34</v>
      </c>
      <c r="H20835" t="s">
        <v>1259</v>
      </c>
      <c r="M20835">
        <v>1</v>
      </c>
    </row>
    <row r="20836" spans="1:13" x14ac:dyDescent="0.25">
      <c r="A20836">
        <v>23110</v>
      </c>
      <c r="B20836" t="s">
        <v>858</v>
      </c>
      <c r="C20836" t="s">
        <v>820</v>
      </c>
      <c r="D20836" t="s">
        <v>821</v>
      </c>
      <c r="E20836" t="s">
        <v>1258</v>
      </c>
      <c r="G20836" t="s">
        <v>34</v>
      </c>
      <c r="H20836" t="s">
        <v>1259</v>
      </c>
      <c r="M20836">
        <v>1</v>
      </c>
    </row>
    <row r="20837" spans="1:13" x14ac:dyDescent="0.25">
      <c r="A20837">
        <v>23111</v>
      </c>
      <c r="B20837" t="s">
        <v>1636</v>
      </c>
      <c r="C20837" t="s">
        <v>1637</v>
      </c>
      <c r="D20837" t="s">
        <v>1638</v>
      </c>
      <c r="E20837" t="s">
        <v>1258</v>
      </c>
      <c r="G20837" t="s">
        <v>34</v>
      </c>
      <c r="H20837" t="s">
        <v>1259</v>
      </c>
      <c r="M20837">
        <v>1</v>
      </c>
    </row>
    <row r="20838" spans="1:13" x14ac:dyDescent="0.25">
      <c r="A20838">
        <v>23112</v>
      </c>
      <c r="B20838" t="s">
        <v>1636</v>
      </c>
      <c r="C20838" t="s">
        <v>1639</v>
      </c>
      <c r="D20838" t="s">
        <v>1640</v>
      </c>
      <c r="E20838" t="s">
        <v>1258</v>
      </c>
      <c r="G20838" t="s">
        <v>34</v>
      </c>
      <c r="H20838" t="s">
        <v>1259</v>
      </c>
      <c r="M20838">
        <v>1</v>
      </c>
    </row>
    <row r="20839" spans="1:13" x14ac:dyDescent="0.25">
      <c r="A20839">
        <v>23113</v>
      </c>
      <c r="B20839" t="s">
        <v>1636</v>
      </c>
      <c r="C20839" t="s">
        <v>1641</v>
      </c>
      <c r="D20839" t="s">
        <v>1642</v>
      </c>
      <c r="E20839" t="s">
        <v>1258</v>
      </c>
      <c r="G20839" t="s">
        <v>34</v>
      </c>
      <c r="H20839" t="s">
        <v>1259</v>
      </c>
      <c r="M20839">
        <v>1</v>
      </c>
    </row>
    <row r="20840" spans="1:13" x14ac:dyDescent="0.25">
      <c r="A20840">
        <v>23114</v>
      </c>
      <c r="B20840" t="s">
        <v>1636</v>
      </c>
      <c r="C20840" t="s">
        <v>1643</v>
      </c>
      <c r="D20840" t="s">
        <v>1644</v>
      </c>
      <c r="E20840" t="s">
        <v>1258</v>
      </c>
      <c r="G20840" t="s">
        <v>34</v>
      </c>
      <c r="H20840" t="s">
        <v>1259</v>
      </c>
      <c r="M20840">
        <v>1</v>
      </c>
    </row>
    <row r="20841" spans="1:13" x14ac:dyDescent="0.25">
      <c r="A20841">
        <v>23115</v>
      </c>
      <c r="B20841" t="s">
        <v>1636</v>
      </c>
      <c r="C20841" t="s">
        <v>1645</v>
      </c>
      <c r="D20841" t="s">
        <v>1646</v>
      </c>
      <c r="E20841" t="s">
        <v>1258</v>
      </c>
      <c r="G20841" t="s">
        <v>34</v>
      </c>
      <c r="H20841" t="s">
        <v>1259</v>
      </c>
      <c r="M20841">
        <v>1</v>
      </c>
    </row>
    <row r="20842" spans="1:13" x14ac:dyDescent="0.25">
      <c r="A20842">
        <v>23116</v>
      </c>
      <c r="B20842" t="s">
        <v>1636</v>
      </c>
      <c r="C20842" t="s">
        <v>1647</v>
      </c>
      <c r="D20842" t="s">
        <v>1648</v>
      </c>
      <c r="E20842" t="s">
        <v>1258</v>
      </c>
      <c r="G20842" t="s">
        <v>34</v>
      </c>
      <c r="H20842" t="s">
        <v>1259</v>
      </c>
      <c r="M20842">
        <v>1</v>
      </c>
    </row>
    <row r="20843" spans="1:13" x14ac:dyDescent="0.25">
      <c r="A20843">
        <v>23117</v>
      </c>
      <c r="B20843" t="s">
        <v>1636</v>
      </c>
      <c r="C20843" t="s">
        <v>1651</v>
      </c>
      <c r="D20843" t="s">
        <v>1652</v>
      </c>
      <c r="E20843" t="s">
        <v>1258</v>
      </c>
      <c r="G20843" t="s">
        <v>34</v>
      </c>
      <c r="H20843" t="s">
        <v>1259</v>
      </c>
      <c r="M20843">
        <v>1</v>
      </c>
    </row>
    <row r="20844" spans="1:13" x14ac:dyDescent="0.25">
      <c r="A20844">
        <v>23118</v>
      </c>
      <c r="B20844" t="s">
        <v>1636</v>
      </c>
      <c r="C20844" t="s">
        <v>1653</v>
      </c>
      <c r="D20844" t="s">
        <v>1654</v>
      </c>
      <c r="E20844" t="s">
        <v>1258</v>
      </c>
      <c r="G20844" t="s">
        <v>34</v>
      </c>
      <c r="H20844" t="s">
        <v>1259</v>
      </c>
      <c r="M20844">
        <v>1</v>
      </c>
    </row>
    <row r="20845" spans="1:13" x14ac:dyDescent="0.25">
      <c r="A20845">
        <v>23119</v>
      </c>
      <c r="B20845" t="s">
        <v>1636</v>
      </c>
      <c r="C20845" t="s">
        <v>1655</v>
      </c>
      <c r="D20845" t="s">
        <v>1656</v>
      </c>
      <c r="E20845" t="s">
        <v>1258</v>
      </c>
      <c r="G20845" t="s">
        <v>34</v>
      </c>
      <c r="H20845" t="s">
        <v>1259</v>
      </c>
      <c r="M20845">
        <v>1</v>
      </c>
    </row>
    <row r="20846" spans="1:13" x14ac:dyDescent="0.25">
      <c r="A20846">
        <v>23120</v>
      </c>
      <c r="B20846" t="s">
        <v>1636</v>
      </c>
      <c r="C20846" t="s">
        <v>1657</v>
      </c>
      <c r="D20846" t="s">
        <v>1658</v>
      </c>
      <c r="E20846" t="s">
        <v>1258</v>
      </c>
      <c r="G20846" t="s">
        <v>34</v>
      </c>
      <c r="H20846" t="s">
        <v>1259</v>
      </c>
      <c r="M20846">
        <v>1</v>
      </c>
    </row>
    <row r="20847" spans="1:13" x14ac:dyDescent="0.25">
      <c r="A20847">
        <v>23121</v>
      </c>
      <c r="B20847" t="s">
        <v>1636</v>
      </c>
      <c r="C20847" t="s">
        <v>1659</v>
      </c>
      <c r="D20847" t="s">
        <v>1660</v>
      </c>
      <c r="E20847" t="s">
        <v>1258</v>
      </c>
      <c r="G20847" t="s">
        <v>34</v>
      </c>
      <c r="H20847" t="s">
        <v>1259</v>
      </c>
      <c r="M20847">
        <v>1</v>
      </c>
    </row>
    <row r="20848" spans="1:13" x14ac:dyDescent="0.25">
      <c r="A20848">
        <v>23122</v>
      </c>
      <c r="B20848" t="s">
        <v>1663</v>
      </c>
      <c r="C20848" t="s">
        <v>1637</v>
      </c>
      <c r="D20848" t="s">
        <v>1638</v>
      </c>
      <c r="E20848" t="s">
        <v>1258</v>
      </c>
      <c r="G20848" t="s">
        <v>34</v>
      </c>
      <c r="H20848" t="s">
        <v>1259</v>
      </c>
      <c r="M20848">
        <v>1</v>
      </c>
    </row>
    <row r="20849" spans="1:13" x14ac:dyDescent="0.25">
      <c r="A20849">
        <v>23123</v>
      </c>
      <c r="B20849" t="s">
        <v>1663</v>
      </c>
      <c r="C20849" t="s">
        <v>1639</v>
      </c>
      <c r="D20849" t="s">
        <v>1640</v>
      </c>
      <c r="E20849" t="s">
        <v>1258</v>
      </c>
      <c r="G20849" t="s">
        <v>34</v>
      </c>
      <c r="H20849" t="s">
        <v>1259</v>
      </c>
      <c r="M20849">
        <v>1</v>
      </c>
    </row>
    <row r="20850" spans="1:13" x14ac:dyDescent="0.25">
      <c r="A20850">
        <v>23124</v>
      </c>
      <c r="B20850" t="s">
        <v>1663</v>
      </c>
      <c r="C20850" t="s">
        <v>1612</v>
      </c>
      <c r="D20850" t="s">
        <v>1664</v>
      </c>
      <c r="E20850" t="s">
        <v>1258</v>
      </c>
      <c r="G20850" t="s">
        <v>34</v>
      </c>
      <c r="H20850" t="s">
        <v>1259</v>
      </c>
      <c r="M20850">
        <v>1</v>
      </c>
    </row>
    <row r="20851" spans="1:13" x14ac:dyDescent="0.25">
      <c r="A20851">
        <v>23125</v>
      </c>
      <c r="B20851" t="s">
        <v>1663</v>
      </c>
      <c r="C20851" t="s">
        <v>1641</v>
      </c>
      <c r="D20851" t="s">
        <v>1642</v>
      </c>
      <c r="E20851" t="s">
        <v>1258</v>
      </c>
      <c r="G20851" t="s">
        <v>34</v>
      </c>
      <c r="H20851" t="s">
        <v>1259</v>
      </c>
      <c r="M20851">
        <v>1</v>
      </c>
    </row>
    <row r="20852" spans="1:13" x14ac:dyDescent="0.25">
      <c r="A20852">
        <v>23126</v>
      </c>
      <c r="B20852" t="s">
        <v>1663</v>
      </c>
      <c r="C20852" t="s">
        <v>1643</v>
      </c>
      <c r="D20852" t="s">
        <v>1644</v>
      </c>
      <c r="E20852" t="s">
        <v>1258</v>
      </c>
      <c r="G20852" t="s">
        <v>34</v>
      </c>
      <c r="H20852" t="s">
        <v>1259</v>
      </c>
      <c r="M20852">
        <v>1</v>
      </c>
    </row>
    <row r="20853" spans="1:13" x14ac:dyDescent="0.25">
      <c r="A20853">
        <v>23127</v>
      </c>
      <c r="B20853" t="s">
        <v>1663</v>
      </c>
      <c r="C20853" t="s">
        <v>1645</v>
      </c>
      <c r="D20853" t="s">
        <v>1646</v>
      </c>
      <c r="E20853" t="s">
        <v>1258</v>
      </c>
      <c r="G20853" t="s">
        <v>34</v>
      </c>
      <c r="H20853" t="s">
        <v>1259</v>
      </c>
      <c r="M20853">
        <v>1</v>
      </c>
    </row>
    <row r="20854" spans="1:13" x14ac:dyDescent="0.25">
      <c r="A20854">
        <v>23128</v>
      </c>
      <c r="B20854" t="s">
        <v>1663</v>
      </c>
      <c r="C20854" t="s">
        <v>1647</v>
      </c>
      <c r="D20854" t="s">
        <v>1648</v>
      </c>
      <c r="E20854" t="s">
        <v>1258</v>
      </c>
      <c r="G20854" t="s">
        <v>34</v>
      </c>
      <c r="H20854" t="s">
        <v>1259</v>
      </c>
      <c r="M20854">
        <v>1</v>
      </c>
    </row>
    <row r="20855" spans="1:13" x14ac:dyDescent="0.25">
      <c r="A20855">
        <v>23129</v>
      </c>
      <c r="B20855" t="s">
        <v>1663</v>
      </c>
      <c r="C20855" t="s">
        <v>1651</v>
      </c>
      <c r="D20855" t="s">
        <v>1652</v>
      </c>
      <c r="E20855" t="s">
        <v>1258</v>
      </c>
      <c r="G20855" t="s">
        <v>34</v>
      </c>
      <c r="H20855" t="s">
        <v>1259</v>
      </c>
      <c r="M20855">
        <v>1</v>
      </c>
    </row>
    <row r="20856" spans="1:13" x14ac:dyDescent="0.25">
      <c r="A20856">
        <v>23130</v>
      </c>
      <c r="B20856" t="s">
        <v>1663</v>
      </c>
      <c r="C20856" t="s">
        <v>1653</v>
      </c>
      <c r="D20856" t="s">
        <v>1654</v>
      </c>
      <c r="E20856" t="s">
        <v>1258</v>
      </c>
      <c r="G20856" t="s">
        <v>34</v>
      </c>
      <c r="H20856" t="s">
        <v>1259</v>
      </c>
      <c r="M20856">
        <v>1</v>
      </c>
    </row>
    <row r="20857" spans="1:13" x14ac:dyDescent="0.25">
      <c r="A20857">
        <v>23131</v>
      </c>
      <c r="B20857" t="s">
        <v>1663</v>
      </c>
      <c r="C20857" t="s">
        <v>1655</v>
      </c>
      <c r="D20857" t="s">
        <v>1656</v>
      </c>
      <c r="E20857" t="s">
        <v>1258</v>
      </c>
      <c r="G20857" t="s">
        <v>34</v>
      </c>
      <c r="H20857" t="s">
        <v>1259</v>
      </c>
      <c r="M20857">
        <v>1</v>
      </c>
    </row>
    <row r="20858" spans="1:13" x14ac:dyDescent="0.25">
      <c r="A20858">
        <v>23132</v>
      </c>
      <c r="B20858" t="s">
        <v>1663</v>
      </c>
      <c r="C20858" t="s">
        <v>1657</v>
      </c>
      <c r="D20858" t="s">
        <v>1658</v>
      </c>
      <c r="E20858" t="s">
        <v>1258</v>
      </c>
      <c r="G20858" t="s">
        <v>34</v>
      </c>
      <c r="H20858" t="s">
        <v>1259</v>
      </c>
      <c r="M20858">
        <v>1</v>
      </c>
    </row>
    <row r="20859" spans="1:13" x14ac:dyDescent="0.25">
      <c r="A20859">
        <v>23133</v>
      </c>
      <c r="B20859" t="s">
        <v>1663</v>
      </c>
      <c r="C20859" t="s">
        <v>1659</v>
      </c>
      <c r="D20859" t="s">
        <v>1660</v>
      </c>
      <c r="E20859" t="s">
        <v>1258</v>
      </c>
      <c r="G20859" t="s">
        <v>34</v>
      </c>
      <c r="H20859" t="s">
        <v>1259</v>
      </c>
      <c r="M20859">
        <v>1</v>
      </c>
    </row>
    <row r="20860" spans="1:13" x14ac:dyDescent="0.25">
      <c r="A20860">
        <v>23134</v>
      </c>
      <c r="B20860" t="s">
        <v>1665</v>
      </c>
      <c r="C20860" t="s">
        <v>1657</v>
      </c>
      <c r="D20860" t="s">
        <v>1658</v>
      </c>
      <c r="E20860" t="s">
        <v>1258</v>
      </c>
      <c r="G20860" t="s">
        <v>34</v>
      </c>
      <c r="H20860" t="s">
        <v>1259</v>
      </c>
      <c r="M20860">
        <v>1</v>
      </c>
    </row>
    <row r="20861" spans="1:13" x14ac:dyDescent="0.25">
      <c r="A20861">
        <v>23135</v>
      </c>
      <c r="B20861" t="s">
        <v>1665</v>
      </c>
      <c r="C20861" t="s">
        <v>1637</v>
      </c>
      <c r="D20861" t="s">
        <v>1638</v>
      </c>
      <c r="E20861" t="s">
        <v>1258</v>
      </c>
      <c r="G20861" t="s">
        <v>34</v>
      </c>
      <c r="H20861" t="s">
        <v>1259</v>
      </c>
      <c r="M20861">
        <v>1</v>
      </c>
    </row>
    <row r="20862" spans="1:13" x14ac:dyDescent="0.25">
      <c r="A20862">
        <v>23136</v>
      </c>
      <c r="B20862" t="s">
        <v>1665</v>
      </c>
      <c r="C20862" t="s">
        <v>1639</v>
      </c>
      <c r="D20862" t="s">
        <v>1640</v>
      </c>
      <c r="E20862" t="s">
        <v>1258</v>
      </c>
      <c r="G20862" t="s">
        <v>34</v>
      </c>
      <c r="H20862" t="s">
        <v>1259</v>
      </c>
      <c r="M20862">
        <v>1</v>
      </c>
    </row>
    <row r="20863" spans="1:13" x14ac:dyDescent="0.25">
      <c r="A20863">
        <v>23137</v>
      </c>
      <c r="B20863" t="s">
        <v>1665</v>
      </c>
      <c r="C20863" t="s">
        <v>1612</v>
      </c>
      <c r="D20863" t="s">
        <v>1664</v>
      </c>
      <c r="E20863" t="s">
        <v>1258</v>
      </c>
      <c r="G20863" t="s">
        <v>34</v>
      </c>
      <c r="H20863" t="s">
        <v>1259</v>
      </c>
      <c r="M20863">
        <v>1</v>
      </c>
    </row>
    <row r="20864" spans="1:13" x14ac:dyDescent="0.25">
      <c r="A20864">
        <v>23138</v>
      </c>
      <c r="B20864" t="s">
        <v>1665</v>
      </c>
      <c r="C20864" t="s">
        <v>1641</v>
      </c>
      <c r="D20864" t="s">
        <v>1642</v>
      </c>
      <c r="E20864" t="s">
        <v>1258</v>
      </c>
      <c r="G20864" t="s">
        <v>34</v>
      </c>
      <c r="H20864" t="s">
        <v>1259</v>
      </c>
      <c r="M20864">
        <v>1</v>
      </c>
    </row>
    <row r="20865" spans="1:13" x14ac:dyDescent="0.25">
      <c r="A20865">
        <v>23139</v>
      </c>
      <c r="B20865" t="s">
        <v>1665</v>
      </c>
      <c r="C20865" t="s">
        <v>1643</v>
      </c>
      <c r="D20865" t="s">
        <v>1644</v>
      </c>
      <c r="E20865" t="s">
        <v>1258</v>
      </c>
      <c r="G20865" t="s">
        <v>34</v>
      </c>
      <c r="H20865" t="s">
        <v>1259</v>
      </c>
      <c r="M20865">
        <v>1</v>
      </c>
    </row>
    <row r="20866" spans="1:13" x14ac:dyDescent="0.25">
      <c r="A20866">
        <v>23140</v>
      </c>
      <c r="B20866" t="s">
        <v>1665</v>
      </c>
      <c r="C20866" t="s">
        <v>1645</v>
      </c>
      <c r="D20866" t="s">
        <v>1646</v>
      </c>
      <c r="E20866" t="s">
        <v>1258</v>
      </c>
      <c r="G20866" t="s">
        <v>34</v>
      </c>
      <c r="H20866" t="s">
        <v>1259</v>
      </c>
      <c r="M20866">
        <v>1</v>
      </c>
    </row>
    <row r="20867" spans="1:13" x14ac:dyDescent="0.25">
      <c r="A20867">
        <v>23141</v>
      </c>
      <c r="B20867" t="s">
        <v>1665</v>
      </c>
      <c r="C20867" t="s">
        <v>1647</v>
      </c>
      <c r="D20867" t="s">
        <v>1648</v>
      </c>
      <c r="E20867" t="s">
        <v>1258</v>
      </c>
      <c r="G20867" t="s">
        <v>34</v>
      </c>
      <c r="H20867" t="s">
        <v>1259</v>
      </c>
      <c r="M20867">
        <v>1</v>
      </c>
    </row>
    <row r="20868" spans="1:13" x14ac:dyDescent="0.25">
      <c r="A20868">
        <v>23142</v>
      </c>
      <c r="B20868" t="s">
        <v>1665</v>
      </c>
      <c r="C20868" t="s">
        <v>1653</v>
      </c>
      <c r="D20868" t="s">
        <v>1654</v>
      </c>
      <c r="E20868" t="s">
        <v>1258</v>
      </c>
      <c r="G20868" t="s">
        <v>34</v>
      </c>
      <c r="H20868" t="s">
        <v>1259</v>
      </c>
      <c r="M20868">
        <v>1</v>
      </c>
    </row>
    <row r="20869" spans="1:13" x14ac:dyDescent="0.25">
      <c r="A20869">
        <v>23143</v>
      </c>
      <c r="B20869" t="s">
        <v>1665</v>
      </c>
      <c r="C20869" t="s">
        <v>1655</v>
      </c>
      <c r="D20869" t="s">
        <v>1656</v>
      </c>
      <c r="E20869" t="s">
        <v>1258</v>
      </c>
      <c r="G20869" t="s">
        <v>34</v>
      </c>
      <c r="H20869" t="s">
        <v>1259</v>
      </c>
      <c r="M20869">
        <v>1</v>
      </c>
    </row>
    <row r="20870" spans="1:13" x14ac:dyDescent="0.25">
      <c r="A20870">
        <v>23144</v>
      </c>
      <c r="B20870" t="s">
        <v>1665</v>
      </c>
      <c r="C20870" t="s">
        <v>1659</v>
      </c>
      <c r="D20870" t="s">
        <v>1660</v>
      </c>
      <c r="E20870" t="s">
        <v>1258</v>
      </c>
      <c r="G20870" t="s">
        <v>34</v>
      </c>
      <c r="H20870" t="s">
        <v>1259</v>
      </c>
      <c r="M20870">
        <v>1</v>
      </c>
    </row>
    <row r="20871" spans="1:13" x14ac:dyDescent="0.25">
      <c r="A20871">
        <v>23145</v>
      </c>
      <c r="B20871" t="s">
        <v>1666</v>
      </c>
      <c r="C20871" t="s">
        <v>1609</v>
      </c>
      <c r="D20871" t="s">
        <v>1667</v>
      </c>
      <c r="E20871" t="s">
        <v>1258</v>
      </c>
      <c r="G20871" t="s">
        <v>34</v>
      </c>
      <c r="H20871" t="s">
        <v>1259</v>
      </c>
      <c r="M20871">
        <v>1</v>
      </c>
    </row>
    <row r="20872" spans="1:13" x14ac:dyDescent="0.25">
      <c r="A20872">
        <v>23146</v>
      </c>
      <c r="B20872" t="s">
        <v>1666</v>
      </c>
      <c r="C20872" t="s">
        <v>1668</v>
      </c>
      <c r="D20872" t="s">
        <v>1669</v>
      </c>
      <c r="E20872" t="s">
        <v>1258</v>
      </c>
      <c r="G20872" t="s">
        <v>34</v>
      </c>
      <c r="H20872" t="s">
        <v>1259</v>
      </c>
      <c r="M20872">
        <v>1</v>
      </c>
    </row>
    <row r="20873" spans="1:13" x14ac:dyDescent="0.25">
      <c r="A20873">
        <v>23147</v>
      </c>
      <c r="B20873" t="s">
        <v>1666</v>
      </c>
      <c r="C20873" t="s">
        <v>1639</v>
      </c>
      <c r="D20873" t="s">
        <v>1640</v>
      </c>
      <c r="E20873" t="s">
        <v>1258</v>
      </c>
      <c r="G20873" t="s">
        <v>34</v>
      </c>
      <c r="H20873" t="s">
        <v>1259</v>
      </c>
      <c r="M20873">
        <v>1</v>
      </c>
    </row>
    <row r="20874" spans="1:13" x14ac:dyDescent="0.25">
      <c r="A20874">
        <v>23148</v>
      </c>
      <c r="B20874" t="s">
        <v>1666</v>
      </c>
      <c r="C20874" t="s">
        <v>1670</v>
      </c>
      <c r="D20874" t="s">
        <v>1664</v>
      </c>
      <c r="E20874" t="s">
        <v>1258</v>
      </c>
      <c r="G20874" t="s">
        <v>34</v>
      </c>
      <c r="H20874" t="s">
        <v>1259</v>
      </c>
      <c r="M20874">
        <v>1</v>
      </c>
    </row>
    <row r="20875" spans="1:13" x14ac:dyDescent="0.25">
      <c r="A20875">
        <v>23149</v>
      </c>
      <c r="B20875" t="s">
        <v>1666</v>
      </c>
      <c r="C20875" t="s">
        <v>1671</v>
      </c>
      <c r="D20875" t="s">
        <v>1672</v>
      </c>
      <c r="E20875" t="s">
        <v>1258</v>
      </c>
      <c r="G20875" t="s">
        <v>34</v>
      </c>
      <c r="H20875" t="s">
        <v>1259</v>
      </c>
      <c r="M20875">
        <v>1</v>
      </c>
    </row>
    <row r="20876" spans="1:13" x14ac:dyDescent="0.25">
      <c r="A20876">
        <v>23150</v>
      </c>
      <c r="B20876" t="s">
        <v>1666</v>
      </c>
      <c r="C20876" t="s">
        <v>1673</v>
      </c>
      <c r="D20876" t="s">
        <v>1674</v>
      </c>
      <c r="E20876" t="s">
        <v>1258</v>
      </c>
      <c r="G20876" t="s">
        <v>34</v>
      </c>
      <c r="H20876" t="s">
        <v>1259</v>
      </c>
      <c r="M20876">
        <v>1</v>
      </c>
    </row>
    <row r="20877" spans="1:13" x14ac:dyDescent="0.25">
      <c r="A20877">
        <v>23151</v>
      </c>
      <c r="B20877" t="s">
        <v>1666</v>
      </c>
      <c r="C20877" t="s">
        <v>1675</v>
      </c>
      <c r="D20877" t="s">
        <v>1674</v>
      </c>
      <c r="E20877" t="s">
        <v>1258</v>
      </c>
      <c r="G20877" t="s">
        <v>34</v>
      </c>
      <c r="H20877" t="s">
        <v>1259</v>
      </c>
      <c r="M20877">
        <v>1</v>
      </c>
    </row>
    <row r="20878" spans="1:13" x14ac:dyDescent="0.25">
      <c r="A20878">
        <v>23152</v>
      </c>
      <c r="B20878" t="s">
        <v>1666</v>
      </c>
      <c r="C20878" t="s">
        <v>1612</v>
      </c>
      <c r="D20878" t="s">
        <v>1664</v>
      </c>
      <c r="E20878" t="s">
        <v>1258</v>
      </c>
      <c r="G20878" t="s">
        <v>34</v>
      </c>
      <c r="H20878" t="s">
        <v>1259</v>
      </c>
      <c r="M20878">
        <v>1</v>
      </c>
    </row>
    <row r="20879" spans="1:13" x14ac:dyDescent="0.25">
      <c r="A20879">
        <v>23153</v>
      </c>
      <c r="B20879" t="s">
        <v>1666</v>
      </c>
      <c r="C20879" t="s">
        <v>1676</v>
      </c>
      <c r="D20879" t="s">
        <v>1672</v>
      </c>
      <c r="E20879" t="s">
        <v>1258</v>
      </c>
      <c r="G20879" t="s">
        <v>34</v>
      </c>
      <c r="H20879" t="s">
        <v>1259</v>
      </c>
      <c r="M20879">
        <v>1</v>
      </c>
    </row>
    <row r="20880" spans="1:13" x14ac:dyDescent="0.25">
      <c r="A20880">
        <v>23154</v>
      </c>
      <c r="B20880" t="s">
        <v>1666</v>
      </c>
      <c r="C20880" t="s">
        <v>1677</v>
      </c>
      <c r="D20880" t="s">
        <v>1672</v>
      </c>
      <c r="E20880" t="s">
        <v>1258</v>
      </c>
      <c r="G20880" t="s">
        <v>34</v>
      </c>
      <c r="H20880" t="s">
        <v>1259</v>
      </c>
      <c r="M20880">
        <v>1</v>
      </c>
    </row>
    <row r="20881" spans="1:13" x14ac:dyDescent="0.25">
      <c r="A20881">
        <v>23155</v>
      </c>
      <c r="B20881" t="s">
        <v>1666</v>
      </c>
      <c r="C20881" t="s">
        <v>1643</v>
      </c>
      <c r="D20881" t="s">
        <v>1644</v>
      </c>
      <c r="E20881" t="s">
        <v>1258</v>
      </c>
      <c r="G20881" t="s">
        <v>34</v>
      </c>
      <c r="H20881" t="s">
        <v>1259</v>
      </c>
      <c r="M20881">
        <v>1</v>
      </c>
    </row>
    <row r="20882" spans="1:13" x14ac:dyDescent="0.25">
      <c r="A20882">
        <v>23156</v>
      </c>
      <c r="B20882" t="s">
        <v>1666</v>
      </c>
      <c r="C20882" t="s">
        <v>1645</v>
      </c>
      <c r="D20882" t="s">
        <v>1646</v>
      </c>
      <c r="E20882" t="s">
        <v>1258</v>
      </c>
      <c r="G20882" t="s">
        <v>34</v>
      </c>
      <c r="H20882" t="s">
        <v>1259</v>
      </c>
      <c r="M20882">
        <v>1</v>
      </c>
    </row>
    <row r="20883" spans="1:13" x14ac:dyDescent="0.25">
      <c r="A20883">
        <v>23157</v>
      </c>
      <c r="B20883" t="s">
        <v>1666</v>
      </c>
      <c r="C20883" t="s">
        <v>1653</v>
      </c>
      <c r="D20883" t="s">
        <v>1654</v>
      </c>
      <c r="E20883" t="s">
        <v>1258</v>
      </c>
      <c r="G20883" t="s">
        <v>34</v>
      </c>
      <c r="H20883" t="s">
        <v>1259</v>
      </c>
      <c r="M20883">
        <v>1</v>
      </c>
    </row>
    <row r="20884" spans="1:13" x14ac:dyDescent="0.25">
      <c r="A20884">
        <v>23158</v>
      </c>
      <c r="B20884" t="s">
        <v>1666</v>
      </c>
      <c r="C20884" t="s">
        <v>1655</v>
      </c>
      <c r="D20884" t="s">
        <v>1656</v>
      </c>
      <c r="E20884" t="s">
        <v>1258</v>
      </c>
      <c r="G20884" t="s">
        <v>34</v>
      </c>
      <c r="H20884" t="s">
        <v>1259</v>
      </c>
      <c r="M20884">
        <v>1</v>
      </c>
    </row>
    <row r="20885" spans="1:13" x14ac:dyDescent="0.25">
      <c r="A20885">
        <v>23159</v>
      </c>
      <c r="B20885" t="s">
        <v>1666</v>
      </c>
      <c r="C20885" t="s">
        <v>1659</v>
      </c>
      <c r="D20885" t="s">
        <v>1660</v>
      </c>
      <c r="E20885" t="s">
        <v>1258</v>
      </c>
      <c r="G20885" t="s">
        <v>34</v>
      </c>
      <c r="H20885" t="s">
        <v>1259</v>
      </c>
      <c r="M20885">
        <v>1</v>
      </c>
    </row>
    <row r="20886" spans="1:13" x14ac:dyDescent="0.25">
      <c r="A20886">
        <v>23160</v>
      </c>
      <c r="B20886" t="s">
        <v>1666</v>
      </c>
      <c r="C20886" t="s">
        <v>1679</v>
      </c>
      <c r="D20886" t="s">
        <v>1680</v>
      </c>
      <c r="E20886" t="s">
        <v>1258</v>
      </c>
      <c r="G20886" t="s">
        <v>34</v>
      </c>
      <c r="H20886" t="s">
        <v>1259</v>
      </c>
      <c r="M20886">
        <v>1</v>
      </c>
    </row>
    <row r="20887" spans="1:13" x14ac:dyDescent="0.25">
      <c r="A20887">
        <v>23161</v>
      </c>
      <c r="B20887" t="s">
        <v>1666</v>
      </c>
      <c r="C20887" t="s">
        <v>1681</v>
      </c>
      <c r="D20887" t="s">
        <v>1680</v>
      </c>
      <c r="E20887" t="s">
        <v>1258</v>
      </c>
      <c r="G20887" t="s">
        <v>34</v>
      </c>
      <c r="H20887" t="s">
        <v>1259</v>
      </c>
      <c r="M20887">
        <v>1</v>
      </c>
    </row>
    <row r="20888" spans="1:13" x14ac:dyDescent="0.25">
      <c r="A20888">
        <v>23162</v>
      </c>
      <c r="B20888" t="s">
        <v>1685</v>
      </c>
      <c r="C20888" t="s">
        <v>1609</v>
      </c>
      <c r="D20888" t="s">
        <v>1667</v>
      </c>
      <c r="E20888" t="s">
        <v>1258</v>
      </c>
      <c r="G20888" t="s">
        <v>34</v>
      </c>
      <c r="H20888" t="s">
        <v>1259</v>
      </c>
      <c r="M20888">
        <v>1</v>
      </c>
    </row>
    <row r="20889" spans="1:13" x14ac:dyDescent="0.25">
      <c r="A20889">
        <v>23163</v>
      </c>
      <c r="B20889" t="s">
        <v>1685</v>
      </c>
      <c r="C20889" t="s">
        <v>1668</v>
      </c>
      <c r="D20889" t="s">
        <v>1669</v>
      </c>
      <c r="E20889" t="s">
        <v>1258</v>
      </c>
      <c r="G20889" t="s">
        <v>34</v>
      </c>
      <c r="H20889" t="s">
        <v>1259</v>
      </c>
      <c r="M20889">
        <v>1</v>
      </c>
    </row>
    <row r="20890" spans="1:13" x14ac:dyDescent="0.25">
      <c r="A20890">
        <v>23164</v>
      </c>
      <c r="B20890" t="s">
        <v>1685</v>
      </c>
      <c r="C20890" t="s">
        <v>1670</v>
      </c>
      <c r="D20890" t="s">
        <v>1664</v>
      </c>
      <c r="E20890" t="s">
        <v>1258</v>
      </c>
      <c r="G20890" t="s">
        <v>34</v>
      </c>
      <c r="H20890" t="s">
        <v>1259</v>
      </c>
      <c r="M20890">
        <v>1</v>
      </c>
    </row>
    <row r="20891" spans="1:13" x14ac:dyDescent="0.25">
      <c r="A20891">
        <v>23165</v>
      </c>
      <c r="B20891" t="s">
        <v>1685</v>
      </c>
      <c r="C20891" t="s">
        <v>1675</v>
      </c>
      <c r="D20891" t="s">
        <v>1674</v>
      </c>
      <c r="E20891" t="s">
        <v>1258</v>
      </c>
      <c r="G20891" t="s">
        <v>34</v>
      </c>
      <c r="H20891" t="s">
        <v>1259</v>
      </c>
      <c r="M20891">
        <v>1</v>
      </c>
    </row>
    <row r="20892" spans="1:13" x14ac:dyDescent="0.25">
      <c r="A20892">
        <v>23166</v>
      </c>
      <c r="B20892" t="s">
        <v>1685</v>
      </c>
      <c r="C20892" t="s">
        <v>1643</v>
      </c>
      <c r="D20892" t="s">
        <v>1644</v>
      </c>
      <c r="E20892" t="s">
        <v>1258</v>
      </c>
      <c r="G20892" t="s">
        <v>34</v>
      </c>
      <c r="H20892" t="s">
        <v>1259</v>
      </c>
      <c r="M20892">
        <v>1</v>
      </c>
    </row>
    <row r="20893" spans="1:13" x14ac:dyDescent="0.25">
      <c r="A20893">
        <v>23167</v>
      </c>
      <c r="B20893" t="s">
        <v>1685</v>
      </c>
      <c r="C20893" t="s">
        <v>1686</v>
      </c>
      <c r="D20893" t="s">
        <v>1687</v>
      </c>
      <c r="E20893" t="s">
        <v>1258</v>
      </c>
      <c r="G20893" t="s">
        <v>34</v>
      </c>
      <c r="H20893" t="s">
        <v>1259</v>
      </c>
      <c r="M20893">
        <v>1</v>
      </c>
    </row>
    <row r="20894" spans="1:13" x14ac:dyDescent="0.25">
      <c r="A20894">
        <v>23168</v>
      </c>
      <c r="B20894" t="s">
        <v>1685</v>
      </c>
      <c r="C20894" t="s">
        <v>1653</v>
      </c>
      <c r="D20894" t="s">
        <v>1654</v>
      </c>
      <c r="E20894" t="s">
        <v>1258</v>
      </c>
      <c r="G20894" t="s">
        <v>34</v>
      </c>
      <c r="H20894" t="s">
        <v>1259</v>
      </c>
      <c r="M20894">
        <v>1</v>
      </c>
    </row>
    <row r="20895" spans="1:13" x14ac:dyDescent="0.25">
      <c r="A20895">
        <v>23169</v>
      </c>
      <c r="B20895" t="s">
        <v>1685</v>
      </c>
      <c r="C20895" t="s">
        <v>1679</v>
      </c>
      <c r="D20895" t="s">
        <v>1680</v>
      </c>
      <c r="E20895" t="s">
        <v>1258</v>
      </c>
      <c r="G20895" t="s">
        <v>34</v>
      </c>
      <c r="H20895" t="s">
        <v>1259</v>
      </c>
      <c r="M20895">
        <v>1</v>
      </c>
    </row>
    <row r="20896" spans="1:13" x14ac:dyDescent="0.25">
      <c r="A20896">
        <v>23170</v>
      </c>
      <c r="B20896" t="s">
        <v>1689</v>
      </c>
      <c r="C20896" t="s">
        <v>1609</v>
      </c>
      <c r="D20896" t="s">
        <v>1667</v>
      </c>
      <c r="E20896" t="s">
        <v>1258</v>
      </c>
      <c r="G20896" t="s">
        <v>34</v>
      </c>
      <c r="H20896" t="s">
        <v>1259</v>
      </c>
      <c r="M20896">
        <v>1</v>
      </c>
    </row>
    <row r="20897" spans="1:13" x14ac:dyDescent="0.25">
      <c r="A20897">
        <v>23171</v>
      </c>
      <c r="B20897" t="s">
        <v>1689</v>
      </c>
      <c r="C20897" t="s">
        <v>1668</v>
      </c>
      <c r="D20897" t="s">
        <v>1669</v>
      </c>
      <c r="E20897" t="s">
        <v>1258</v>
      </c>
      <c r="G20897" t="s">
        <v>34</v>
      </c>
      <c r="H20897" t="s">
        <v>1259</v>
      </c>
      <c r="M20897">
        <v>1</v>
      </c>
    </row>
    <row r="20898" spans="1:13" x14ac:dyDescent="0.25">
      <c r="A20898">
        <v>23172</v>
      </c>
      <c r="B20898" t="s">
        <v>1689</v>
      </c>
      <c r="C20898" t="s">
        <v>1675</v>
      </c>
      <c r="D20898" t="s">
        <v>1674</v>
      </c>
      <c r="E20898" t="s">
        <v>1258</v>
      </c>
      <c r="G20898" t="s">
        <v>34</v>
      </c>
      <c r="H20898" t="s">
        <v>1259</v>
      </c>
      <c r="M20898">
        <v>1</v>
      </c>
    </row>
    <row r="20899" spans="1:13" x14ac:dyDescent="0.25">
      <c r="A20899">
        <v>23173</v>
      </c>
      <c r="B20899" t="s">
        <v>1689</v>
      </c>
      <c r="C20899" t="s">
        <v>1686</v>
      </c>
      <c r="D20899" t="s">
        <v>1687</v>
      </c>
      <c r="E20899" t="s">
        <v>1258</v>
      </c>
      <c r="G20899" t="s">
        <v>34</v>
      </c>
      <c r="H20899" t="s">
        <v>1259</v>
      </c>
      <c r="M20899">
        <v>1</v>
      </c>
    </row>
    <row r="20900" spans="1:13" x14ac:dyDescent="0.25">
      <c r="A20900">
        <v>23174</v>
      </c>
      <c r="B20900" t="s">
        <v>1689</v>
      </c>
      <c r="C20900" t="s">
        <v>1690</v>
      </c>
      <c r="D20900" t="s">
        <v>1691</v>
      </c>
      <c r="E20900" t="s">
        <v>1258</v>
      </c>
      <c r="G20900" t="s">
        <v>34</v>
      </c>
      <c r="H20900" t="s">
        <v>1259</v>
      </c>
      <c r="M20900">
        <v>1</v>
      </c>
    </row>
    <row r="20901" spans="1:13" x14ac:dyDescent="0.25">
      <c r="A20901">
        <v>23175</v>
      </c>
      <c r="B20901" t="s">
        <v>1689</v>
      </c>
      <c r="C20901" t="s">
        <v>1645</v>
      </c>
      <c r="D20901" t="s">
        <v>1646</v>
      </c>
      <c r="E20901" t="s">
        <v>1258</v>
      </c>
      <c r="G20901" t="s">
        <v>34</v>
      </c>
      <c r="H20901" t="s">
        <v>1259</v>
      </c>
      <c r="M20901">
        <v>1</v>
      </c>
    </row>
    <row r="20902" spans="1:13" x14ac:dyDescent="0.25">
      <c r="A20902">
        <v>23176</v>
      </c>
      <c r="B20902" t="s">
        <v>1689</v>
      </c>
      <c r="C20902" t="s">
        <v>1653</v>
      </c>
      <c r="D20902" t="s">
        <v>1654</v>
      </c>
      <c r="E20902" t="s">
        <v>1258</v>
      </c>
      <c r="G20902" t="s">
        <v>34</v>
      </c>
      <c r="H20902" t="s">
        <v>1259</v>
      </c>
      <c r="M20902">
        <v>1</v>
      </c>
    </row>
    <row r="20903" spans="1:13" x14ac:dyDescent="0.25">
      <c r="A20903">
        <v>23177</v>
      </c>
      <c r="B20903" t="s">
        <v>1689</v>
      </c>
      <c r="C20903" t="s">
        <v>1692</v>
      </c>
      <c r="D20903" t="s">
        <v>1691</v>
      </c>
      <c r="E20903" t="s">
        <v>1258</v>
      </c>
      <c r="G20903" t="s">
        <v>34</v>
      </c>
      <c r="H20903" t="s">
        <v>1259</v>
      </c>
      <c r="M20903">
        <v>1</v>
      </c>
    </row>
    <row r="20904" spans="1:13" x14ac:dyDescent="0.25">
      <c r="A20904">
        <v>23178</v>
      </c>
      <c r="B20904" t="s">
        <v>1689</v>
      </c>
      <c r="C20904" t="s">
        <v>974</v>
      </c>
      <c r="D20904" t="s">
        <v>1693</v>
      </c>
      <c r="E20904" t="s">
        <v>1258</v>
      </c>
      <c r="G20904" t="s">
        <v>34</v>
      </c>
      <c r="H20904" t="s">
        <v>1259</v>
      </c>
      <c r="M20904">
        <v>1</v>
      </c>
    </row>
    <row r="20905" spans="1:13" x14ac:dyDescent="0.25">
      <c r="A20905">
        <v>23179</v>
      </c>
      <c r="B20905" t="s">
        <v>1689</v>
      </c>
      <c r="C20905" t="s">
        <v>1694</v>
      </c>
      <c r="D20905" t="s">
        <v>1654</v>
      </c>
      <c r="E20905" t="s">
        <v>1258</v>
      </c>
      <c r="G20905" t="s">
        <v>34</v>
      </c>
      <c r="H20905" t="s">
        <v>1259</v>
      </c>
      <c r="M20905">
        <v>1</v>
      </c>
    </row>
    <row r="20906" spans="1:13" x14ac:dyDescent="0.25">
      <c r="A20906">
        <v>23180</v>
      </c>
      <c r="B20906" t="s">
        <v>1689</v>
      </c>
      <c r="C20906" t="s">
        <v>977</v>
      </c>
      <c r="D20906" t="s">
        <v>1693</v>
      </c>
      <c r="E20906" t="s">
        <v>1258</v>
      </c>
      <c r="G20906" t="s">
        <v>34</v>
      </c>
      <c r="H20906" t="s">
        <v>1259</v>
      </c>
      <c r="M20906">
        <v>1</v>
      </c>
    </row>
    <row r="20907" spans="1:13" x14ac:dyDescent="0.25">
      <c r="A20907">
        <v>23181</v>
      </c>
      <c r="B20907" t="s">
        <v>862</v>
      </c>
      <c r="C20907" t="s">
        <v>1370</v>
      </c>
      <c r="D20907" t="s">
        <v>1703</v>
      </c>
      <c r="E20907" t="s">
        <v>1258</v>
      </c>
      <c r="G20907" t="s">
        <v>34</v>
      </c>
      <c r="H20907" t="s">
        <v>1259</v>
      </c>
      <c r="M20907">
        <v>1</v>
      </c>
    </row>
    <row r="20908" spans="1:13" x14ac:dyDescent="0.25">
      <c r="A20908">
        <v>23182</v>
      </c>
      <c r="B20908" t="s">
        <v>862</v>
      </c>
      <c r="C20908" t="s">
        <v>1372</v>
      </c>
      <c r="D20908" t="s">
        <v>1703</v>
      </c>
      <c r="E20908" t="s">
        <v>1258</v>
      </c>
      <c r="G20908" t="s">
        <v>34</v>
      </c>
      <c r="H20908" t="s">
        <v>1259</v>
      </c>
      <c r="M20908">
        <v>1</v>
      </c>
    </row>
    <row r="20909" spans="1:13" x14ac:dyDescent="0.25">
      <c r="A20909">
        <v>23183</v>
      </c>
      <c r="B20909" t="s">
        <v>862</v>
      </c>
      <c r="C20909" t="s">
        <v>1374</v>
      </c>
      <c r="D20909" t="s">
        <v>1703</v>
      </c>
      <c r="E20909" t="s">
        <v>1258</v>
      </c>
      <c r="G20909" t="s">
        <v>34</v>
      </c>
      <c r="H20909" t="s">
        <v>1259</v>
      </c>
      <c r="M20909">
        <v>1</v>
      </c>
    </row>
    <row r="20910" spans="1:13" x14ac:dyDescent="0.25">
      <c r="A20910">
        <v>23184</v>
      </c>
      <c r="B20910" t="s">
        <v>862</v>
      </c>
      <c r="C20910" t="s">
        <v>1376</v>
      </c>
      <c r="D20910" t="s">
        <v>1703</v>
      </c>
      <c r="E20910" t="s">
        <v>1258</v>
      </c>
      <c r="G20910" t="s">
        <v>34</v>
      </c>
      <c r="H20910" t="s">
        <v>1259</v>
      </c>
      <c r="M20910">
        <v>1</v>
      </c>
    </row>
    <row r="20911" spans="1:13" x14ac:dyDescent="0.25">
      <c r="A20911">
        <v>23185</v>
      </c>
      <c r="B20911" t="s">
        <v>1707</v>
      </c>
      <c r="C20911" t="s">
        <v>454</v>
      </c>
      <c r="D20911" t="s">
        <v>930</v>
      </c>
      <c r="E20911" t="s">
        <v>1258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23186</v>
      </c>
      <c r="B20912" t="s">
        <v>1708</v>
      </c>
      <c r="C20912" t="s">
        <v>792</v>
      </c>
      <c r="D20912" t="s">
        <v>1525</v>
      </c>
      <c r="E20912" t="s">
        <v>1258</v>
      </c>
      <c r="G20912" t="s">
        <v>34</v>
      </c>
      <c r="H20912" t="s">
        <v>1259</v>
      </c>
      <c r="M20912">
        <v>1</v>
      </c>
    </row>
    <row r="20913" spans="1:13" x14ac:dyDescent="0.25">
      <c r="A20913">
        <v>23187</v>
      </c>
      <c r="B20913" t="s">
        <v>1708</v>
      </c>
      <c r="C20913" t="s">
        <v>212</v>
      </c>
      <c r="D20913" t="s">
        <v>213</v>
      </c>
      <c r="E20913" t="s">
        <v>1258</v>
      </c>
      <c r="G20913" t="s">
        <v>34</v>
      </c>
      <c r="H20913" t="s">
        <v>1259</v>
      </c>
      <c r="M20913">
        <v>1</v>
      </c>
    </row>
    <row r="20914" spans="1:13" x14ac:dyDescent="0.25">
      <c r="A20914">
        <v>23188</v>
      </c>
      <c r="B20914" t="s">
        <v>1708</v>
      </c>
      <c r="C20914" t="s">
        <v>1100</v>
      </c>
      <c r="D20914" t="s">
        <v>927</v>
      </c>
      <c r="E20914" t="s">
        <v>1258</v>
      </c>
      <c r="G20914" t="s">
        <v>34</v>
      </c>
      <c r="H20914" t="s">
        <v>1259</v>
      </c>
      <c r="M20914">
        <v>1</v>
      </c>
    </row>
    <row r="20915" spans="1:13" x14ac:dyDescent="0.25">
      <c r="A20915">
        <v>23189</v>
      </c>
      <c r="B20915" t="s">
        <v>891</v>
      </c>
      <c r="C20915" t="s">
        <v>395</v>
      </c>
      <c r="D20915" t="s">
        <v>892</v>
      </c>
      <c r="E20915" t="s">
        <v>1258</v>
      </c>
      <c r="G20915" t="s">
        <v>34</v>
      </c>
      <c r="H20915" t="s">
        <v>1259</v>
      </c>
      <c r="M20915">
        <v>1</v>
      </c>
    </row>
    <row r="20916" spans="1:13" x14ac:dyDescent="0.25">
      <c r="A20916">
        <v>23190</v>
      </c>
      <c r="B20916" t="s">
        <v>891</v>
      </c>
      <c r="C20916" t="s">
        <v>68</v>
      </c>
      <c r="D20916" t="s">
        <v>605</v>
      </c>
      <c r="E20916" t="s">
        <v>1258</v>
      </c>
      <c r="G20916" t="s">
        <v>34</v>
      </c>
      <c r="H20916" t="s">
        <v>1259</v>
      </c>
      <c r="M20916">
        <v>1</v>
      </c>
    </row>
    <row r="20917" spans="1:13" x14ac:dyDescent="0.25">
      <c r="A20917">
        <v>23191</v>
      </c>
      <c r="B20917" t="s">
        <v>891</v>
      </c>
      <c r="C20917" t="s">
        <v>71</v>
      </c>
      <c r="D20917" t="s">
        <v>572</v>
      </c>
      <c r="E20917" t="s">
        <v>1258</v>
      </c>
      <c r="G20917" t="s">
        <v>34</v>
      </c>
      <c r="H20917" t="s">
        <v>1259</v>
      </c>
      <c r="M20917">
        <v>1</v>
      </c>
    </row>
    <row r="20918" spans="1:13" x14ac:dyDescent="0.25">
      <c r="A20918">
        <v>23192</v>
      </c>
      <c r="B20918" t="s">
        <v>891</v>
      </c>
      <c r="C20918" t="s">
        <v>249</v>
      </c>
      <c r="D20918" t="s">
        <v>893</v>
      </c>
      <c r="E20918" t="s">
        <v>1258</v>
      </c>
      <c r="G20918" t="s">
        <v>34</v>
      </c>
      <c r="H20918" t="s">
        <v>1259</v>
      </c>
      <c r="M20918">
        <v>1</v>
      </c>
    </row>
    <row r="20919" spans="1:13" x14ac:dyDescent="0.25">
      <c r="A20919">
        <v>23193</v>
      </c>
      <c r="B20919" t="s">
        <v>1709</v>
      </c>
      <c r="C20919" t="s">
        <v>1403</v>
      </c>
      <c r="D20919" t="s">
        <v>346</v>
      </c>
      <c r="E20919" t="s">
        <v>1258</v>
      </c>
      <c r="G20919" t="s">
        <v>34</v>
      </c>
      <c r="H20919" t="s">
        <v>1259</v>
      </c>
      <c r="M20919">
        <v>1</v>
      </c>
    </row>
    <row r="20920" spans="1:13" x14ac:dyDescent="0.25">
      <c r="A20920">
        <v>23194</v>
      </c>
      <c r="B20920" t="s">
        <v>1709</v>
      </c>
      <c r="C20920" t="s">
        <v>345</v>
      </c>
      <c r="D20920" t="s">
        <v>346</v>
      </c>
      <c r="E20920" t="s">
        <v>1258</v>
      </c>
      <c r="G20920" t="s">
        <v>34</v>
      </c>
      <c r="H20920" t="s">
        <v>1259</v>
      </c>
      <c r="M20920">
        <v>1</v>
      </c>
    </row>
    <row r="20921" spans="1:13" x14ac:dyDescent="0.25">
      <c r="A20921">
        <v>23195</v>
      </c>
      <c r="B20921" t="s">
        <v>1709</v>
      </c>
      <c r="C20921" t="s">
        <v>358</v>
      </c>
      <c r="D20921" t="s">
        <v>346</v>
      </c>
      <c r="E20921" t="s">
        <v>1258</v>
      </c>
      <c r="G20921" t="s">
        <v>34</v>
      </c>
      <c r="H20921" t="s">
        <v>1259</v>
      </c>
      <c r="M20921">
        <v>1</v>
      </c>
    </row>
    <row r="20922" spans="1:13" x14ac:dyDescent="0.25">
      <c r="A20922">
        <v>23196</v>
      </c>
      <c r="B20922" t="s">
        <v>894</v>
      </c>
      <c r="C20922" t="s">
        <v>653</v>
      </c>
      <c r="D20922" t="s">
        <v>658</v>
      </c>
      <c r="E20922" t="s">
        <v>1258</v>
      </c>
      <c r="G20922" t="s">
        <v>34</v>
      </c>
      <c r="H20922" t="s">
        <v>1259</v>
      </c>
      <c r="M20922">
        <v>1</v>
      </c>
    </row>
    <row r="20923" spans="1:13" x14ac:dyDescent="0.25">
      <c r="A20923">
        <v>23197</v>
      </c>
      <c r="B20923" t="s">
        <v>894</v>
      </c>
      <c r="C20923" t="s">
        <v>655</v>
      </c>
      <c r="D20923" t="s">
        <v>658</v>
      </c>
      <c r="E20923" t="s">
        <v>1258</v>
      </c>
      <c r="G20923" t="s">
        <v>34</v>
      </c>
      <c r="H20923" t="s">
        <v>1259</v>
      </c>
      <c r="M20923">
        <v>1</v>
      </c>
    </row>
    <row r="20924" spans="1:13" x14ac:dyDescent="0.25">
      <c r="A20924">
        <v>23198</v>
      </c>
      <c r="B20924" t="s">
        <v>894</v>
      </c>
      <c r="C20924" t="s">
        <v>659</v>
      </c>
      <c r="D20924" t="s">
        <v>658</v>
      </c>
      <c r="E20924" t="s">
        <v>1258</v>
      </c>
      <c r="G20924" t="s">
        <v>34</v>
      </c>
      <c r="H20924" t="s">
        <v>1259</v>
      </c>
      <c r="M20924">
        <v>1</v>
      </c>
    </row>
    <row r="20925" spans="1:13" x14ac:dyDescent="0.25">
      <c r="A20925">
        <v>23199</v>
      </c>
      <c r="B20925" t="s">
        <v>894</v>
      </c>
      <c r="C20925" t="s">
        <v>661</v>
      </c>
      <c r="D20925" t="s">
        <v>658</v>
      </c>
      <c r="E20925" t="s">
        <v>1258</v>
      </c>
      <c r="G20925" t="s">
        <v>34</v>
      </c>
      <c r="H20925" t="s">
        <v>1259</v>
      </c>
      <c r="M20925">
        <v>1</v>
      </c>
    </row>
    <row r="20926" spans="1:13" x14ac:dyDescent="0.25">
      <c r="A20926">
        <v>23200</v>
      </c>
      <c r="B20926" t="s">
        <v>895</v>
      </c>
      <c r="C20926" t="s">
        <v>556</v>
      </c>
      <c r="D20926" t="s">
        <v>716</v>
      </c>
      <c r="E20926" t="s">
        <v>1258</v>
      </c>
      <c r="G20926" t="s">
        <v>34</v>
      </c>
      <c r="H20926" t="s">
        <v>1259</v>
      </c>
      <c r="M20926">
        <v>1</v>
      </c>
    </row>
    <row r="20927" spans="1:13" x14ac:dyDescent="0.25">
      <c r="A20927">
        <v>23201</v>
      </c>
      <c r="B20927" t="s">
        <v>895</v>
      </c>
      <c r="C20927" t="s">
        <v>193</v>
      </c>
      <c r="D20927" t="s">
        <v>448</v>
      </c>
      <c r="E20927" t="s">
        <v>1258</v>
      </c>
      <c r="G20927" t="s">
        <v>34</v>
      </c>
      <c r="H20927" t="s">
        <v>1259</v>
      </c>
      <c r="M20927">
        <v>1</v>
      </c>
    </row>
    <row r="20928" spans="1:13" x14ac:dyDescent="0.25">
      <c r="A20928">
        <v>23202</v>
      </c>
      <c r="B20928" t="s">
        <v>1712</v>
      </c>
      <c r="C20928" t="s">
        <v>1313</v>
      </c>
      <c r="D20928" t="s">
        <v>1339</v>
      </c>
      <c r="E20928" t="s">
        <v>1258</v>
      </c>
      <c r="G20928" t="s">
        <v>34</v>
      </c>
      <c r="H20928" t="s">
        <v>1259</v>
      </c>
      <c r="M20928">
        <v>1</v>
      </c>
    </row>
    <row r="20929" spans="1:13" x14ac:dyDescent="0.25">
      <c r="A20929">
        <v>23203</v>
      </c>
      <c r="B20929" t="s">
        <v>899</v>
      </c>
      <c r="C20929" t="s">
        <v>900</v>
      </c>
      <c r="D20929" t="s">
        <v>901</v>
      </c>
      <c r="E20929" t="s">
        <v>1258</v>
      </c>
      <c r="G20929" t="s">
        <v>34</v>
      </c>
      <c r="H20929" t="s">
        <v>1259</v>
      </c>
      <c r="M20929">
        <v>1</v>
      </c>
    </row>
    <row r="20930" spans="1:13" x14ac:dyDescent="0.25">
      <c r="A20930">
        <v>23204</v>
      </c>
      <c r="B20930" t="s">
        <v>916</v>
      </c>
      <c r="C20930" t="s">
        <v>771</v>
      </c>
      <c r="D20930" t="s">
        <v>565</v>
      </c>
      <c r="E20930" t="s">
        <v>1258</v>
      </c>
      <c r="G20930" t="s">
        <v>34</v>
      </c>
      <c r="H20930" t="s">
        <v>1259</v>
      </c>
      <c r="M20930">
        <v>1</v>
      </c>
    </row>
    <row r="20931" spans="1:13" x14ac:dyDescent="0.25">
      <c r="A20931">
        <v>23205</v>
      </c>
      <c r="B20931" t="s">
        <v>916</v>
      </c>
      <c r="C20931" t="s">
        <v>820</v>
      </c>
      <c r="D20931" t="s">
        <v>919</v>
      </c>
      <c r="E20931" t="s">
        <v>1258</v>
      </c>
      <c r="G20931" t="s">
        <v>34</v>
      </c>
      <c r="H20931" t="s">
        <v>1259</v>
      </c>
      <c r="M20931">
        <v>1</v>
      </c>
    </row>
    <row r="20932" spans="1:13" x14ac:dyDescent="0.25">
      <c r="A20932">
        <v>23206</v>
      </c>
      <c r="B20932" t="s">
        <v>916</v>
      </c>
      <c r="C20932" t="s">
        <v>462</v>
      </c>
      <c r="D20932" t="s">
        <v>920</v>
      </c>
      <c r="E20932" t="s">
        <v>1258</v>
      </c>
      <c r="G20932" t="s">
        <v>34</v>
      </c>
      <c r="H20932" t="s">
        <v>1259</v>
      </c>
      <c r="M20932">
        <v>1</v>
      </c>
    </row>
    <row r="20933" spans="1:13" x14ac:dyDescent="0.25">
      <c r="A20933">
        <v>23207</v>
      </c>
      <c r="B20933" t="s">
        <v>916</v>
      </c>
      <c r="C20933" t="s">
        <v>506</v>
      </c>
      <c r="D20933" t="s">
        <v>919</v>
      </c>
      <c r="E20933" t="s">
        <v>1258</v>
      </c>
      <c r="G20933" t="s">
        <v>34</v>
      </c>
      <c r="H20933" t="s">
        <v>1259</v>
      </c>
      <c r="M20933">
        <v>1</v>
      </c>
    </row>
    <row r="20934" spans="1:13" x14ac:dyDescent="0.25">
      <c r="A20934">
        <v>23208</v>
      </c>
      <c r="B20934" t="s">
        <v>916</v>
      </c>
      <c r="C20934" t="s">
        <v>900</v>
      </c>
      <c r="D20934" t="s">
        <v>901</v>
      </c>
      <c r="E20934" t="s">
        <v>1258</v>
      </c>
      <c r="G20934" t="s">
        <v>34</v>
      </c>
      <c r="H20934" t="s">
        <v>1259</v>
      </c>
      <c r="M20934">
        <v>1</v>
      </c>
    </row>
    <row r="20935" spans="1:13" x14ac:dyDescent="0.25">
      <c r="A20935">
        <v>23209</v>
      </c>
      <c r="B20935" t="s">
        <v>916</v>
      </c>
      <c r="C20935" t="s">
        <v>517</v>
      </c>
      <c r="D20935" t="s">
        <v>924</v>
      </c>
      <c r="E20935" t="s">
        <v>1258</v>
      </c>
      <c r="G20935" t="s">
        <v>34</v>
      </c>
      <c r="H20935" t="s">
        <v>1259</v>
      </c>
      <c r="M20935">
        <v>1</v>
      </c>
    </row>
    <row r="20936" spans="1:13" x14ac:dyDescent="0.25">
      <c r="A20936">
        <v>23210</v>
      </c>
      <c r="B20936" t="s">
        <v>1736</v>
      </c>
      <c r="C20936" t="s">
        <v>52</v>
      </c>
      <c r="D20936" t="s">
        <v>717</v>
      </c>
      <c r="E20936" t="s">
        <v>1258</v>
      </c>
      <c r="G20936" t="s">
        <v>34</v>
      </c>
      <c r="H20936" t="s">
        <v>1259</v>
      </c>
      <c r="M20936">
        <v>1</v>
      </c>
    </row>
    <row r="20937" spans="1:13" x14ac:dyDescent="0.25">
      <c r="A20937">
        <v>23211</v>
      </c>
      <c r="B20937" t="s">
        <v>931</v>
      </c>
      <c r="C20937" t="s">
        <v>932</v>
      </c>
      <c r="D20937" t="s">
        <v>565</v>
      </c>
      <c r="E20937" t="s">
        <v>1258</v>
      </c>
      <c r="G20937" t="s">
        <v>34</v>
      </c>
      <c r="H20937" t="s">
        <v>1259</v>
      </c>
      <c r="M20937">
        <v>1</v>
      </c>
    </row>
    <row r="20938" spans="1:13" x14ac:dyDescent="0.25">
      <c r="A20938">
        <v>23212</v>
      </c>
      <c r="B20938" t="s">
        <v>934</v>
      </c>
      <c r="C20938" t="s">
        <v>193</v>
      </c>
      <c r="D20938" t="s">
        <v>178</v>
      </c>
      <c r="E20938" t="s">
        <v>1258</v>
      </c>
      <c r="G20938" t="s">
        <v>34</v>
      </c>
      <c r="H20938" t="s">
        <v>1259</v>
      </c>
      <c r="M20938">
        <v>1</v>
      </c>
    </row>
    <row r="20939" spans="1:13" x14ac:dyDescent="0.25">
      <c r="A20939">
        <v>23213</v>
      </c>
      <c r="B20939" t="s">
        <v>937</v>
      </c>
      <c r="C20939" t="s">
        <v>943</v>
      </c>
      <c r="D20939" t="s">
        <v>635</v>
      </c>
      <c r="E20939" t="s">
        <v>1258</v>
      </c>
      <c r="G20939" t="s">
        <v>34</v>
      </c>
      <c r="H20939" t="s">
        <v>1259</v>
      </c>
      <c r="M20939">
        <v>1</v>
      </c>
    </row>
    <row r="20940" spans="1:13" x14ac:dyDescent="0.25">
      <c r="A20940">
        <v>23214</v>
      </c>
      <c r="B20940" t="s">
        <v>937</v>
      </c>
      <c r="C20940" t="s">
        <v>191</v>
      </c>
      <c r="D20940" t="s">
        <v>192</v>
      </c>
      <c r="E20940" t="s">
        <v>1258</v>
      </c>
      <c r="G20940" t="s">
        <v>34</v>
      </c>
      <c r="H20940" t="s">
        <v>1259</v>
      </c>
      <c r="M20940">
        <v>1</v>
      </c>
    </row>
    <row r="20941" spans="1:13" x14ac:dyDescent="0.25">
      <c r="A20941">
        <v>23215</v>
      </c>
      <c r="B20941" t="s">
        <v>937</v>
      </c>
      <c r="C20941" t="s">
        <v>634</v>
      </c>
      <c r="D20941" t="s">
        <v>635</v>
      </c>
      <c r="E20941" t="s">
        <v>1258</v>
      </c>
      <c r="G20941" t="s">
        <v>34</v>
      </c>
      <c r="H20941" t="s">
        <v>1259</v>
      </c>
      <c r="M20941">
        <v>1</v>
      </c>
    </row>
    <row r="20942" spans="1:13" x14ac:dyDescent="0.25">
      <c r="A20942">
        <v>23216</v>
      </c>
      <c r="B20942" t="s">
        <v>937</v>
      </c>
      <c r="C20942" t="s">
        <v>217</v>
      </c>
      <c r="D20942" t="s">
        <v>91</v>
      </c>
      <c r="E20942" t="s">
        <v>1258</v>
      </c>
      <c r="G20942" t="s">
        <v>34</v>
      </c>
      <c r="H20942" t="s">
        <v>1259</v>
      </c>
      <c r="M20942">
        <v>1</v>
      </c>
    </row>
    <row r="20943" spans="1:13" x14ac:dyDescent="0.25">
      <c r="A20943">
        <v>23217</v>
      </c>
      <c r="B20943" t="s">
        <v>1749</v>
      </c>
      <c r="C20943" t="s">
        <v>1750</v>
      </c>
      <c r="D20943" t="s">
        <v>941</v>
      </c>
      <c r="E20943" t="s">
        <v>1258</v>
      </c>
      <c r="G20943" t="s">
        <v>34</v>
      </c>
      <c r="H20943" t="s">
        <v>1259</v>
      </c>
      <c r="M20943">
        <v>1</v>
      </c>
    </row>
    <row r="20944" spans="1:13" x14ac:dyDescent="0.25">
      <c r="A20944">
        <v>23218</v>
      </c>
      <c r="B20944" t="s">
        <v>1749</v>
      </c>
      <c r="C20944" t="s">
        <v>1751</v>
      </c>
      <c r="D20944" t="s">
        <v>941</v>
      </c>
      <c r="E20944" t="s">
        <v>1258</v>
      </c>
      <c r="G20944" t="s">
        <v>34</v>
      </c>
      <c r="H20944" t="s">
        <v>1259</v>
      </c>
      <c r="M20944">
        <v>1</v>
      </c>
    </row>
    <row r="20945" spans="1:13" x14ac:dyDescent="0.25">
      <c r="A20945">
        <v>23219</v>
      </c>
      <c r="B20945" t="s">
        <v>1749</v>
      </c>
      <c r="C20945" t="s">
        <v>1752</v>
      </c>
      <c r="D20945" t="s">
        <v>941</v>
      </c>
      <c r="E20945" t="s">
        <v>1258</v>
      </c>
      <c r="G20945" t="s">
        <v>34</v>
      </c>
      <c r="H20945" t="s">
        <v>1259</v>
      </c>
      <c r="M20945">
        <v>1</v>
      </c>
    </row>
    <row r="20946" spans="1:13" x14ac:dyDescent="0.25">
      <c r="A20946">
        <v>23220</v>
      </c>
      <c r="B20946" t="s">
        <v>1749</v>
      </c>
      <c r="C20946" t="s">
        <v>1753</v>
      </c>
      <c r="D20946" t="s">
        <v>941</v>
      </c>
      <c r="E20946" t="s">
        <v>1258</v>
      </c>
      <c r="G20946" t="s">
        <v>34</v>
      </c>
      <c r="H20946" t="s">
        <v>1259</v>
      </c>
      <c r="M20946">
        <v>1</v>
      </c>
    </row>
    <row r="20947" spans="1:13" x14ac:dyDescent="0.25">
      <c r="A20947">
        <v>23221</v>
      </c>
      <c r="B20947" t="s">
        <v>1749</v>
      </c>
      <c r="C20947" t="s">
        <v>1754</v>
      </c>
      <c r="D20947" t="s">
        <v>941</v>
      </c>
      <c r="E20947" t="s">
        <v>1258</v>
      </c>
      <c r="G20947" t="s">
        <v>34</v>
      </c>
      <c r="H20947" t="s">
        <v>1259</v>
      </c>
      <c r="M20947">
        <v>1</v>
      </c>
    </row>
    <row r="20948" spans="1:13" x14ac:dyDescent="0.25">
      <c r="A20948">
        <v>23222</v>
      </c>
      <c r="B20948" t="s">
        <v>969</v>
      </c>
      <c r="C20948" t="s">
        <v>970</v>
      </c>
      <c r="D20948" t="s">
        <v>971</v>
      </c>
      <c r="E20948" t="s">
        <v>1258</v>
      </c>
      <c r="G20948" t="s">
        <v>34</v>
      </c>
      <c r="H20948" t="s">
        <v>1259</v>
      </c>
      <c r="M20948">
        <v>1</v>
      </c>
    </row>
    <row r="20949" spans="1:13" x14ac:dyDescent="0.25">
      <c r="A20949">
        <v>23223</v>
      </c>
      <c r="B20949" t="s">
        <v>969</v>
      </c>
      <c r="C20949" t="s">
        <v>1343</v>
      </c>
      <c r="D20949" t="s">
        <v>971</v>
      </c>
      <c r="E20949" t="s">
        <v>1258</v>
      </c>
      <c r="G20949" t="s">
        <v>34</v>
      </c>
      <c r="H20949" t="s">
        <v>1259</v>
      </c>
      <c r="M20949">
        <v>1</v>
      </c>
    </row>
    <row r="20950" spans="1:13" x14ac:dyDescent="0.25">
      <c r="A20950">
        <v>23224</v>
      </c>
      <c r="B20950" t="s">
        <v>969</v>
      </c>
      <c r="C20950" t="s">
        <v>1347</v>
      </c>
      <c r="D20950" t="s">
        <v>971</v>
      </c>
      <c r="E20950" t="s">
        <v>1258</v>
      </c>
      <c r="G20950" t="s">
        <v>34</v>
      </c>
      <c r="H20950" t="s">
        <v>1259</v>
      </c>
      <c r="M20950">
        <v>1</v>
      </c>
    </row>
    <row r="20951" spans="1:13" x14ac:dyDescent="0.25">
      <c r="A20951">
        <v>23225</v>
      </c>
      <c r="B20951" t="s">
        <v>969</v>
      </c>
      <c r="C20951" t="s">
        <v>1761</v>
      </c>
      <c r="D20951" t="s">
        <v>971</v>
      </c>
      <c r="E20951" t="s">
        <v>1258</v>
      </c>
      <c r="G20951" t="s">
        <v>34</v>
      </c>
      <c r="H20951" t="s">
        <v>1259</v>
      </c>
      <c r="M20951">
        <v>1</v>
      </c>
    </row>
    <row r="20952" spans="1:13" x14ac:dyDescent="0.25">
      <c r="A20952">
        <v>23226</v>
      </c>
      <c r="B20952" t="s">
        <v>969</v>
      </c>
      <c r="C20952" t="s">
        <v>1763</v>
      </c>
      <c r="D20952" t="s">
        <v>971</v>
      </c>
      <c r="E20952" t="s">
        <v>1258</v>
      </c>
      <c r="G20952" t="s">
        <v>34</v>
      </c>
      <c r="H20952" t="s">
        <v>1259</v>
      </c>
      <c r="M20952">
        <v>1</v>
      </c>
    </row>
    <row r="20953" spans="1:13" x14ac:dyDescent="0.25">
      <c r="A20953">
        <v>23227</v>
      </c>
      <c r="B20953" t="s">
        <v>992</v>
      </c>
      <c r="C20953" t="s">
        <v>996</v>
      </c>
      <c r="D20953" t="s">
        <v>565</v>
      </c>
      <c r="E20953" t="s">
        <v>1258</v>
      </c>
      <c r="G20953" t="s">
        <v>34</v>
      </c>
      <c r="H20953" t="s">
        <v>1259</v>
      </c>
      <c r="M20953">
        <v>1</v>
      </c>
    </row>
    <row r="20954" spans="1:13" x14ac:dyDescent="0.25">
      <c r="A20954">
        <v>23228</v>
      </c>
      <c r="B20954" t="s">
        <v>1005</v>
      </c>
      <c r="C20954" t="s">
        <v>811</v>
      </c>
      <c r="D20954" t="s">
        <v>185</v>
      </c>
      <c r="E20954" t="s">
        <v>1258</v>
      </c>
      <c r="G20954" t="s">
        <v>34</v>
      </c>
      <c r="H20954" t="s">
        <v>1259</v>
      </c>
      <c r="M20954">
        <v>1</v>
      </c>
    </row>
    <row r="20955" spans="1:13" x14ac:dyDescent="0.25">
      <c r="A20955">
        <v>23229</v>
      </c>
      <c r="B20955" t="s">
        <v>1018</v>
      </c>
      <c r="C20955" t="s">
        <v>692</v>
      </c>
      <c r="D20955" t="s">
        <v>524</v>
      </c>
      <c r="E20955" t="s">
        <v>1258</v>
      </c>
      <c r="G20955" t="s">
        <v>34</v>
      </c>
      <c r="H20955" t="s">
        <v>1259</v>
      </c>
      <c r="M20955">
        <v>1</v>
      </c>
    </row>
    <row r="20956" spans="1:13" x14ac:dyDescent="0.25">
      <c r="A20956">
        <v>23230</v>
      </c>
      <c r="B20956" t="s">
        <v>1020</v>
      </c>
      <c r="C20956" t="s">
        <v>1012</v>
      </c>
      <c r="D20956" t="s">
        <v>1013</v>
      </c>
      <c r="E20956" t="s">
        <v>1258</v>
      </c>
      <c r="G20956" t="s">
        <v>34</v>
      </c>
      <c r="H20956" t="s">
        <v>1259</v>
      </c>
      <c r="M20956">
        <v>1</v>
      </c>
    </row>
    <row r="20957" spans="1:13" x14ac:dyDescent="0.25">
      <c r="A20957">
        <v>23231</v>
      </c>
      <c r="B20957" t="s">
        <v>1020</v>
      </c>
      <c r="C20957" t="s">
        <v>1014</v>
      </c>
      <c r="D20957" t="s">
        <v>1013</v>
      </c>
      <c r="E20957" t="s">
        <v>1258</v>
      </c>
      <c r="G20957" t="s">
        <v>34</v>
      </c>
      <c r="H20957" t="s">
        <v>1259</v>
      </c>
      <c r="M20957">
        <v>1</v>
      </c>
    </row>
    <row r="20958" spans="1:13" x14ac:dyDescent="0.25">
      <c r="A20958">
        <v>23232</v>
      </c>
      <c r="B20958" t="s">
        <v>1776</v>
      </c>
      <c r="C20958" t="s">
        <v>1435</v>
      </c>
      <c r="D20958" t="s">
        <v>761</v>
      </c>
      <c r="E20958" t="s">
        <v>1258</v>
      </c>
      <c r="G20958" t="s">
        <v>34</v>
      </c>
      <c r="H20958" t="s">
        <v>1259</v>
      </c>
      <c r="M20958">
        <v>1</v>
      </c>
    </row>
    <row r="20959" spans="1:13" x14ac:dyDescent="0.25">
      <c r="A20959">
        <v>23233</v>
      </c>
      <c r="B20959" t="s">
        <v>1035</v>
      </c>
      <c r="C20959" t="s">
        <v>721</v>
      </c>
      <c r="D20959" t="s">
        <v>499</v>
      </c>
      <c r="E20959" t="s">
        <v>1258</v>
      </c>
      <c r="G20959" t="s">
        <v>34</v>
      </c>
      <c r="H20959" t="s">
        <v>1259</v>
      </c>
      <c r="M20959">
        <v>1</v>
      </c>
    </row>
    <row r="20960" spans="1:13" x14ac:dyDescent="0.25">
      <c r="A20960">
        <v>23234</v>
      </c>
      <c r="B20960" t="s">
        <v>1035</v>
      </c>
      <c r="C20960" t="s">
        <v>1037</v>
      </c>
      <c r="D20960" t="s">
        <v>190</v>
      </c>
      <c r="E20960" t="s">
        <v>1258</v>
      </c>
      <c r="G20960" t="s">
        <v>34</v>
      </c>
      <c r="H20960" t="s">
        <v>1259</v>
      </c>
      <c r="M20960">
        <v>1</v>
      </c>
    </row>
    <row r="20961" spans="1:13" x14ac:dyDescent="0.25">
      <c r="A20961">
        <v>23235</v>
      </c>
      <c r="B20961" t="s">
        <v>1035</v>
      </c>
      <c r="C20961" t="s">
        <v>1038</v>
      </c>
      <c r="D20961" t="s">
        <v>892</v>
      </c>
      <c r="E20961" t="s">
        <v>1258</v>
      </c>
      <c r="G20961" t="s">
        <v>34</v>
      </c>
      <c r="H20961" t="s">
        <v>1259</v>
      </c>
      <c r="M20961">
        <v>1</v>
      </c>
    </row>
    <row r="20962" spans="1:13" x14ac:dyDescent="0.25">
      <c r="A20962">
        <v>23236</v>
      </c>
      <c r="B20962" t="s">
        <v>1035</v>
      </c>
      <c r="C20962" t="s">
        <v>465</v>
      </c>
      <c r="D20962" t="s">
        <v>178</v>
      </c>
      <c r="E20962" t="s">
        <v>1258</v>
      </c>
      <c r="G20962" t="s">
        <v>34</v>
      </c>
      <c r="H20962" t="s">
        <v>1259</v>
      </c>
      <c r="M20962">
        <v>1</v>
      </c>
    </row>
    <row r="20963" spans="1:13" x14ac:dyDescent="0.25">
      <c r="A20963">
        <v>23237</v>
      </c>
      <c r="B20963" t="s">
        <v>1035</v>
      </c>
      <c r="C20963" t="s">
        <v>632</v>
      </c>
      <c r="D20963" t="s">
        <v>1039</v>
      </c>
      <c r="E20963" t="s">
        <v>1258</v>
      </c>
      <c r="G20963" t="s">
        <v>34</v>
      </c>
      <c r="H20963" t="s">
        <v>1259</v>
      </c>
      <c r="M20963">
        <v>1</v>
      </c>
    </row>
    <row r="20964" spans="1:13" x14ac:dyDescent="0.25">
      <c r="A20964">
        <v>23238</v>
      </c>
      <c r="B20964" t="s">
        <v>1035</v>
      </c>
      <c r="C20964" t="s">
        <v>848</v>
      </c>
      <c r="D20964" t="s">
        <v>14</v>
      </c>
      <c r="E20964" t="s">
        <v>1258</v>
      </c>
      <c r="G20964" t="s">
        <v>34</v>
      </c>
      <c r="H20964" t="s">
        <v>1259</v>
      </c>
      <c r="M20964">
        <v>1</v>
      </c>
    </row>
    <row r="20965" spans="1:13" x14ac:dyDescent="0.25">
      <c r="A20965">
        <v>23239</v>
      </c>
      <c r="B20965" t="s">
        <v>1035</v>
      </c>
      <c r="C20965" t="s">
        <v>1040</v>
      </c>
      <c r="D20965" t="s">
        <v>480</v>
      </c>
      <c r="E20965" t="s">
        <v>1258</v>
      </c>
      <c r="G20965" t="s">
        <v>34</v>
      </c>
      <c r="H20965" t="s">
        <v>1259</v>
      </c>
      <c r="M20965">
        <v>1</v>
      </c>
    </row>
    <row r="20966" spans="1:13" x14ac:dyDescent="0.25">
      <c r="A20966">
        <v>23240</v>
      </c>
      <c r="B20966" t="s">
        <v>1035</v>
      </c>
      <c r="C20966" t="s">
        <v>1041</v>
      </c>
      <c r="D20966" t="s">
        <v>516</v>
      </c>
      <c r="E20966" t="s">
        <v>1258</v>
      </c>
      <c r="G20966" t="s">
        <v>34</v>
      </c>
      <c r="H20966" t="s">
        <v>1259</v>
      </c>
      <c r="M20966">
        <v>1</v>
      </c>
    </row>
    <row r="20967" spans="1:13" x14ac:dyDescent="0.25">
      <c r="A20967">
        <v>23241</v>
      </c>
      <c r="B20967" t="s">
        <v>1035</v>
      </c>
      <c r="C20967" t="s">
        <v>1043</v>
      </c>
      <c r="D20967" t="s">
        <v>518</v>
      </c>
      <c r="E20967" t="s">
        <v>1258</v>
      </c>
      <c r="G20967" t="s">
        <v>34</v>
      </c>
      <c r="H20967" t="s">
        <v>1259</v>
      </c>
      <c r="M20967">
        <v>1</v>
      </c>
    </row>
    <row r="20968" spans="1:13" x14ac:dyDescent="0.25">
      <c r="A20968">
        <v>23242</v>
      </c>
      <c r="B20968" t="s">
        <v>1035</v>
      </c>
      <c r="C20968" t="s">
        <v>253</v>
      </c>
      <c r="D20968" t="s">
        <v>254</v>
      </c>
      <c r="E20968" t="s">
        <v>1258</v>
      </c>
      <c r="G20968" t="s">
        <v>34</v>
      </c>
      <c r="H20968" t="s">
        <v>1259</v>
      </c>
      <c r="M20968">
        <v>1</v>
      </c>
    </row>
    <row r="20969" spans="1:13" x14ac:dyDescent="0.25">
      <c r="A20969">
        <v>23243</v>
      </c>
      <c r="B20969" t="s">
        <v>1035</v>
      </c>
      <c r="C20969" t="s">
        <v>1399</v>
      </c>
      <c r="D20969" t="s">
        <v>1400</v>
      </c>
      <c r="E20969" t="s">
        <v>1258</v>
      </c>
      <c r="G20969" t="s">
        <v>34</v>
      </c>
      <c r="H20969" t="s">
        <v>1259</v>
      </c>
      <c r="M20969">
        <v>1</v>
      </c>
    </row>
    <row r="20970" spans="1:13" x14ac:dyDescent="0.25">
      <c r="A20970">
        <v>23244</v>
      </c>
      <c r="B20970" t="s">
        <v>1046</v>
      </c>
      <c r="C20970" t="s">
        <v>569</v>
      </c>
      <c r="D20970" t="s">
        <v>1049</v>
      </c>
      <c r="E20970" t="s">
        <v>1258</v>
      </c>
      <c r="G20970" t="s">
        <v>34</v>
      </c>
      <c r="H20970" t="s">
        <v>1259</v>
      </c>
      <c r="M20970">
        <v>1</v>
      </c>
    </row>
    <row r="20971" spans="1:13" x14ac:dyDescent="0.25">
      <c r="A20971">
        <v>23245</v>
      </c>
      <c r="B20971" t="s">
        <v>1046</v>
      </c>
      <c r="C20971" t="s">
        <v>221</v>
      </c>
      <c r="D20971" t="s">
        <v>222</v>
      </c>
      <c r="E20971" t="s">
        <v>1258</v>
      </c>
      <c r="G20971" t="s">
        <v>34</v>
      </c>
      <c r="H20971" t="s">
        <v>1259</v>
      </c>
      <c r="M20971">
        <v>1</v>
      </c>
    </row>
    <row r="20972" spans="1:13" x14ac:dyDescent="0.25">
      <c r="A20972">
        <v>23246</v>
      </c>
      <c r="B20972" t="s">
        <v>1046</v>
      </c>
      <c r="C20972" t="s">
        <v>1037</v>
      </c>
      <c r="D20972" t="s">
        <v>190</v>
      </c>
      <c r="E20972" t="s">
        <v>1258</v>
      </c>
      <c r="G20972" t="s">
        <v>34</v>
      </c>
      <c r="H20972" t="s">
        <v>1259</v>
      </c>
      <c r="M20972">
        <v>1</v>
      </c>
    </row>
    <row r="20973" spans="1:13" x14ac:dyDescent="0.25">
      <c r="A20973">
        <v>23247</v>
      </c>
      <c r="B20973" t="s">
        <v>1046</v>
      </c>
      <c r="C20973" t="s">
        <v>1038</v>
      </c>
      <c r="D20973" t="s">
        <v>892</v>
      </c>
      <c r="E20973" t="s">
        <v>1258</v>
      </c>
      <c r="G20973" t="s">
        <v>34</v>
      </c>
      <c r="H20973" t="s">
        <v>1259</v>
      </c>
      <c r="M20973">
        <v>1</v>
      </c>
    </row>
    <row r="20974" spans="1:13" x14ac:dyDescent="0.25">
      <c r="A20974">
        <v>23248</v>
      </c>
      <c r="B20974" t="s">
        <v>1046</v>
      </c>
      <c r="C20974" t="s">
        <v>465</v>
      </c>
      <c r="D20974" t="s">
        <v>178</v>
      </c>
      <c r="E20974" t="s">
        <v>1258</v>
      </c>
      <c r="G20974" t="s">
        <v>34</v>
      </c>
      <c r="H20974" t="s">
        <v>1259</v>
      </c>
      <c r="M20974">
        <v>1</v>
      </c>
    </row>
    <row r="20975" spans="1:13" x14ac:dyDescent="0.25">
      <c r="A20975">
        <v>23249</v>
      </c>
      <c r="B20975" t="s">
        <v>1046</v>
      </c>
      <c r="C20975" t="s">
        <v>848</v>
      </c>
      <c r="D20975" t="s">
        <v>14</v>
      </c>
      <c r="E20975" t="s">
        <v>1258</v>
      </c>
      <c r="G20975" t="s">
        <v>34</v>
      </c>
      <c r="H20975" t="s">
        <v>1259</v>
      </c>
      <c r="M20975">
        <v>1</v>
      </c>
    </row>
    <row r="20976" spans="1:13" x14ac:dyDescent="0.25">
      <c r="A20976">
        <v>23250</v>
      </c>
      <c r="B20976" t="s">
        <v>1046</v>
      </c>
      <c r="C20976" t="s">
        <v>214</v>
      </c>
      <c r="D20976" t="s">
        <v>185</v>
      </c>
      <c r="E20976" t="s">
        <v>1258</v>
      </c>
      <c r="G20976" t="s">
        <v>34</v>
      </c>
      <c r="H20976" t="s">
        <v>1259</v>
      </c>
      <c r="M20976">
        <v>1</v>
      </c>
    </row>
    <row r="20977" spans="1:13" x14ac:dyDescent="0.25">
      <c r="A20977">
        <v>23251</v>
      </c>
      <c r="B20977" t="s">
        <v>1046</v>
      </c>
      <c r="C20977" t="s">
        <v>71</v>
      </c>
      <c r="D20977" t="s">
        <v>799</v>
      </c>
      <c r="E20977" t="s">
        <v>1258</v>
      </c>
      <c r="G20977" t="s">
        <v>34</v>
      </c>
      <c r="H20977" t="s">
        <v>1259</v>
      </c>
      <c r="M20977">
        <v>1</v>
      </c>
    </row>
    <row r="20978" spans="1:13" x14ac:dyDescent="0.25">
      <c r="A20978">
        <v>23252</v>
      </c>
      <c r="B20978" t="s">
        <v>1046</v>
      </c>
      <c r="C20978" t="s">
        <v>215</v>
      </c>
      <c r="D20978" t="s">
        <v>178</v>
      </c>
      <c r="E20978" t="s">
        <v>1258</v>
      </c>
      <c r="G20978" t="s">
        <v>34</v>
      </c>
      <c r="H20978" t="s">
        <v>1259</v>
      </c>
      <c r="M20978">
        <v>1</v>
      </c>
    </row>
    <row r="20979" spans="1:13" x14ac:dyDescent="0.25">
      <c r="A20979">
        <v>23253</v>
      </c>
      <c r="B20979" t="s">
        <v>1046</v>
      </c>
      <c r="C20979" t="s">
        <v>1053</v>
      </c>
      <c r="D20979" t="s">
        <v>524</v>
      </c>
      <c r="E20979" t="s">
        <v>1258</v>
      </c>
      <c r="G20979" t="s">
        <v>34</v>
      </c>
      <c r="H20979" t="s">
        <v>1259</v>
      </c>
      <c r="M20979">
        <v>1</v>
      </c>
    </row>
    <row r="20980" spans="1:13" x14ac:dyDescent="0.25">
      <c r="A20980">
        <v>23254</v>
      </c>
      <c r="B20980" t="s">
        <v>1046</v>
      </c>
      <c r="C20980" t="s">
        <v>852</v>
      </c>
      <c r="D20980" t="s">
        <v>853</v>
      </c>
      <c r="E20980" t="s">
        <v>1258</v>
      </c>
      <c r="G20980" t="s">
        <v>34</v>
      </c>
      <c r="H20980" t="s">
        <v>1259</v>
      </c>
      <c r="M20980">
        <v>1</v>
      </c>
    </row>
    <row r="20981" spans="1:13" x14ac:dyDescent="0.25">
      <c r="A20981">
        <v>23255</v>
      </c>
      <c r="B20981" t="s">
        <v>1056</v>
      </c>
      <c r="C20981" t="s">
        <v>433</v>
      </c>
      <c r="D20981" t="s">
        <v>434</v>
      </c>
      <c r="E20981" t="s">
        <v>1258</v>
      </c>
      <c r="G20981" t="s">
        <v>34</v>
      </c>
      <c r="H20981" t="s">
        <v>1259</v>
      </c>
      <c r="M20981">
        <v>1</v>
      </c>
    </row>
    <row r="20982" spans="1:13" x14ac:dyDescent="0.25">
      <c r="A20982">
        <v>23256</v>
      </c>
      <c r="B20982" t="s">
        <v>1059</v>
      </c>
      <c r="C20982" t="s">
        <v>395</v>
      </c>
      <c r="D20982" t="s">
        <v>396</v>
      </c>
      <c r="E20982" t="s">
        <v>1258</v>
      </c>
      <c r="G20982" t="s">
        <v>34</v>
      </c>
      <c r="H20982" t="s">
        <v>1259</v>
      </c>
      <c r="M20982">
        <v>1</v>
      </c>
    </row>
    <row r="20983" spans="1:13" x14ac:dyDescent="0.25">
      <c r="A20983">
        <v>23257</v>
      </c>
      <c r="B20983" t="s">
        <v>1059</v>
      </c>
      <c r="C20983" t="s">
        <v>71</v>
      </c>
      <c r="D20983" t="s">
        <v>799</v>
      </c>
      <c r="E20983" t="s">
        <v>1258</v>
      </c>
      <c r="G20983" t="s">
        <v>34</v>
      </c>
      <c r="H20983" t="s">
        <v>1259</v>
      </c>
      <c r="M20983">
        <v>1</v>
      </c>
    </row>
    <row r="20984" spans="1:13" x14ac:dyDescent="0.25">
      <c r="A20984">
        <v>23258</v>
      </c>
      <c r="B20984" t="s">
        <v>612</v>
      </c>
      <c r="C20984" t="s">
        <v>573</v>
      </c>
      <c r="D20984" t="s">
        <v>613</v>
      </c>
      <c r="E20984" t="s">
        <v>1258</v>
      </c>
      <c r="G20984" t="s">
        <v>34</v>
      </c>
      <c r="H20984" t="s">
        <v>1259</v>
      </c>
      <c r="M20984">
        <v>1</v>
      </c>
    </row>
    <row r="20985" spans="1:13" x14ac:dyDescent="0.25">
      <c r="A20985">
        <v>23259</v>
      </c>
      <c r="B20985" t="s">
        <v>561</v>
      </c>
      <c r="C20985" t="s">
        <v>519</v>
      </c>
      <c r="D20985" t="s">
        <v>571</v>
      </c>
      <c r="E20985" t="s">
        <v>1258</v>
      </c>
      <c r="G20985" t="s">
        <v>34</v>
      </c>
      <c r="H20985" t="s">
        <v>1259</v>
      </c>
      <c r="M20985">
        <v>1</v>
      </c>
    </row>
    <row r="20986" spans="1:13" x14ac:dyDescent="0.25">
      <c r="A20986">
        <v>23260</v>
      </c>
      <c r="B20986" t="s">
        <v>12</v>
      </c>
      <c r="C20986" t="s">
        <v>25</v>
      </c>
      <c r="D20986" t="s">
        <v>26</v>
      </c>
      <c r="E20986" t="s">
        <v>1258</v>
      </c>
      <c r="G20986" t="s">
        <v>34</v>
      </c>
      <c r="H20986" t="s">
        <v>1259</v>
      </c>
      <c r="M20986">
        <v>1</v>
      </c>
    </row>
    <row r="20987" spans="1:13" x14ac:dyDescent="0.25">
      <c r="A20987">
        <v>23261</v>
      </c>
      <c r="B20987" t="s">
        <v>12</v>
      </c>
      <c r="C20987" t="s">
        <v>27</v>
      </c>
      <c r="D20987" t="s">
        <v>28</v>
      </c>
      <c r="E20987" t="s">
        <v>1258</v>
      </c>
      <c r="G20987" t="s">
        <v>34</v>
      </c>
      <c r="H20987" t="s">
        <v>1259</v>
      </c>
      <c r="M20987">
        <v>1</v>
      </c>
    </row>
    <row r="20988" spans="1:13" x14ac:dyDescent="0.25">
      <c r="A20988">
        <v>23262</v>
      </c>
      <c r="B20988" t="s">
        <v>385</v>
      </c>
      <c r="C20988" t="s">
        <v>386</v>
      </c>
      <c r="D20988" t="s">
        <v>387</v>
      </c>
      <c r="E20988" t="s">
        <v>1258</v>
      </c>
      <c r="G20988" t="s">
        <v>34</v>
      </c>
      <c r="H20988" t="s">
        <v>1259</v>
      </c>
      <c r="M20988">
        <v>1</v>
      </c>
    </row>
    <row r="20989" spans="1:13" x14ac:dyDescent="0.25">
      <c r="A20989">
        <v>23263</v>
      </c>
      <c r="B20989" t="s">
        <v>385</v>
      </c>
      <c r="C20989" t="s">
        <v>117</v>
      </c>
      <c r="D20989" t="s">
        <v>118</v>
      </c>
      <c r="E20989" t="s">
        <v>1258</v>
      </c>
      <c r="G20989" t="s">
        <v>34</v>
      </c>
      <c r="H20989" t="s">
        <v>1259</v>
      </c>
      <c r="M20989">
        <v>1</v>
      </c>
    </row>
    <row r="20990" spans="1:13" x14ac:dyDescent="0.25">
      <c r="A20990">
        <v>23264</v>
      </c>
      <c r="B20990" t="s">
        <v>385</v>
      </c>
      <c r="C20990" t="s">
        <v>157</v>
      </c>
      <c r="D20990" t="s">
        <v>1307</v>
      </c>
      <c r="E20990" t="s">
        <v>1258</v>
      </c>
      <c r="G20990" t="s">
        <v>34</v>
      </c>
      <c r="H20990" t="s">
        <v>1259</v>
      </c>
      <c r="M20990">
        <v>1</v>
      </c>
    </row>
    <row r="20991" spans="1:13" x14ac:dyDescent="0.25">
      <c r="A20991">
        <v>23265</v>
      </c>
      <c r="B20991" t="s">
        <v>385</v>
      </c>
      <c r="C20991" t="s">
        <v>163</v>
      </c>
      <c r="D20991" t="s">
        <v>1173</v>
      </c>
      <c r="E20991" t="s">
        <v>1258</v>
      </c>
      <c r="G20991" t="s">
        <v>34</v>
      </c>
      <c r="H20991" t="s">
        <v>1259</v>
      </c>
      <c r="M20991">
        <v>1</v>
      </c>
    </row>
    <row r="20992" spans="1:13" x14ac:dyDescent="0.25">
      <c r="A20992">
        <v>23266</v>
      </c>
      <c r="B20992" t="s">
        <v>385</v>
      </c>
      <c r="C20992" t="s">
        <v>871</v>
      </c>
      <c r="D20992" t="s">
        <v>1275</v>
      </c>
      <c r="E20992" t="s">
        <v>1258</v>
      </c>
      <c r="G20992" t="s">
        <v>34</v>
      </c>
      <c r="H20992" t="s">
        <v>1259</v>
      </c>
      <c r="M20992">
        <v>1</v>
      </c>
    </row>
    <row r="20993" spans="1:13" x14ac:dyDescent="0.25">
      <c r="A20993">
        <v>23267</v>
      </c>
      <c r="B20993" t="s">
        <v>389</v>
      </c>
      <c r="C20993" t="s">
        <v>390</v>
      </c>
      <c r="D20993" t="s">
        <v>102</v>
      </c>
      <c r="E20993" t="s">
        <v>1258</v>
      </c>
      <c r="G20993" t="s">
        <v>34</v>
      </c>
      <c r="H20993" t="s">
        <v>1259</v>
      </c>
      <c r="M20993">
        <v>1</v>
      </c>
    </row>
    <row r="20994" spans="1:13" x14ac:dyDescent="0.25">
      <c r="A20994">
        <v>23268</v>
      </c>
      <c r="B20994" t="s">
        <v>1315</v>
      </c>
      <c r="C20994" t="s">
        <v>152</v>
      </c>
      <c r="D20994" t="s">
        <v>342</v>
      </c>
      <c r="E20994" t="s">
        <v>1258</v>
      </c>
      <c r="G20994" t="s">
        <v>34</v>
      </c>
      <c r="H20994" t="s">
        <v>1259</v>
      </c>
      <c r="M20994">
        <v>1</v>
      </c>
    </row>
    <row r="20995" spans="1:13" x14ac:dyDescent="0.25">
      <c r="A20995">
        <v>23269</v>
      </c>
      <c r="B20995" t="s">
        <v>483</v>
      </c>
      <c r="C20995" t="s">
        <v>512</v>
      </c>
      <c r="D20995" t="s">
        <v>509</v>
      </c>
      <c r="E20995" t="s">
        <v>1258</v>
      </c>
      <c r="G20995" t="s">
        <v>34</v>
      </c>
      <c r="H20995" t="s">
        <v>1259</v>
      </c>
      <c r="M20995">
        <v>1</v>
      </c>
    </row>
    <row r="20996" spans="1:13" x14ac:dyDescent="0.25">
      <c r="A20996">
        <v>23270</v>
      </c>
      <c r="B20996" t="s">
        <v>483</v>
      </c>
      <c r="C20996" t="s">
        <v>496</v>
      </c>
      <c r="D20996" t="s">
        <v>497</v>
      </c>
      <c r="E20996" t="s">
        <v>1258</v>
      </c>
      <c r="G20996" t="s">
        <v>34</v>
      </c>
      <c r="H20996" t="s">
        <v>1259</v>
      </c>
      <c r="M20996">
        <v>1</v>
      </c>
    </row>
    <row r="20997" spans="1:13" x14ac:dyDescent="0.25">
      <c r="A20997">
        <v>23271</v>
      </c>
      <c r="B20997" t="s">
        <v>533</v>
      </c>
      <c r="C20997" t="s">
        <v>419</v>
      </c>
      <c r="D20997" t="s">
        <v>420</v>
      </c>
      <c r="E20997" t="s">
        <v>1258</v>
      </c>
      <c r="G20997" t="s">
        <v>34</v>
      </c>
      <c r="H20997" t="s">
        <v>1259</v>
      </c>
      <c r="M20997">
        <v>1</v>
      </c>
    </row>
    <row r="20998" spans="1:13" x14ac:dyDescent="0.25">
      <c r="A20998">
        <v>23272</v>
      </c>
      <c r="B20998" t="s">
        <v>537</v>
      </c>
      <c r="C20998" t="s">
        <v>86</v>
      </c>
      <c r="D20998" t="s">
        <v>1325</v>
      </c>
      <c r="E20998" t="s">
        <v>1258</v>
      </c>
      <c r="G20998" t="s">
        <v>34</v>
      </c>
      <c r="H20998" t="s">
        <v>1259</v>
      </c>
      <c r="M20998">
        <v>1</v>
      </c>
    </row>
    <row r="20999" spans="1:13" x14ac:dyDescent="0.25">
      <c r="A20999">
        <v>23273</v>
      </c>
      <c r="B20999" t="s">
        <v>537</v>
      </c>
      <c r="C20999" t="s">
        <v>88</v>
      </c>
      <c r="D20999" t="s">
        <v>1326</v>
      </c>
      <c r="E20999" t="s">
        <v>1258</v>
      </c>
      <c r="G20999" t="s">
        <v>34</v>
      </c>
      <c r="H20999" t="s">
        <v>1259</v>
      </c>
      <c r="M20999">
        <v>1</v>
      </c>
    </row>
    <row r="21000" spans="1:13" x14ac:dyDescent="0.25">
      <c r="A21000">
        <v>23274</v>
      </c>
      <c r="B21000" t="s">
        <v>537</v>
      </c>
      <c r="C21000" t="s">
        <v>117</v>
      </c>
      <c r="D21000" t="s">
        <v>118</v>
      </c>
      <c r="E21000" t="s">
        <v>1258</v>
      </c>
      <c r="G21000" t="s">
        <v>34</v>
      </c>
      <c r="H21000" t="s">
        <v>1259</v>
      </c>
      <c r="M21000">
        <v>1</v>
      </c>
    </row>
    <row r="21001" spans="1:13" x14ac:dyDescent="0.25">
      <c r="A21001">
        <v>23275</v>
      </c>
      <c r="B21001" t="s">
        <v>537</v>
      </c>
      <c r="C21001" t="s">
        <v>166</v>
      </c>
      <c r="D21001" t="s">
        <v>77</v>
      </c>
      <c r="E21001" t="s">
        <v>1258</v>
      </c>
      <c r="G21001" t="s">
        <v>34</v>
      </c>
      <c r="H21001" t="s">
        <v>1259</v>
      </c>
      <c r="M21001">
        <v>1</v>
      </c>
    </row>
    <row r="21002" spans="1:13" x14ac:dyDescent="0.25">
      <c r="A21002">
        <v>23276</v>
      </c>
      <c r="B21002" t="s">
        <v>537</v>
      </c>
      <c r="C21002" t="s">
        <v>1327</v>
      </c>
      <c r="D21002" t="s">
        <v>113</v>
      </c>
      <c r="E21002" t="s">
        <v>1258</v>
      </c>
      <c r="G21002" t="s">
        <v>34</v>
      </c>
      <c r="H21002" t="s">
        <v>1259</v>
      </c>
      <c r="M21002">
        <v>1</v>
      </c>
    </row>
    <row r="21003" spans="1:13" x14ac:dyDescent="0.25">
      <c r="A21003">
        <v>23277</v>
      </c>
      <c r="B21003" t="s">
        <v>537</v>
      </c>
      <c r="C21003" t="s">
        <v>229</v>
      </c>
      <c r="D21003" t="s">
        <v>230</v>
      </c>
      <c r="E21003" t="s">
        <v>1258</v>
      </c>
      <c r="G21003" t="s">
        <v>34</v>
      </c>
      <c r="H21003" t="s">
        <v>1259</v>
      </c>
      <c r="M21003">
        <v>1</v>
      </c>
    </row>
    <row r="21004" spans="1:13" x14ac:dyDescent="0.25">
      <c r="A21004">
        <v>23278</v>
      </c>
      <c r="B21004" t="s">
        <v>537</v>
      </c>
      <c r="C21004" t="s">
        <v>233</v>
      </c>
      <c r="D21004" t="s">
        <v>234</v>
      </c>
      <c r="E21004" t="s">
        <v>1258</v>
      </c>
      <c r="G21004" t="s">
        <v>34</v>
      </c>
      <c r="H21004" t="s">
        <v>1259</v>
      </c>
      <c r="M21004">
        <v>1</v>
      </c>
    </row>
    <row r="21005" spans="1:13" x14ac:dyDescent="0.25">
      <c r="A21005">
        <v>23279</v>
      </c>
      <c r="B21005" t="s">
        <v>537</v>
      </c>
      <c r="C21005" t="s">
        <v>239</v>
      </c>
      <c r="D21005" t="s">
        <v>240</v>
      </c>
      <c r="E21005" t="s">
        <v>1258</v>
      </c>
      <c r="G21005" t="s">
        <v>34</v>
      </c>
      <c r="H21005" t="s">
        <v>1259</v>
      </c>
      <c r="M21005">
        <v>1</v>
      </c>
    </row>
    <row r="21006" spans="1:13" x14ac:dyDescent="0.25">
      <c r="A21006">
        <v>23280</v>
      </c>
      <c r="B21006" t="s">
        <v>537</v>
      </c>
      <c r="C21006" t="s">
        <v>241</v>
      </c>
      <c r="D21006" t="s">
        <v>242</v>
      </c>
      <c r="E21006" t="s">
        <v>1258</v>
      </c>
      <c r="G21006" t="s">
        <v>34</v>
      </c>
      <c r="H21006" t="s">
        <v>1259</v>
      </c>
      <c r="M21006">
        <v>1</v>
      </c>
    </row>
    <row r="21007" spans="1:13" x14ac:dyDescent="0.25">
      <c r="A21007">
        <v>23281</v>
      </c>
      <c r="B21007" t="s">
        <v>537</v>
      </c>
      <c r="C21007" t="s">
        <v>247</v>
      </c>
      <c r="D21007" t="s">
        <v>248</v>
      </c>
      <c r="E21007" t="s">
        <v>1258</v>
      </c>
      <c r="G21007" t="s">
        <v>34</v>
      </c>
      <c r="H21007" t="s">
        <v>1259</v>
      </c>
      <c r="M21007">
        <v>1</v>
      </c>
    </row>
    <row r="21008" spans="1:13" x14ac:dyDescent="0.25">
      <c r="A21008">
        <v>23282</v>
      </c>
      <c r="B21008" t="s">
        <v>537</v>
      </c>
      <c r="C21008" t="s">
        <v>871</v>
      </c>
      <c r="D21008" t="s">
        <v>1275</v>
      </c>
      <c r="E21008" t="s">
        <v>1258</v>
      </c>
      <c r="G21008" t="s">
        <v>34</v>
      </c>
      <c r="H21008" t="s">
        <v>1259</v>
      </c>
      <c r="M21008">
        <v>1</v>
      </c>
    </row>
    <row r="21009" spans="1:13" x14ac:dyDescent="0.25">
      <c r="A21009">
        <v>23283</v>
      </c>
      <c r="B21009" t="s">
        <v>537</v>
      </c>
      <c r="C21009" t="s">
        <v>258</v>
      </c>
      <c r="D21009" t="s">
        <v>259</v>
      </c>
      <c r="E21009" t="s">
        <v>1258</v>
      </c>
      <c r="G21009" t="s">
        <v>34</v>
      </c>
      <c r="H21009" t="s">
        <v>1259</v>
      </c>
      <c r="M21009">
        <v>1</v>
      </c>
    </row>
    <row r="21010" spans="1:13" x14ac:dyDescent="0.25">
      <c r="A21010">
        <v>23284</v>
      </c>
      <c r="B21010" t="s">
        <v>537</v>
      </c>
      <c r="C21010" t="s">
        <v>276</v>
      </c>
      <c r="D21010" t="s">
        <v>277</v>
      </c>
      <c r="E21010" t="s">
        <v>1258</v>
      </c>
      <c r="G21010" t="s">
        <v>34</v>
      </c>
      <c r="H21010" t="s">
        <v>1259</v>
      </c>
      <c r="M21010">
        <v>1</v>
      </c>
    </row>
    <row r="21011" spans="1:13" x14ac:dyDescent="0.25">
      <c r="A21011">
        <v>23285</v>
      </c>
      <c r="B21011" t="s">
        <v>537</v>
      </c>
      <c r="C21011" t="s">
        <v>286</v>
      </c>
      <c r="D21011" t="s">
        <v>287</v>
      </c>
      <c r="E21011" t="s">
        <v>1258</v>
      </c>
      <c r="G21011" t="s">
        <v>34</v>
      </c>
      <c r="H21011" t="s">
        <v>1259</v>
      </c>
      <c r="M21011">
        <v>1</v>
      </c>
    </row>
    <row r="21012" spans="1:13" x14ac:dyDescent="0.25">
      <c r="A21012">
        <v>23286</v>
      </c>
      <c r="B21012" t="s">
        <v>537</v>
      </c>
      <c r="C21012" t="s">
        <v>296</v>
      </c>
      <c r="D21012" t="s">
        <v>297</v>
      </c>
      <c r="E21012" t="s">
        <v>1258</v>
      </c>
      <c r="G21012" t="s">
        <v>34</v>
      </c>
      <c r="H21012" t="s">
        <v>1259</v>
      </c>
      <c r="M21012">
        <v>1</v>
      </c>
    </row>
    <row r="21013" spans="1:13" x14ac:dyDescent="0.25">
      <c r="A21013">
        <v>23287</v>
      </c>
      <c r="B21013" t="s">
        <v>537</v>
      </c>
      <c r="C21013" t="s">
        <v>303</v>
      </c>
      <c r="D21013" t="s">
        <v>304</v>
      </c>
      <c r="E21013" t="s">
        <v>1258</v>
      </c>
      <c r="G21013" t="s">
        <v>34</v>
      </c>
      <c r="H21013" t="s">
        <v>1259</v>
      </c>
      <c r="M21013">
        <v>1</v>
      </c>
    </row>
    <row r="21014" spans="1:13" x14ac:dyDescent="0.25">
      <c r="A21014">
        <v>23288</v>
      </c>
      <c r="B21014" t="s">
        <v>537</v>
      </c>
      <c r="C21014" t="s">
        <v>305</v>
      </c>
      <c r="D21014" t="s">
        <v>306</v>
      </c>
      <c r="E21014" t="s">
        <v>1258</v>
      </c>
      <c r="G21014" t="s">
        <v>34</v>
      </c>
      <c r="H21014" t="s">
        <v>1259</v>
      </c>
      <c r="M21014">
        <v>1</v>
      </c>
    </row>
    <row r="21015" spans="1:13" x14ac:dyDescent="0.25">
      <c r="A21015">
        <v>23289</v>
      </c>
      <c r="B21015" t="s">
        <v>537</v>
      </c>
      <c r="C21015" t="s">
        <v>307</v>
      </c>
      <c r="D21015" t="s">
        <v>308</v>
      </c>
      <c r="E21015" t="s">
        <v>1258</v>
      </c>
      <c r="G21015" t="s">
        <v>34</v>
      </c>
      <c r="H21015" t="s">
        <v>1259</v>
      </c>
      <c r="M21015">
        <v>1</v>
      </c>
    </row>
    <row r="21016" spans="1:13" x14ac:dyDescent="0.25">
      <c r="A21016">
        <v>23290</v>
      </c>
      <c r="B21016" t="s">
        <v>537</v>
      </c>
      <c r="C21016" t="s">
        <v>309</v>
      </c>
      <c r="D21016" t="s">
        <v>275</v>
      </c>
      <c r="E21016" t="s">
        <v>1258</v>
      </c>
      <c r="G21016" t="s">
        <v>34</v>
      </c>
      <c r="H21016" t="s">
        <v>1259</v>
      </c>
      <c r="M21016">
        <v>1</v>
      </c>
    </row>
    <row r="21017" spans="1:13" x14ac:dyDescent="0.25">
      <c r="A21017">
        <v>23291</v>
      </c>
      <c r="B21017" t="s">
        <v>537</v>
      </c>
      <c r="C21017" t="s">
        <v>310</v>
      </c>
      <c r="D21017" t="s">
        <v>311</v>
      </c>
      <c r="E21017" t="s">
        <v>1258</v>
      </c>
      <c r="G21017" t="s">
        <v>34</v>
      </c>
      <c r="H21017" t="s">
        <v>1259</v>
      </c>
      <c r="M21017">
        <v>1</v>
      </c>
    </row>
    <row r="21018" spans="1:13" x14ac:dyDescent="0.25">
      <c r="A21018">
        <v>23292</v>
      </c>
      <c r="B21018" t="s">
        <v>537</v>
      </c>
      <c r="C21018" t="s">
        <v>313</v>
      </c>
      <c r="D21018" t="s">
        <v>314</v>
      </c>
      <c r="E21018" t="s">
        <v>1258</v>
      </c>
      <c r="G21018" t="s">
        <v>34</v>
      </c>
      <c r="H21018" t="s">
        <v>1259</v>
      </c>
      <c r="M21018">
        <v>1</v>
      </c>
    </row>
    <row r="21019" spans="1:13" x14ac:dyDescent="0.25">
      <c r="A21019">
        <v>23293</v>
      </c>
      <c r="B21019" t="s">
        <v>537</v>
      </c>
      <c r="C21019" t="s">
        <v>315</v>
      </c>
      <c r="D21019" t="s">
        <v>316</v>
      </c>
      <c r="E21019" t="s">
        <v>1258</v>
      </c>
      <c r="G21019" t="s">
        <v>34</v>
      </c>
      <c r="H21019" t="s">
        <v>1259</v>
      </c>
      <c r="M21019">
        <v>1</v>
      </c>
    </row>
    <row r="21020" spans="1:13" x14ac:dyDescent="0.25">
      <c r="A21020">
        <v>23294</v>
      </c>
      <c r="B21020" t="s">
        <v>537</v>
      </c>
      <c r="C21020" t="s">
        <v>349</v>
      </c>
      <c r="D21020" t="s">
        <v>321</v>
      </c>
      <c r="E21020" t="s">
        <v>1258</v>
      </c>
      <c r="G21020" t="s">
        <v>34</v>
      </c>
      <c r="H21020" t="s">
        <v>1259</v>
      </c>
      <c r="M21020">
        <v>1</v>
      </c>
    </row>
    <row r="21021" spans="1:13" x14ac:dyDescent="0.25">
      <c r="A21021">
        <v>23295</v>
      </c>
      <c r="B21021" t="s">
        <v>537</v>
      </c>
      <c r="C21021" t="s">
        <v>352</v>
      </c>
      <c r="D21021" t="s">
        <v>353</v>
      </c>
      <c r="E21021" t="s">
        <v>1258</v>
      </c>
      <c r="G21021" t="s">
        <v>34</v>
      </c>
      <c r="H21021" t="s">
        <v>1259</v>
      </c>
      <c r="M21021">
        <v>1</v>
      </c>
    </row>
    <row r="21022" spans="1:13" x14ac:dyDescent="0.25">
      <c r="A21022">
        <v>23296</v>
      </c>
      <c r="B21022" t="s">
        <v>537</v>
      </c>
      <c r="C21022" t="s">
        <v>280</v>
      </c>
      <c r="D21022" t="s">
        <v>127</v>
      </c>
      <c r="E21022" t="s">
        <v>1258</v>
      </c>
      <c r="G21022" t="s">
        <v>34</v>
      </c>
      <c r="H21022" t="s">
        <v>1259</v>
      </c>
      <c r="M21022">
        <v>1</v>
      </c>
    </row>
    <row r="21023" spans="1:13" x14ac:dyDescent="0.25">
      <c r="A21023">
        <v>23297</v>
      </c>
      <c r="B21023" t="s">
        <v>575</v>
      </c>
      <c r="C21023" t="s">
        <v>1356</v>
      </c>
      <c r="D21023" t="s">
        <v>579</v>
      </c>
      <c r="E21023" t="s">
        <v>1258</v>
      </c>
      <c r="G21023" t="s">
        <v>34</v>
      </c>
      <c r="H21023" t="s">
        <v>1259</v>
      </c>
      <c r="M21023">
        <v>1</v>
      </c>
    </row>
    <row r="21024" spans="1:13" x14ac:dyDescent="0.25">
      <c r="A21024">
        <v>23298</v>
      </c>
      <c r="B21024" t="s">
        <v>575</v>
      </c>
      <c r="C21024" t="s">
        <v>578</v>
      </c>
      <c r="D21024" t="s">
        <v>579</v>
      </c>
      <c r="E21024" t="s">
        <v>1258</v>
      </c>
      <c r="G21024" t="s">
        <v>34</v>
      </c>
      <c r="H21024" t="s">
        <v>1259</v>
      </c>
      <c r="M21024">
        <v>1</v>
      </c>
    </row>
    <row r="21025" spans="1:13" x14ac:dyDescent="0.25">
      <c r="A21025">
        <v>23299</v>
      </c>
      <c r="B21025" t="s">
        <v>575</v>
      </c>
      <c r="C21025" t="s">
        <v>636</v>
      </c>
      <c r="D21025" t="s">
        <v>637</v>
      </c>
      <c r="E21025" t="s">
        <v>1258</v>
      </c>
      <c r="G21025" t="s">
        <v>34</v>
      </c>
      <c r="H21025" t="s">
        <v>1259</v>
      </c>
      <c r="M21025">
        <v>1</v>
      </c>
    </row>
    <row r="21026" spans="1:13" x14ac:dyDescent="0.25">
      <c r="A21026">
        <v>23300</v>
      </c>
      <c r="B21026" t="s">
        <v>575</v>
      </c>
      <c r="C21026" t="s">
        <v>1357</v>
      </c>
      <c r="D21026" t="s">
        <v>577</v>
      </c>
      <c r="E21026" t="s">
        <v>1258</v>
      </c>
      <c r="G21026" t="s">
        <v>34</v>
      </c>
      <c r="H21026" t="s">
        <v>1259</v>
      </c>
      <c r="M21026">
        <v>1</v>
      </c>
    </row>
    <row r="21027" spans="1:13" x14ac:dyDescent="0.25">
      <c r="A21027">
        <v>23301</v>
      </c>
      <c r="B21027" t="s">
        <v>1388</v>
      </c>
      <c r="C21027" t="s">
        <v>76</v>
      </c>
      <c r="D21027" t="s">
        <v>77</v>
      </c>
      <c r="E21027" t="s">
        <v>1258</v>
      </c>
      <c r="G21027" t="s">
        <v>34</v>
      </c>
      <c r="H21027" t="s">
        <v>1259</v>
      </c>
      <c r="M21027">
        <v>1</v>
      </c>
    </row>
    <row r="21028" spans="1:13" x14ac:dyDescent="0.25">
      <c r="A21028">
        <v>23302</v>
      </c>
      <c r="B21028" t="s">
        <v>1389</v>
      </c>
      <c r="C21028" t="s">
        <v>163</v>
      </c>
      <c r="D21028" t="s">
        <v>1173</v>
      </c>
      <c r="E21028" t="s">
        <v>1258</v>
      </c>
      <c r="G21028" t="s">
        <v>34</v>
      </c>
      <c r="H21028" t="s">
        <v>1259</v>
      </c>
      <c r="M21028">
        <v>1</v>
      </c>
    </row>
    <row r="21029" spans="1:13" x14ac:dyDescent="0.25">
      <c r="A21029">
        <v>23303</v>
      </c>
      <c r="B21029" t="s">
        <v>1390</v>
      </c>
      <c r="C21029" t="s">
        <v>1392</v>
      </c>
      <c r="D21029" t="s">
        <v>637</v>
      </c>
      <c r="E21029" t="s">
        <v>1258</v>
      </c>
      <c r="G21029" t="s">
        <v>34</v>
      </c>
      <c r="H21029" t="s">
        <v>1259</v>
      </c>
      <c r="M21029">
        <v>1</v>
      </c>
    </row>
    <row r="21030" spans="1:13" x14ac:dyDescent="0.25">
      <c r="A21030">
        <v>23304</v>
      </c>
      <c r="B21030" t="s">
        <v>1390</v>
      </c>
      <c r="C21030" t="s">
        <v>628</v>
      </c>
      <c r="D21030" t="s">
        <v>629</v>
      </c>
      <c r="E21030" t="s">
        <v>1258</v>
      </c>
      <c r="G21030" t="s">
        <v>34</v>
      </c>
      <c r="H21030" t="s">
        <v>1259</v>
      </c>
      <c r="M21030">
        <v>1</v>
      </c>
    </row>
    <row r="21031" spans="1:13" x14ac:dyDescent="0.25">
      <c r="A21031">
        <v>23305</v>
      </c>
      <c r="B21031" t="s">
        <v>1390</v>
      </c>
      <c r="C21031" t="s">
        <v>1345</v>
      </c>
      <c r="D21031" t="s">
        <v>1391</v>
      </c>
      <c r="E21031" t="s">
        <v>1258</v>
      </c>
      <c r="G21031" t="s">
        <v>34</v>
      </c>
      <c r="H21031" t="s">
        <v>1259</v>
      </c>
      <c r="M21031">
        <v>1</v>
      </c>
    </row>
    <row r="21032" spans="1:13" x14ac:dyDescent="0.25">
      <c r="A21032">
        <v>23306</v>
      </c>
      <c r="B21032" t="s">
        <v>618</v>
      </c>
      <c r="C21032" t="s">
        <v>619</v>
      </c>
      <c r="D21032" t="s">
        <v>620</v>
      </c>
      <c r="E21032" t="s">
        <v>1258</v>
      </c>
      <c r="G21032" t="s">
        <v>34</v>
      </c>
      <c r="H21032" t="s">
        <v>1259</v>
      </c>
      <c r="M21032">
        <v>1</v>
      </c>
    </row>
    <row r="21033" spans="1:13" x14ac:dyDescent="0.25">
      <c r="A21033">
        <v>23307</v>
      </c>
      <c r="B21033" t="s">
        <v>1397</v>
      </c>
      <c r="C21033" t="s">
        <v>1278</v>
      </c>
      <c r="D21033" t="s">
        <v>1279</v>
      </c>
      <c r="E21033" t="s">
        <v>1258</v>
      </c>
      <c r="G21033" t="s">
        <v>34</v>
      </c>
      <c r="H21033" t="s">
        <v>1259</v>
      </c>
      <c r="M21033">
        <v>1</v>
      </c>
    </row>
    <row r="21034" spans="1:13" x14ac:dyDescent="0.25">
      <c r="A21034">
        <v>23308</v>
      </c>
      <c r="B21034" t="s">
        <v>1397</v>
      </c>
      <c r="C21034" t="s">
        <v>84</v>
      </c>
      <c r="D21034" t="s">
        <v>993</v>
      </c>
      <c r="E21034" t="s">
        <v>1258</v>
      </c>
      <c r="G21034" t="s">
        <v>34</v>
      </c>
      <c r="H21034" t="s">
        <v>1259</v>
      </c>
      <c r="M21034">
        <v>1</v>
      </c>
    </row>
    <row r="21035" spans="1:13" x14ac:dyDescent="0.25">
      <c r="A21035">
        <v>23309</v>
      </c>
      <c r="B21035" t="s">
        <v>1397</v>
      </c>
      <c r="C21035" t="s">
        <v>280</v>
      </c>
      <c r="D21035" t="s">
        <v>127</v>
      </c>
      <c r="E21035" t="s">
        <v>1258</v>
      </c>
      <c r="G21035" t="s">
        <v>34</v>
      </c>
      <c r="H21035" t="s">
        <v>1259</v>
      </c>
      <c r="M21035">
        <v>1</v>
      </c>
    </row>
    <row r="21036" spans="1:13" x14ac:dyDescent="0.25">
      <c r="A21036">
        <v>23310</v>
      </c>
      <c r="B21036" t="s">
        <v>1397</v>
      </c>
      <c r="C21036" t="s">
        <v>1399</v>
      </c>
      <c r="D21036" t="s">
        <v>1400</v>
      </c>
      <c r="E21036" t="s">
        <v>1258</v>
      </c>
      <c r="G21036" t="s">
        <v>34</v>
      </c>
      <c r="H21036" t="s">
        <v>1259</v>
      </c>
      <c r="M21036">
        <v>1</v>
      </c>
    </row>
    <row r="21037" spans="1:13" x14ac:dyDescent="0.25">
      <c r="A21037">
        <v>23311</v>
      </c>
      <c r="B21037" t="s">
        <v>621</v>
      </c>
      <c r="C21037" t="s">
        <v>496</v>
      </c>
      <c r="D21037" t="s">
        <v>622</v>
      </c>
      <c r="E21037" t="s">
        <v>1258</v>
      </c>
      <c r="G21037" t="s">
        <v>34</v>
      </c>
      <c r="H21037" t="s">
        <v>1259</v>
      </c>
      <c r="M21037">
        <v>1</v>
      </c>
    </row>
    <row r="21038" spans="1:13" x14ac:dyDescent="0.25">
      <c r="A21038">
        <v>23312</v>
      </c>
      <c r="B21038" t="s">
        <v>621</v>
      </c>
      <c r="C21038" t="s">
        <v>1405</v>
      </c>
      <c r="D21038" t="s">
        <v>890</v>
      </c>
      <c r="E21038" t="s">
        <v>1258</v>
      </c>
      <c r="G21038" t="s">
        <v>34</v>
      </c>
      <c r="H21038" t="s">
        <v>1259</v>
      </c>
      <c r="M21038">
        <v>1</v>
      </c>
    </row>
    <row r="21039" spans="1:13" x14ac:dyDescent="0.25">
      <c r="A21039">
        <v>23313</v>
      </c>
      <c r="B21039" t="s">
        <v>621</v>
      </c>
      <c r="C21039" t="s">
        <v>1278</v>
      </c>
      <c r="D21039" t="s">
        <v>1279</v>
      </c>
      <c r="E21039" t="s">
        <v>1258</v>
      </c>
      <c r="G21039" t="s">
        <v>34</v>
      </c>
      <c r="H21039" t="s">
        <v>1259</v>
      </c>
      <c r="M21039">
        <v>1</v>
      </c>
    </row>
    <row r="21040" spans="1:13" x14ac:dyDescent="0.25">
      <c r="A21040">
        <v>23314</v>
      </c>
      <c r="B21040" t="s">
        <v>621</v>
      </c>
      <c r="C21040" t="s">
        <v>678</v>
      </c>
      <c r="D21040" t="s">
        <v>649</v>
      </c>
      <c r="E21040" t="s">
        <v>1258</v>
      </c>
      <c r="G21040" t="s">
        <v>34</v>
      </c>
      <c r="H21040" t="s">
        <v>1259</v>
      </c>
      <c r="M21040">
        <v>1</v>
      </c>
    </row>
    <row r="21041" spans="1:13" x14ac:dyDescent="0.25">
      <c r="A21041">
        <v>23315</v>
      </c>
      <c r="B21041" t="s">
        <v>621</v>
      </c>
      <c r="C21041" t="s">
        <v>680</v>
      </c>
      <c r="D21041" t="s">
        <v>681</v>
      </c>
      <c r="E21041" t="s">
        <v>1258</v>
      </c>
      <c r="G21041" t="s">
        <v>34</v>
      </c>
      <c r="H21041" t="s">
        <v>1259</v>
      </c>
      <c r="M21041">
        <v>1</v>
      </c>
    </row>
    <row r="21042" spans="1:13" x14ac:dyDescent="0.25">
      <c r="A21042">
        <v>23316</v>
      </c>
      <c r="B21042" t="s">
        <v>621</v>
      </c>
      <c r="C21042" t="s">
        <v>112</v>
      </c>
      <c r="D21042" t="s">
        <v>113</v>
      </c>
      <c r="E21042" t="s">
        <v>1258</v>
      </c>
      <c r="G21042" t="s">
        <v>34</v>
      </c>
      <c r="H21042" t="s">
        <v>1259</v>
      </c>
      <c r="M21042">
        <v>1</v>
      </c>
    </row>
    <row r="21043" spans="1:13" x14ac:dyDescent="0.25">
      <c r="A21043">
        <v>23317</v>
      </c>
      <c r="B21043" t="s">
        <v>621</v>
      </c>
      <c r="C21043" t="s">
        <v>154</v>
      </c>
      <c r="D21043" t="s">
        <v>342</v>
      </c>
      <c r="E21043" t="s">
        <v>1258</v>
      </c>
      <c r="G21043" t="s">
        <v>34</v>
      </c>
      <c r="H21043" t="s">
        <v>1259</v>
      </c>
      <c r="M21043">
        <v>1</v>
      </c>
    </row>
    <row r="21044" spans="1:13" x14ac:dyDescent="0.25">
      <c r="A21044">
        <v>23318</v>
      </c>
      <c r="B21044" t="s">
        <v>621</v>
      </c>
      <c r="C21044" t="s">
        <v>974</v>
      </c>
      <c r="D21044" t="s">
        <v>1401</v>
      </c>
      <c r="E21044" t="s">
        <v>1258</v>
      </c>
      <c r="G21044" t="s">
        <v>34</v>
      </c>
      <c r="H21044" t="s">
        <v>1259</v>
      </c>
      <c r="M21044">
        <v>1</v>
      </c>
    </row>
    <row r="21045" spans="1:13" x14ac:dyDescent="0.25">
      <c r="A21045">
        <v>23319</v>
      </c>
      <c r="B21045" t="s">
        <v>621</v>
      </c>
      <c r="C21045" t="s">
        <v>689</v>
      </c>
      <c r="D21045" t="s">
        <v>649</v>
      </c>
      <c r="E21045" t="s">
        <v>1258</v>
      </c>
      <c r="G21045" t="s">
        <v>34</v>
      </c>
      <c r="H21045" t="s">
        <v>1259</v>
      </c>
      <c r="M21045">
        <v>1</v>
      </c>
    </row>
    <row r="21046" spans="1:13" x14ac:dyDescent="0.25">
      <c r="A21046">
        <v>23320</v>
      </c>
      <c r="B21046" t="s">
        <v>621</v>
      </c>
      <c r="C21046" t="s">
        <v>167</v>
      </c>
      <c r="D21046" t="s">
        <v>691</v>
      </c>
      <c r="E21046" t="s">
        <v>1258</v>
      </c>
      <c r="G21046" t="s">
        <v>34</v>
      </c>
      <c r="H21046" t="s">
        <v>1259</v>
      </c>
      <c r="M21046">
        <v>1</v>
      </c>
    </row>
    <row r="21047" spans="1:13" x14ac:dyDescent="0.25">
      <c r="A21047">
        <v>23321</v>
      </c>
      <c r="B21047" t="s">
        <v>621</v>
      </c>
      <c r="C21047" t="s">
        <v>977</v>
      </c>
      <c r="D21047" t="s">
        <v>1401</v>
      </c>
      <c r="E21047" t="s">
        <v>1258</v>
      </c>
      <c r="G21047" t="s">
        <v>34</v>
      </c>
      <c r="H21047" t="s">
        <v>1259</v>
      </c>
      <c r="M21047">
        <v>1</v>
      </c>
    </row>
    <row r="21048" spans="1:13" x14ac:dyDescent="0.25">
      <c r="A21048">
        <v>23322</v>
      </c>
      <c r="B21048" t="s">
        <v>621</v>
      </c>
      <c r="C21048" t="s">
        <v>201</v>
      </c>
      <c r="D21048" t="s">
        <v>202</v>
      </c>
      <c r="E21048" t="s">
        <v>1258</v>
      </c>
      <c r="G21048" t="s">
        <v>34</v>
      </c>
      <c r="H21048" t="s">
        <v>1259</v>
      </c>
      <c r="M21048">
        <v>1</v>
      </c>
    </row>
    <row r="21049" spans="1:13" x14ac:dyDescent="0.25">
      <c r="A21049">
        <v>23323</v>
      </c>
      <c r="B21049" t="s">
        <v>621</v>
      </c>
      <c r="C21049" t="s">
        <v>626</v>
      </c>
      <c r="D21049" t="s">
        <v>627</v>
      </c>
      <c r="E21049" t="s">
        <v>1258</v>
      </c>
      <c r="G21049" t="s">
        <v>34</v>
      </c>
      <c r="H21049" t="s">
        <v>1259</v>
      </c>
      <c r="M21049">
        <v>1</v>
      </c>
    </row>
    <row r="21050" spans="1:13" x14ac:dyDescent="0.25">
      <c r="A21050">
        <v>23324</v>
      </c>
      <c r="B21050" t="s">
        <v>621</v>
      </c>
      <c r="C21050" t="s">
        <v>628</v>
      </c>
      <c r="D21050" t="s">
        <v>629</v>
      </c>
      <c r="E21050" t="s">
        <v>1258</v>
      </c>
      <c r="G21050" t="s">
        <v>34</v>
      </c>
      <c r="H21050" t="s">
        <v>1259</v>
      </c>
      <c r="M21050">
        <v>1</v>
      </c>
    </row>
    <row r="21051" spans="1:13" x14ac:dyDescent="0.25">
      <c r="A21051">
        <v>23325</v>
      </c>
      <c r="B21051" t="s">
        <v>621</v>
      </c>
      <c r="C21051" t="s">
        <v>630</v>
      </c>
      <c r="D21051" t="s">
        <v>516</v>
      </c>
      <c r="E21051" t="s">
        <v>1258</v>
      </c>
      <c r="G21051" t="s">
        <v>34</v>
      </c>
      <c r="H21051" t="s">
        <v>1259</v>
      </c>
      <c r="M21051">
        <v>1</v>
      </c>
    </row>
    <row r="21052" spans="1:13" x14ac:dyDescent="0.25">
      <c r="A21052">
        <v>23326</v>
      </c>
      <c r="B21052" t="s">
        <v>621</v>
      </c>
      <c r="C21052" t="s">
        <v>1402</v>
      </c>
      <c r="D21052" t="s">
        <v>694</v>
      </c>
      <c r="E21052" t="s">
        <v>1258</v>
      </c>
      <c r="G21052" t="s">
        <v>34</v>
      </c>
      <c r="H21052" t="s">
        <v>1259</v>
      </c>
      <c r="M21052">
        <v>1</v>
      </c>
    </row>
    <row r="21053" spans="1:13" x14ac:dyDescent="0.25">
      <c r="A21053">
        <v>23327</v>
      </c>
      <c r="B21053" t="s">
        <v>621</v>
      </c>
      <c r="C21053" t="s">
        <v>1403</v>
      </c>
      <c r="D21053" t="s">
        <v>1404</v>
      </c>
      <c r="E21053" t="s">
        <v>1258</v>
      </c>
      <c r="G21053" t="s">
        <v>34</v>
      </c>
      <c r="H21053" t="s">
        <v>1259</v>
      </c>
      <c r="M21053">
        <v>1</v>
      </c>
    </row>
    <row r="21054" spans="1:13" x14ac:dyDescent="0.25">
      <c r="A21054">
        <v>23328</v>
      </c>
      <c r="B21054" t="s">
        <v>621</v>
      </c>
      <c r="C21054" t="s">
        <v>343</v>
      </c>
      <c r="D21054" t="s">
        <v>344</v>
      </c>
      <c r="E21054" t="s">
        <v>1258</v>
      </c>
      <c r="G21054" t="s">
        <v>34</v>
      </c>
      <c r="H21054" t="s">
        <v>1259</v>
      </c>
      <c r="M21054">
        <v>1</v>
      </c>
    </row>
    <row r="21055" spans="1:13" x14ac:dyDescent="0.25">
      <c r="A21055">
        <v>23329</v>
      </c>
      <c r="B21055" t="s">
        <v>621</v>
      </c>
      <c r="C21055" t="s">
        <v>345</v>
      </c>
      <c r="D21055" t="s">
        <v>346</v>
      </c>
      <c r="E21055" t="s">
        <v>1258</v>
      </c>
      <c r="G21055" t="s">
        <v>34</v>
      </c>
      <c r="H21055" t="s">
        <v>1259</v>
      </c>
      <c r="M21055">
        <v>1</v>
      </c>
    </row>
    <row r="21056" spans="1:13" x14ac:dyDescent="0.25">
      <c r="A21056">
        <v>23330</v>
      </c>
      <c r="B21056" t="s">
        <v>621</v>
      </c>
      <c r="C21056" t="s">
        <v>173</v>
      </c>
      <c r="D21056" t="s">
        <v>174</v>
      </c>
      <c r="E21056" t="s">
        <v>1258</v>
      </c>
      <c r="G21056" t="s">
        <v>34</v>
      </c>
      <c r="H21056" t="s">
        <v>1259</v>
      </c>
      <c r="M21056">
        <v>1</v>
      </c>
    </row>
    <row r="21057" spans="1:13" x14ac:dyDescent="0.25">
      <c r="A21057">
        <v>23331</v>
      </c>
      <c r="B21057" t="s">
        <v>631</v>
      </c>
      <c r="C21057" t="s">
        <v>470</v>
      </c>
      <c r="D21057" t="s">
        <v>471</v>
      </c>
      <c r="E21057" t="s">
        <v>1258</v>
      </c>
      <c r="G21057" t="s">
        <v>34</v>
      </c>
      <c r="H21057" t="s">
        <v>1259</v>
      </c>
      <c r="M21057">
        <v>1</v>
      </c>
    </row>
    <row r="21058" spans="1:13" x14ac:dyDescent="0.25">
      <c r="A21058">
        <v>23332</v>
      </c>
      <c r="B21058" t="s">
        <v>631</v>
      </c>
      <c r="C21058" t="s">
        <v>680</v>
      </c>
      <c r="D21058" t="s">
        <v>681</v>
      </c>
      <c r="E21058" t="s">
        <v>1258</v>
      </c>
      <c r="G21058" t="s">
        <v>34</v>
      </c>
      <c r="H21058" t="s">
        <v>1259</v>
      </c>
      <c r="M21058">
        <v>1</v>
      </c>
    </row>
    <row r="21059" spans="1:13" x14ac:dyDescent="0.25">
      <c r="A21059">
        <v>23333</v>
      </c>
      <c r="B21059" t="s">
        <v>631</v>
      </c>
      <c r="C21059" t="s">
        <v>974</v>
      </c>
      <c r="D21059" t="s">
        <v>1401</v>
      </c>
      <c r="E21059" t="s">
        <v>1258</v>
      </c>
      <c r="G21059" t="s">
        <v>34</v>
      </c>
      <c r="H21059" t="s">
        <v>1259</v>
      </c>
      <c r="M21059">
        <v>1</v>
      </c>
    </row>
    <row r="21060" spans="1:13" x14ac:dyDescent="0.25">
      <c r="A21060">
        <v>23334</v>
      </c>
      <c r="B21060" t="s">
        <v>631</v>
      </c>
      <c r="C21060" t="s">
        <v>52</v>
      </c>
      <c r="D21060" t="s">
        <v>53</v>
      </c>
      <c r="E21060" t="s">
        <v>1258</v>
      </c>
      <c r="G21060" t="s">
        <v>34</v>
      </c>
      <c r="H21060" t="s">
        <v>1259</v>
      </c>
      <c r="M21060">
        <v>1</v>
      </c>
    </row>
    <row r="21061" spans="1:13" x14ac:dyDescent="0.25">
      <c r="A21061">
        <v>23335</v>
      </c>
      <c r="B21061" t="s">
        <v>631</v>
      </c>
      <c r="C21061" t="s">
        <v>634</v>
      </c>
      <c r="D21061" t="s">
        <v>635</v>
      </c>
      <c r="E21061" t="s">
        <v>1258</v>
      </c>
      <c r="G21061" t="s">
        <v>34</v>
      </c>
      <c r="H21061" t="s">
        <v>1259</v>
      </c>
      <c r="M21061">
        <v>1</v>
      </c>
    </row>
    <row r="21062" spans="1:13" x14ac:dyDescent="0.25">
      <c r="A21062">
        <v>23336</v>
      </c>
      <c r="B21062" t="s">
        <v>631</v>
      </c>
      <c r="C21062" t="s">
        <v>636</v>
      </c>
      <c r="D21062" t="s">
        <v>637</v>
      </c>
      <c r="E21062" t="s">
        <v>1258</v>
      </c>
      <c r="G21062" t="s">
        <v>34</v>
      </c>
      <c r="H21062" t="s">
        <v>1259</v>
      </c>
      <c r="M21062">
        <v>1</v>
      </c>
    </row>
    <row r="21063" spans="1:13" x14ac:dyDescent="0.25">
      <c r="A21063">
        <v>23337</v>
      </c>
      <c r="B21063" t="s">
        <v>631</v>
      </c>
      <c r="C21063" t="s">
        <v>632</v>
      </c>
      <c r="D21063" t="s">
        <v>633</v>
      </c>
      <c r="E21063" t="s">
        <v>1258</v>
      </c>
      <c r="G21063" t="s">
        <v>34</v>
      </c>
      <c r="H21063" t="s">
        <v>1259</v>
      </c>
      <c r="M21063">
        <v>1</v>
      </c>
    </row>
    <row r="21064" spans="1:13" x14ac:dyDescent="0.25">
      <c r="A21064">
        <v>23338</v>
      </c>
      <c r="B21064" t="s">
        <v>631</v>
      </c>
      <c r="C21064" t="s">
        <v>1405</v>
      </c>
      <c r="D21064" t="s">
        <v>890</v>
      </c>
      <c r="E21064" t="s">
        <v>1258</v>
      </c>
      <c r="G21064" t="s">
        <v>34</v>
      </c>
      <c r="H21064" t="s">
        <v>1259</v>
      </c>
      <c r="M21064">
        <v>1</v>
      </c>
    </row>
    <row r="21065" spans="1:13" x14ac:dyDescent="0.25">
      <c r="A21065">
        <v>23339</v>
      </c>
      <c r="B21065" t="s">
        <v>642</v>
      </c>
      <c r="C21065" t="s">
        <v>167</v>
      </c>
      <c r="D21065" t="s">
        <v>691</v>
      </c>
      <c r="E21065" t="s">
        <v>1258</v>
      </c>
      <c r="G21065" t="s">
        <v>34</v>
      </c>
      <c r="H21065" t="s">
        <v>1259</v>
      </c>
      <c r="M21065">
        <v>1</v>
      </c>
    </row>
    <row r="21066" spans="1:13" x14ac:dyDescent="0.25">
      <c r="A21066">
        <v>23340</v>
      </c>
      <c r="B21066" t="s">
        <v>642</v>
      </c>
      <c r="C21066" t="s">
        <v>643</v>
      </c>
      <c r="D21066" t="s">
        <v>644</v>
      </c>
      <c r="E21066" t="s">
        <v>1258</v>
      </c>
      <c r="G21066" t="s">
        <v>34</v>
      </c>
      <c r="H21066" t="s">
        <v>1259</v>
      </c>
      <c r="M21066">
        <v>1</v>
      </c>
    </row>
    <row r="21067" spans="1:13" x14ac:dyDescent="0.25">
      <c r="A21067">
        <v>23341</v>
      </c>
      <c r="B21067" t="s">
        <v>1411</v>
      </c>
      <c r="C21067" t="s">
        <v>1412</v>
      </c>
      <c r="D21067" t="s">
        <v>1413</v>
      </c>
      <c r="E21067" t="s">
        <v>1258</v>
      </c>
      <c r="G21067" t="s">
        <v>34</v>
      </c>
      <c r="H21067" t="s">
        <v>1259</v>
      </c>
      <c r="M21067">
        <v>1</v>
      </c>
    </row>
    <row r="21068" spans="1:13" x14ac:dyDescent="0.25">
      <c r="A21068">
        <v>23342</v>
      </c>
      <c r="B21068" t="s">
        <v>1421</v>
      </c>
      <c r="C21068" t="s">
        <v>134</v>
      </c>
      <c r="D21068" t="s">
        <v>135</v>
      </c>
      <c r="E21068" t="s">
        <v>1258</v>
      </c>
      <c r="G21068" t="s">
        <v>34</v>
      </c>
      <c r="H21068" t="s">
        <v>1259</v>
      </c>
      <c r="M21068">
        <v>1</v>
      </c>
    </row>
    <row r="21069" spans="1:13" x14ac:dyDescent="0.25">
      <c r="A21069">
        <v>23343</v>
      </c>
      <c r="B21069" t="s">
        <v>1421</v>
      </c>
      <c r="C21069" t="s">
        <v>1338</v>
      </c>
      <c r="D21069" t="s">
        <v>448</v>
      </c>
      <c r="E21069" t="s">
        <v>1258</v>
      </c>
      <c r="G21069" t="s">
        <v>34</v>
      </c>
      <c r="H21069" t="s">
        <v>1259</v>
      </c>
      <c r="M21069">
        <v>1</v>
      </c>
    </row>
    <row r="21070" spans="1:13" x14ac:dyDescent="0.25">
      <c r="A21070">
        <v>23344</v>
      </c>
      <c r="B21070" t="s">
        <v>1422</v>
      </c>
      <c r="C21070" t="s">
        <v>1423</v>
      </c>
      <c r="D21070" t="s">
        <v>77</v>
      </c>
      <c r="E21070" t="s">
        <v>1258</v>
      </c>
      <c r="G21070" t="s">
        <v>34</v>
      </c>
      <c r="H21070" t="s">
        <v>1259</v>
      </c>
      <c r="M21070">
        <v>1</v>
      </c>
    </row>
    <row r="21071" spans="1:13" x14ac:dyDescent="0.25">
      <c r="A21071">
        <v>23345</v>
      </c>
      <c r="B21071" t="s">
        <v>668</v>
      </c>
      <c r="C21071" t="s">
        <v>508</v>
      </c>
      <c r="D21071" t="s">
        <v>670</v>
      </c>
      <c r="E21071" t="s">
        <v>1258</v>
      </c>
      <c r="G21071" t="s">
        <v>34</v>
      </c>
      <c r="H21071" t="s">
        <v>1259</v>
      </c>
      <c r="M21071">
        <v>1</v>
      </c>
    </row>
    <row r="21072" spans="1:13" x14ac:dyDescent="0.25">
      <c r="A21072">
        <v>23346</v>
      </c>
      <c r="B21072" t="s">
        <v>1430</v>
      </c>
      <c r="C21072" t="s">
        <v>730</v>
      </c>
      <c r="D21072" t="s">
        <v>1431</v>
      </c>
      <c r="E21072" t="s">
        <v>1258</v>
      </c>
      <c r="G21072" t="s">
        <v>34</v>
      </c>
      <c r="H21072" t="s">
        <v>1259</v>
      </c>
      <c r="M21072">
        <v>1</v>
      </c>
    </row>
    <row r="21073" spans="1:13" x14ac:dyDescent="0.25">
      <c r="A21073">
        <v>23347</v>
      </c>
      <c r="B21073" t="s">
        <v>1432</v>
      </c>
      <c r="C21073" t="s">
        <v>636</v>
      </c>
      <c r="D21073" t="s">
        <v>627</v>
      </c>
      <c r="E21073" t="s">
        <v>1258</v>
      </c>
      <c r="G21073" t="s">
        <v>34</v>
      </c>
      <c r="H21073" t="s">
        <v>1259</v>
      </c>
      <c r="M21073">
        <v>1</v>
      </c>
    </row>
    <row r="21074" spans="1:13" x14ac:dyDescent="0.25">
      <c r="A21074">
        <v>23348</v>
      </c>
      <c r="B21074" t="s">
        <v>1433</v>
      </c>
      <c r="C21074" t="s">
        <v>636</v>
      </c>
      <c r="D21074" t="s">
        <v>627</v>
      </c>
      <c r="E21074" t="s">
        <v>1258</v>
      </c>
      <c r="G21074" t="s">
        <v>34</v>
      </c>
      <c r="H21074" t="s">
        <v>1259</v>
      </c>
      <c r="M21074">
        <v>1</v>
      </c>
    </row>
    <row r="21075" spans="1:13" x14ac:dyDescent="0.25">
      <c r="A21075">
        <v>23349</v>
      </c>
      <c r="B21075" t="s">
        <v>1439</v>
      </c>
      <c r="C21075" t="s">
        <v>1443</v>
      </c>
      <c r="D21075" t="s">
        <v>700</v>
      </c>
      <c r="E21075" t="s">
        <v>1258</v>
      </c>
      <c r="G21075" t="s">
        <v>34</v>
      </c>
      <c r="H21075" t="s">
        <v>1259</v>
      </c>
      <c r="M21075">
        <v>1</v>
      </c>
    </row>
    <row r="21076" spans="1:13" x14ac:dyDescent="0.25">
      <c r="A21076">
        <v>23350</v>
      </c>
      <c r="B21076" t="s">
        <v>1444</v>
      </c>
      <c r="C21076" t="s">
        <v>88</v>
      </c>
      <c r="D21076" t="s">
        <v>1326</v>
      </c>
      <c r="E21076" t="s">
        <v>1258</v>
      </c>
      <c r="G21076" t="s">
        <v>34</v>
      </c>
      <c r="H21076" t="s">
        <v>1259</v>
      </c>
      <c r="M21076">
        <v>1</v>
      </c>
    </row>
    <row r="21077" spans="1:13" x14ac:dyDescent="0.25">
      <c r="A21077">
        <v>23351</v>
      </c>
      <c r="B21077" t="s">
        <v>1452</v>
      </c>
      <c r="C21077" t="s">
        <v>186</v>
      </c>
      <c r="D21077" t="s">
        <v>1453</v>
      </c>
      <c r="E21077" t="s">
        <v>1258</v>
      </c>
      <c r="G21077" t="s">
        <v>34</v>
      </c>
      <c r="H21077" t="s">
        <v>1259</v>
      </c>
      <c r="M21077">
        <v>1</v>
      </c>
    </row>
    <row r="21078" spans="1:13" x14ac:dyDescent="0.25">
      <c r="A21078">
        <v>23352</v>
      </c>
      <c r="B21078" t="s">
        <v>704</v>
      </c>
      <c r="C21078" t="s">
        <v>180</v>
      </c>
      <c r="D21078" t="s">
        <v>563</v>
      </c>
      <c r="E21078" t="s">
        <v>1258</v>
      </c>
      <c r="G21078" t="s">
        <v>34</v>
      </c>
      <c r="H21078" t="s">
        <v>1259</v>
      </c>
      <c r="M21078">
        <v>1</v>
      </c>
    </row>
    <row r="21079" spans="1:13" x14ac:dyDescent="0.25">
      <c r="A21079">
        <v>23353</v>
      </c>
      <c r="B21079" t="s">
        <v>704</v>
      </c>
      <c r="C21079" t="s">
        <v>406</v>
      </c>
      <c r="D21079" t="s">
        <v>563</v>
      </c>
      <c r="E21079" t="s">
        <v>1258</v>
      </c>
      <c r="G21079" t="s">
        <v>34</v>
      </c>
      <c r="H21079" t="s">
        <v>1259</v>
      </c>
      <c r="M21079">
        <v>1</v>
      </c>
    </row>
    <row r="21080" spans="1:13" x14ac:dyDescent="0.25">
      <c r="A21080">
        <v>23354</v>
      </c>
      <c r="B21080" t="s">
        <v>704</v>
      </c>
      <c r="C21080" t="s">
        <v>71</v>
      </c>
      <c r="D21080" t="s">
        <v>563</v>
      </c>
      <c r="E21080" t="s">
        <v>1258</v>
      </c>
      <c r="G21080" t="s">
        <v>34</v>
      </c>
      <c r="H21080" t="s">
        <v>1259</v>
      </c>
      <c r="M21080">
        <v>1</v>
      </c>
    </row>
    <row r="21081" spans="1:13" x14ac:dyDescent="0.25">
      <c r="A21081">
        <v>23355</v>
      </c>
      <c r="B21081" t="s">
        <v>1456</v>
      </c>
      <c r="C21081" t="s">
        <v>1457</v>
      </c>
      <c r="D21081" t="s">
        <v>1458</v>
      </c>
      <c r="E21081" t="s">
        <v>1258</v>
      </c>
      <c r="G21081" t="s">
        <v>34</v>
      </c>
      <c r="H21081" t="s">
        <v>1259</v>
      </c>
      <c r="M21081">
        <v>1</v>
      </c>
    </row>
    <row r="21082" spans="1:13" x14ac:dyDescent="0.25">
      <c r="A21082">
        <v>23356</v>
      </c>
      <c r="B21082" t="s">
        <v>1456</v>
      </c>
      <c r="C21082" t="s">
        <v>792</v>
      </c>
      <c r="D21082" t="s">
        <v>707</v>
      </c>
      <c r="E21082" t="s">
        <v>1258</v>
      </c>
      <c r="G21082" t="s">
        <v>34</v>
      </c>
      <c r="H21082" t="s">
        <v>1259</v>
      </c>
      <c r="M21082">
        <v>1</v>
      </c>
    </row>
    <row r="21083" spans="1:13" x14ac:dyDescent="0.25">
      <c r="A21083">
        <v>23357</v>
      </c>
      <c r="B21083" t="s">
        <v>1460</v>
      </c>
      <c r="C21083" t="s">
        <v>619</v>
      </c>
      <c r="D21083" t="s">
        <v>1339</v>
      </c>
      <c r="E21083" t="s">
        <v>1258</v>
      </c>
      <c r="G21083" t="s">
        <v>34</v>
      </c>
      <c r="H21083" t="s">
        <v>1259</v>
      </c>
      <c r="M21083">
        <v>1</v>
      </c>
    </row>
    <row r="21084" spans="1:13" x14ac:dyDescent="0.25">
      <c r="A21084">
        <v>23358</v>
      </c>
      <c r="B21084" t="s">
        <v>711</v>
      </c>
      <c r="C21084" t="s">
        <v>54</v>
      </c>
      <c r="D21084" t="s">
        <v>722</v>
      </c>
      <c r="E21084" t="s">
        <v>1258</v>
      </c>
      <c r="G21084" t="s">
        <v>34</v>
      </c>
      <c r="H21084" t="s">
        <v>1259</v>
      </c>
      <c r="M21084">
        <v>1</v>
      </c>
    </row>
    <row r="21085" spans="1:13" x14ac:dyDescent="0.25">
      <c r="A21085">
        <v>23359</v>
      </c>
      <c r="B21085" t="s">
        <v>711</v>
      </c>
      <c r="C21085" t="s">
        <v>1470</v>
      </c>
      <c r="D21085" t="s">
        <v>1471</v>
      </c>
      <c r="E21085" t="s">
        <v>1258</v>
      </c>
      <c r="G21085" t="s">
        <v>34</v>
      </c>
      <c r="H21085" t="s">
        <v>1259</v>
      </c>
      <c r="M21085">
        <v>1</v>
      </c>
    </row>
    <row r="21086" spans="1:13" x14ac:dyDescent="0.25">
      <c r="A21086">
        <v>23360</v>
      </c>
      <c r="B21086" t="s">
        <v>711</v>
      </c>
      <c r="C21086" t="s">
        <v>1331</v>
      </c>
      <c r="D21086" t="s">
        <v>1472</v>
      </c>
      <c r="E21086" t="s">
        <v>1258</v>
      </c>
      <c r="G21086" t="s">
        <v>34</v>
      </c>
      <c r="H21086" t="s">
        <v>1259</v>
      </c>
      <c r="M21086">
        <v>1</v>
      </c>
    </row>
    <row r="21087" spans="1:13" x14ac:dyDescent="0.25">
      <c r="A21087">
        <v>23361</v>
      </c>
      <c r="B21087" t="s">
        <v>711</v>
      </c>
      <c r="C21087" t="s">
        <v>1473</v>
      </c>
      <c r="D21087" t="s">
        <v>722</v>
      </c>
      <c r="E21087" t="s">
        <v>1258</v>
      </c>
      <c r="G21087" t="s">
        <v>34</v>
      </c>
      <c r="H21087" t="s">
        <v>1259</v>
      </c>
      <c r="M21087">
        <v>1</v>
      </c>
    </row>
    <row r="21088" spans="1:13" x14ac:dyDescent="0.25">
      <c r="A21088">
        <v>23362</v>
      </c>
      <c r="B21088" t="s">
        <v>711</v>
      </c>
      <c r="C21088" t="s">
        <v>1474</v>
      </c>
      <c r="D21088" t="s">
        <v>707</v>
      </c>
      <c r="E21088" t="s">
        <v>1258</v>
      </c>
      <c r="G21088" t="s">
        <v>34</v>
      </c>
      <c r="H21088" t="s">
        <v>1259</v>
      </c>
      <c r="M21088">
        <v>1</v>
      </c>
    </row>
    <row r="21089" spans="1:13" x14ac:dyDescent="0.25">
      <c r="A21089">
        <v>23363</v>
      </c>
      <c r="B21089" t="s">
        <v>711</v>
      </c>
      <c r="C21089" t="s">
        <v>763</v>
      </c>
      <c r="D21089" t="s">
        <v>734</v>
      </c>
      <c r="E21089" t="s">
        <v>1258</v>
      </c>
      <c r="G21089" t="s">
        <v>34</v>
      </c>
      <c r="H21089" t="s">
        <v>1259</v>
      </c>
      <c r="M21089">
        <v>1</v>
      </c>
    </row>
    <row r="21090" spans="1:13" x14ac:dyDescent="0.25">
      <c r="A21090">
        <v>23364</v>
      </c>
      <c r="B21090" t="s">
        <v>759</v>
      </c>
      <c r="C21090" t="s">
        <v>760</v>
      </c>
      <c r="D21090" t="s">
        <v>761</v>
      </c>
      <c r="E21090" t="s">
        <v>1258</v>
      </c>
      <c r="G21090" t="s">
        <v>34</v>
      </c>
      <c r="H21090" t="s">
        <v>1259</v>
      </c>
      <c r="M21090">
        <v>1</v>
      </c>
    </row>
    <row r="21091" spans="1:13" x14ac:dyDescent="0.25">
      <c r="A21091">
        <v>23365</v>
      </c>
      <c r="B21091" t="s">
        <v>711</v>
      </c>
      <c r="C21091" t="s">
        <v>1475</v>
      </c>
      <c r="D21091" t="s">
        <v>734</v>
      </c>
      <c r="E21091" t="s">
        <v>1258</v>
      </c>
      <c r="G21091" t="s">
        <v>34</v>
      </c>
      <c r="H21091" t="s">
        <v>1259</v>
      </c>
      <c r="M21091">
        <v>1</v>
      </c>
    </row>
    <row r="21092" spans="1:13" x14ac:dyDescent="0.25">
      <c r="A21092">
        <v>23366</v>
      </c>
      <c r="B21092" t="s">
        <v>711</v>
      </c>
      <c r="C21092" t="s">
        <v>1476</v>
      </c>
      <c r="D21092" t="s">
        <v>736</v>
      </c>
      <c r="E21092" t="s">
        <v>1258</v>
      </c>
      <c r="G21092" t="s">
        <v>34</v>
      </c>
      <c r="H21092" t="s">
        <v>1259</v>
      </c>
      <c r="M21092">
        <v>1</v>
      </c>
    </row>
    <row r="21093" spans="1:13" x14ac:dyDescent="0.25">
      <c r="A21093">
        <v>23367</v>
      </c>
      <c r="B21093" t="s">
        <v>711</v>
      </c>
      <c r="C21093" t="s">
        <v>1263</v>
      </c>
      <c r="D21093" t="s">
        <v>897</v>
      </c>
      <c r="E21093" t="s">
        <v>1258</v>
      </c>
      <c r="G21093" t="s">
        <v>34</v>
      </c>
      <c r="H21093" t="s">
        <v>1259</v>
      </c>
      <c r="M21093">
        <v>1</v>
      </c>
    </row>
    <row r="21094" spans="1:13" x14ac:dyDescent="0.25">
      <c r="A21094">
        <v>23368</v>
      </c>
      <c r="B21094" t="s">
        <v>711</v>
      </c>
      <c r="C21094" t="s">
        <v>1477</v>
      </c>
      <c r="D21094" t="s">
        <v>1478</v>
      </c>
      <c r="E21094" t="s">
        <v>1258</v>
      </c>
      <c r="G21094" t="s">
        <v>34</v>
      </c>
      <c r="H21094" t="s">
        <v>1259</v>
      </c>
      <c r="M21094">
        <v>1</v>
      </c>
    </row>
    <row r="21095" spans="1:13" x14ac:dyDescent="0.25">
      <c r="A21095">
        <v>23369</v>
      </c>
      <c r="B21095" t="s">
        <v>711</v>
      </c>
      <c r="C21095" t="s">
        <v>180</v>
      </c>
      <c r="D21095" t="s">
        <v>1478</v>
      </c>
      <c r="E21095" t="s">
        <v>1258</v>
      </c>
      <c r="G21095" t="s">
        <v>34</v>
      </c>
      <c r="H21095" t="s">
        <v>1259</v>
      </c>
      <c r="M21095">
        <v>1</v>
      </c>
    </row>
    <row r="21096" spans="1:13" x14ac:dyDescent="0.25">
      <c r="A21096">
        <v>23370</v>
      </c>
      <c r="B21096" t="s">
        <v>711</v>
      </c>
      <c r="C21096" t="s">
        <v>1479</v>
      </c>
      <c r="D21096" t="s">
        <v>734</v>
      </c>
      <c r="E21096" t="s">
        <v>1258</v>
      </c>
      <c r="G21096" t="s">
        <v>34</v>
      </c>
      <c r="H21096" t="s">
        <v>1259</v>
      </c>
      <c r="M21096">
        <v>1</v>
      </c>
    </row>
    <row r="21097" spans="1:13" x14ac:dyDescent="0.25">
      <c r="A21097">
        <v>23371</v>
      </c>
      <c r="B21097" t="s">
        <v>711</v>
      </c>
      <c r="C21097" t="s">
        <v>723</v>
      </c>
      <c r="D21097" t="s">
        <v>707</v>
      </c>
      <c r="E21097" t="s">
        <v>1258</v>
      </c>
      <c r="G21097" t="s">
        <v>34</v>
      </c>
      <c r="H21097" t="s">
        <v>1259</v>
      </c>
      <c r="M21097">
        <v>1</v>
      </c>
    </row>
    <row r="21098" spans="1:13" x14ac:dyDescent="0.25">
      <c r="A21098">
        <v>23372</v>
      </c>
      <c r="B21098" t="s">
        <v>711</v>
      </c>
      <c r="C21098" t="s">
        <v>1343</v>
      </c>
      <c r="D21098" t="s">
        <v>1472</v>
      </c>
      <c r="E21098" t="s">
        <v>1258</v>
      </c>
      <c r="G21098" t="s">
        <v>34</v>
      </c>
      <c r="H21098" t="s">
        <v>1259</v>
      </c>
      <c r="M21098">
        <v>1</v>
      </c>
    </row>
    <row r="21099" spans="1:13" x14ac:dyDescent="0.25">
      <c r="A21099">
        <v>23373</v>
      </c>
      <c r="B21099" t="s">
        <v>1481</v>
      </c>
      <c r="C21099" t="s">
        <v>1412</v>
      </c>
      <c r="D21099" t="s">
        <v>629</v>
      </c>
      <c r="E21099" t="s">
        <v>1258</v>
      </c>
      <c r="G21099" t="s">
        <v>34</v>
      </c>
      <c r="H21099" t="s">
        <v>1259</v>
      </c>
      <c r="M21099">
        <v>1</v>
      </c>
    </row>
    <row r="21100" spans="1:13" x14ac:dyDescent="0.25">
      <c r="A21100">
        <v>23374</v>
      </c>
      <c r="B21100" t="s">
        <v>1481</v>
      </c>
      <c r="C21100" t="s">
        <v>900</v>
      </c>
      <c r="D21100" t="s">
        <v>731</v>
      </c>
      <c r="E21100" t="s">
        <v>1258</v>
      </c>
      <c r="G21100" t="s">
        <v>34</v>
      </c>
      <c r="H21100" t="s">
        <v>1259</v>
      </c>
      <c r="M21100">
        <v>1</v>
      </c>
    </row>
    <row r="21101" spans="1:13" x14ac:dyDescent="0.25">
      <c r="A21101">
        <v>23375</v>
      </c>
      <c r="B21101" t="s">
        <v>1483</v>
      </c>
      <c r="C21101" t="s">
        <v>1343</v>
      </c>
      <c r="D21101" t="s">
        <v>1484</v>
      </c>
      <c r="E21101" t="s">
        <v>1258</v>
      </c>
      <c r="G21101" t="s">
        <v>34</v>
      </c>
      <c r="H21101" t="s">
        <v>1259</v>
      </c>
      <c r="M21101">
        <v>1</v>
      </c>
    </row>
    <row r="21102" spans="1:13" x14ac:dyDescent="0.25">
      <c r="A21102">
        <v>23376</v>
      </c>
      <c r="B21102" t="s">
        <v>714</v>
      </c>
      <c r="C21102" t="s">
        <v>496</v>
      </c>
      <c r="D21102" t="s">
        <v>720</v>
      </c>
      <c r="E21102" t="s">
        <v>1258</v>
      </c>
      <c r="G21102" t="s">
        <v>34</v>
      </c>
      <c r="H21102" t="s">
        <v>1259</v>
      </c>
      <c r="M21102">
        <v>1</v>
      </c>
    </row>
    <row r="21103" spans="1:13" x14ac:dyDescent="0.25">
      <c r="A21103">
        <v>23377</v>
      </c>
      <c r="B21103" t="s">
        <v>714</v>
      </c>
      <c r="C21103" t="s">
        <v>721</v>
      </c>
      <c r="D21103" t="s">
        <v>722</v>
      </c>
      <c r="E21103" t="s">
        <v>1258</v>
      </c>
      <c r="G21103" t="s">
        <v>34</v>
      </c>
      <c r="H21103" t="s">
        <v>1259</v>
      </c>
      <c r="M21103">
        <v>1</v>
      </c>
    </row>
    <row r="21104" spans="1:13" x14ac:dyDescent="0.25">
      <c r="A21104">
        <v>23378</v>
      </c>
      <c r="B21104" t="s">
        <v>714</v>
      </c>
      <c r="C21104" t="s">
        <v>723</v>
      </c>
      <c r="D21104" t="s">
        <v>719</v>
      </c>
      <c r="E21104" t="s">
        <v>1258</v>
      </c>
      <c r="G21104" t="s">
        <v>34</v>
      </c>
      <c r="H21104" t="s">
        <v>1259</v>
      </c>
      <c r="M21104">
        <v>1</v>
      </c>
    </row>
    <row r="21105" spans="1:13" x14ac:dyDescent="0.25">
      <c r="A21105">
        <v>23379</v>
      </c>
      <c r="B21105" t="s">
        <v>714</v>
      </c>
      <c r="C21105" t="s">
        <v>725</v>
      </c>
      <c r="D21105" t="s">
        <v>726</v>
      </c>
      <c r="E21105" t="s">
        <v>1258</v>
      </c>
      <c r="G21105" t="s">
        <v>34</v>
      </c>
      <c r="H21105" t="s">
        <v>1259</v>
      </c>
      <c r="M21105">
        <v>1</v>
      </c>
    </row>
    <row r="21106" spans="1:13" x14ac:dyDescent="0.25">
      <c r="A21106">
        <v>23380</v>
      </c>
      <c r="B21106" t="s">
        <v>714</v>
      </c>
      <c r="C21106" t="s">
        <v>728</v>
      </c>
      <c r="D21106" t="s">
        <v>722</v>
      </c>
      <c r="E21106" t="s">
        <v>1258</v>
      </c>
      <c r="G21106" t="s">
        <v>34</v>
      </c>
      <c r="H21106" t="s">
        <v>1259</v>
      </c>
      <c r="M21106">
        <v>1</v>
      </c>
    </row>
    <row r="21107" spans="1:13" x14ac:dyDescent="0.25">
      <c r="A21107">
        <v>23381</v>
      </c>
      <c r="B21107" t="s">
        <v>732</v>
      </c>
      <c r="C21107" t="s">
        <v>54</v>
      </c>
      <c r="D21107" t="s">
        <v>722</v>
      </c>
      <c r="E21107" t="s">
        <v>1258</v>
      </c>
      <c r="G21107" t="s">
        <v>34</v>
      </c>
      <c r="H21107" t="s">
        <v>1259</v>
      </c>
      <c r="M21107">
        <v>1</v>
      </c>
    </row>
    <row r="21108" spans="1:13" x14ac:dyDescent="0.25">
      <c r="A21108">
        <v>23382</v>
      </c>
      <c r="B21108" t="s">
        <v>732</v>
      </c>
      <c r="C21108" t="s">
        <v>735</v>
      </c>
      <c r="D21108" t="s">
        <v>736</v>
      </c>
      <c r="E21108" t="s">
        <v>1258</v>
      </c>
      <c r="G21108" t="s">
        <v>34</v>
      </c>
      <c r="H21108" t="s">
        <v>1259</v>
      </c>
      <c r="M21108">
        <v>1</v>
      </c>
    </row>
    <row r="21109" spans="1:13" x14ac:dyDescent="0.25">
      <c r="A21109">
        <v>23383</v>
      </c>
      <c r="B21109" t="s">
        <v>745</v>
      </c>
      <c r="C21109" t="s">
        <v>746</v>
      </c>
      <c r="D21109" t="s">
        <v>747</v>
      </c>
      <c r="E21109" t="s">
        <v>1258</v>
      </c>
      <c r="G21109" t="s">
        <v>34</v>
      </c>
      <c r="H21109" t="s">
        <v>1259</v>
      </c>
      <c r="M21109">
        <v>1</v>
      </c>
    </row>
    <row r="21110" spans="1:13" x14ac:dyDescent="0.25">
      <c r="A21110">
        <v>23384</v>
      </c>
      <c r="B21110" t="s">
        <v>1500</v>
      </c>
      <c r="C21110" t="s">
        <v>1489</v>
      </c>
      <c r="D21110" t="s">
        <v>1501</v>
      </c>
      <c r="E21110" t="s">
        <v>1258</v>
      </c>
      <c r="G21110" t="s">
        <v>34</v>
      </c>
      <c r="H21110" t="s">
        <v>1259</v>
      </c>
      <c r="M21110">
        <v>1</v>
      </c>
    </row>
    <row r="21111" spans="1:13" x14ac:dyDescent="0.25">
      <c r="A21111">
        <v>23385</v>
      </c>
      <c r="B21111" t="s">
        <v>1506</v>
      </c>
      <c r="C21111" t="s">
        <v>987</v>
      </c>
      <c r="D21111" t="s">
        <v>874</v>
      </c>
      <c r="E21111" t="s">
        <v>1258</v>
      </c>
      <c r="G21111" t="s">
        <v>34</v>
      </c>
      <c r="H21111" t="s">
        <v>1259</v>
      </c>
      <c r="M21111">
        <v>1</v>
      </c>
    </row>
    <row r="21112" spans="1:13" x14ac:dyDescent="0.25">
      <c r="A21112">
        <v>23386</v>
      </c>
      <c r="B21112" t="s">
        <v>1512</v>
      </c>
      <c r="C21112" t="s">
        <v>639</v>
      </c>
      <c r="D21112" t="s">
        <v>886</v>
      </c>
      <c r="E21112" t="s">
        <v>1258</v>
      </c>
      <c r="G21112" t="s">
        <v>34</v>
      </c>
      <c r="H21112" t="s">
        <v>1259</v>
      </c>
      <c r="M21112">
        <v>1</v>
      </c>
    </row>
    <row r="21113" spans="1:13" x14ac:dyDescent="0.25">
      <c r="A21113">
        <v>23387</v>
      </c>
      <c r="B21113" t="s">
        <v>1520</v>
      </c>
      <c r="C21113" t="s">
        <v>1521</v>
      </c>
      <c r="D21113" t="s">
        <v>710</v>
      </c>
      <c r="E21113" t="s">
        <v>1258</v>
      </c>
      <c r="G21113" t="s">
        <v>34</v>
      </c>
      <c r="H21113" t="s">
        <v>1259</v>
      </c>
      <c r="M21113">
        <v>1</v>
      </c>
    </row>
    <row r="21114" spans="1:13" x14ac:dyDescent="0.25">
      <c r="A21114">
        <v>23388</v>
      </c>
      <c r="B21114" t="s">
        <v>757</v>
      </c>
      <c r="C21114" t="s">
        <v>508</v>
      </c>
      <c r="D21114" t="s">
        <v>107</v>
      </c>
      <c r="E21114" t="s">
        <v>1258</v>
      </c>
      <c r="G21114" t="s">
        <v>34</v>
      </c>
      <c r="H21114" t="s">
        <v>1259</v>
      </c>
      <c r="M21114">
        <v>1</v>
      </c>
    </row>
    <row r="21115" spans="1:13" x14ac:dyDescent="0.25">
      <c r="A21115">
        <v>23389</v>
      </c>
      <c r="B21115" t="s">
        <v>762</v>
      </c>
      <c r="C21115" t="s">
        <v>522</v>
      </c>
      <c r="D21115" t="s">
        <v>571</v>
      </c>
      <c r="E21115" t="s">
        <v>1258</v>
      </c>
      <c r="G21115" t="s">
        <v>34</v>
      </c>
      <c r="H21115" t="s">
        <v>1259</v>
      </c>
      <c r="M21115">
        <v>1</v>
      </c>
    </row>
    <row r="21116" spans="1:13" x14ac:dyDescent="0.25">
      <c r="A21116">
        <v>23390</v>
      </c>
      <c r="B21116" t="s">
        <v>762</v>
      </c>
      <c r="C21116" t="s">
        <v>763</v>
      </c>
      <c r="D21116" t="s">
        <v>764</v>
      </c>
      <c r="E21116" t="s">
        <v>1258</v>
      </c>
      <c r="G21116" t="s">
        <v>34</v>
      </c>
      <c r="H21116" t="s">
        <v>1259</v>
      </c>
      <c r="M21116">
        <v>1</v>
      </c>
    </row>
    <row r="21117" spans="1:13" x14ac:dyDescent="0.25">
      <c r="A21117">
        <v>23391</v>
      </c>
      <c r="B21117" t="s">
        <v>762</v>
      </c>
      <c r="C21117" t="s">
        <v>564</v>
      </c>
      <c r="D21117" t="s">
        <v>765</v>
      </c>
      <c r="E21117" t="s">
        <v>1258</v>
      </c>
      <c r="G21117" t="s">
        <v>34</v>
      </c>
      <c r="H21117" t="s">
        <v>1259</v>
      </c>
      <c r="M21117">
        <v>1</v>
      </c>
    </row>
    <row r="21118" spans="1:13" x14ac:dyDescent="0.25">
      <c r="A21118">
        <v>23392</v>
      </c>
      <c r="B21118" t="s">
        <v>762</v>
      </c>
      <c r="C21118" t="s">
        <v>730</v>
      </c>
      <c r="D21118" t="s">
        <v>769</v>
      </c>
      <c r="E21118" t="s">
        <v>1258</v>
      </c>
      <c r="G21118" t="s">
        <v>34</v>
      </c>
      <c r="H21118" t="s">
        <v>1259</v>
      </c>
      <c r="M21118">
        <v>1</v>
      </c>
    </row>
    <row r="21119" spans="1:13" x14ac:dyDescent="0.25">
      <c r="A21119">
        <v>23393</v>
      </c>
      <c r="B21119" t="s">
        <v>1527</v>
      </c>
      <c r="C21119" t="s">
        <v>1528</v>
      </c>
      <c r="D21119" t="s">
        <v>204</v>
      </c>
      <c r="E21119" t="s">
        <v>1258</v>
      </c>
      <c r="G21119" t="s">
        <v>34</v>
      </c>
      <c r="H21119" t="s">
        <v>1259</v>
      </c>
      <c r="M21119">
        <v>1</v>
      </c>
    </row>
    <row r="21120" spans="1:13" x14ac:dyDescent="0.25">
      <c r="A21120">
        <v>23394</v>
      </c>
      <c r="B21120" t="s">
        <v>1530</v>
      </c>
      <c r="C21120" t="s">
        <v>203</v>
      </c>
      <c r="D21120" t="s">
        <v>204</v>
      </c>
      <c r="E21120" t="s">
        <v>1258</v>
      </c>
      <c r="G21120" t="s">
        <v>34</v>
      </c>
      <c r="H21120" t="s">
        <v>1259</v>
      </c>
      <c r="M21120">
        <v>1</v>
      </c>
    </row>
    <row r="21121" spans="1:13" x14ac:dyDescent="0.25">
      <c r="A21121">
        <v>23395</v>
      </c>
      <c r="B21121" t="s">
        <v>1530</v>
      </c>
      <c r="C21121" t="s">
        <v>1528</v>
      </c>
      <c r="D21121" t="s">
        <v>204</v>
      </c>
      <c r="E21121" t="s">
        <v>1258</v>
      </c>
      <c r="G21121" t="s">
        <v>34</v>
      </c>
      <c r="H21121" t="s">
        <v>1259</v>
      </c>
      <c r="M21121">
        <v>1</v>
      </c>
    </row>
    <row r="21122" spans="1:13" x14ac:dyDescent="0.25">
      <c r="A21122">
        <v>23396</v>
      </c>
      <c r="B21122" t="s">
        <v>1572</v>
      </c>
      <c r="C21122" t="s">
        <v>193</v>
      </c>
      <c r="D21122" t="s">
        <v>194</v>
      </c>
      <c r="E21122" t="s">
        <v>1258</v>
      </c>
      <c r="G21122" t="s">
        <v>34</v>
      </c>
      <c r="H21122" t="s">
        <v>1259</v>
      </c>
      <c r="M21122">
        <v>1</v>
      </c>
    </row>
    <row r="21123" spans="1:13" x14ac:dyDescent="0.25">
      <c r="A21123">
        <v>23397</v>
      </c>
      <c r="B21123" t="s">
        <v>790</v>
      </c>
      <c r="C21123" t="s">
        <v>224</v>
      </c>
      <c r="D21123" t="s">
        <v>378</v>
      </c>
      <c r="E21123" t="s">
        <v>1258</v>
      </c>
      <c r="G21123" t="s">
        <v>34</v>
      </c>
      <c r="H21123" t="s">
        <v>1259</v>
      </c>
      <c r="M21123">
        <v>1</v>
      </c>
    </row>
    <row r="21124" spans="1:13" x14ac:dyDescent="0.25">
      <c r="A21124">
        <v>23398</v>
      </c>
      <c r="B21124" t="s">
        <v>790</v>
      </c>
      <c r="C21124" t="s">
        <v>197</v>
      </c>
      <c r="D21124" t="s">
        <v>198</v>
      </c>
      <c r="E21124" t="s">
        <v>1258</v>
      </c>
      <c r="G21124" t="s">
        <v>34</v>
      </c>
      <c r="H21124" t="s">
        <v>1259</v>
      </c>
      <c r="M21124">
        <v>1</v>
      </c>
    </row>
    <row r="21125" spans="1:13" x14ac:dyDescent="0.25">
      <c r="A21125">
        <v>23399</v>
      </c>
      <c r="B21125" t="s">
        <v>790</v>
      </c>
      <c r="C21125" t="s">
        <v>1304</v>
      </c>
      <c r="D21125" t="s">
        <v>1573</v>
      </c>
      <c r="E21125" t="s">
        <v>1258</v>
      </c>
      <c r="G21125" t="s">
        <v>34</v>
      </c>
      <c r="H21125" t="s">
        <v>1259</v>
      </c>
      <c r="M21125">
        <v>1</v>
      </c>
    </row>
    <row r="21126" spans="1:13" x14ac:dyDescent="0.25">
      <c r="A21126">
        <v>23400</v>
      </c>
      <c r="B21126" t="s">
        <v>790</v>
      </c>
      <c r="C21126" t="s">
        <v>1574</v>
      </c>
      <c r="D21126" t="s">
        <v>1573</v>
      </c>
      <c r="E21126" t="s">
        <v>1258</v>
      </c>
      <c r="G21126" t="s">
        <v>34</v>
      </c>
      <c r="H21126" t="s">
        <v>1259</v>
      </c>
      <c r="M21126">
        <v>1</v>
      </c>
    </row>
    <row r="21127" spans="1:13" x14ac:dyDescent="0.25">
      <c r="A21127">
        <v>23401</v>
      </c>
      <c r="B21127" t="s">
        <v>790</v>
      </c>
      <c r="C21127" t="s">
        <v>1287</v>
      </c>
      <c r="D21127" t="s">
        <v>1302</v>
      </c>
      <c r="E21127" t="s">
        <v>1258</v>
      </c>
      <c r="G21127" t="s">
        <v>34</v>
      </c>
      <c r="H21127" t="s">
        <v>1259</v>
      </c>
      <c r="M21127">
        <v>1</v>
      </c>
    </row>
    <row r="21128" spans="1:13" x14ac:dyDescent="0.25">
      <c r="A21128">
        <v>23402</v>
      </c>
      <c r="B21128" t="s">
        <v>790</v>
      </c>
      <c r="C21128" t="s">
        <v>289</v>
      </c>
      <c r="D21128" t="s">
        <v>1302</v>
      </c>
      <c r="E21128" t="s">
        <v>1258</v>
      </c>
      <c r="G21128" t="s">
        <v>34</v>
      </c>
      <c r="H21128" t="s">
        <v>1259</v>
      </c>
      <c r="M21128">
        <v>1</v>
      </c>
    </row>
    <row r="21129" spans="1:13" x14ac:dyDescent="0.25">
      <c r="A21129">
        <v>23403</v>
      </c>
      <c r="B21129" t="s">
        <v>1065</v>
      </c>
      <c r="C21129" t="s">
        <v>1066</v>
      </c>
      <c r="D21129" t="s">
        <v>579</v>
      </c>
      <c r="E21129" t="s">
        <v>1258</v>
      </c>
      <c r="G21129" t="s">
        <v>34</v>
      </c>
      <c r="H21129" t="s">
        <v>1259</v>
      </c>
      <c r="M21129">
        <v>1</v>
      </c>
    </row>
    <row r="21130" spans="1:13" x14ac:dyDescent="0.25">
      <c r="A21130">
        <v>23404</v>
      </c>
      <c r="B21130" t="s">
        <v>1789</v>
      </c>
      <c r="C21130" t="s">
        <v>106</v>
      </c>
      <c r="D21130" t="s">
        <v>107</v>
      </c>
      <c r="E21130" t="s">
        <v>1258</v>
      </c>
      <c r="G21130" t="s">
        <v>34</v>
      </c>
      <c r="H21130" t="s">
        <v>1259</v>
      </c>
      <c r="M21130">
        <v>1</v>
      </c>
    </row>
    <row r="21131" spans="1:13" x14ac:dyDescent="0.25">
      <c r="A21131">
        <v>23405</v>
      </c>
      <c r="B21131" t="s">
        <v>1068</v>
      </c>
      <c r="C21131" t="s">
        <v>395</v>
      </c>
      <c r="D21131" t="s">
        <v>396</v>
      </c>
      <c r="E21131" t="s">
        <v>1258</v>
      </c>
      <c r="G21131" t="s">
        <v>34</v>
      </c>
      <c r="H21131" t="s">
        <v>1259</v>
      </c>
      <c r="M21131">
        <v>1</v>
      </c>
    </row>
    <row r="21132" spans="1:13" x14ac:dyDescent="0.25">
      <c r="A21132">
        <v>23406</v>
      </c>
      <c r="B21132" t="s">
        <v>1790</v>
      </c>
      <c r="C21132" t="s">
        <v>1459</v>
      </c>
      <c r="D21132" t="s">
        <v>1791</v>
      </c>
      <c r="E21132" t="s">
        <v>1258</v>
      </c>
      <c r="G21132" t="s">
        <v>34</v>
      </c>
      <c r="H21132" t="s">
        <v>1259</v>
      </c>
      <c r="M21132">
        <v>1</v>
      </c>
    </row>
    <row r="21133" spans="1:13" x14ac:dyDescent="0.25">
      <c r="A21133">
        <v>23407</v>
      </c>
      <c r="B21133" t="s">
        <v>1792</v>
      </c>
      <c r="C21133" t="s">
        <v>1459</v>
      </c>
      <c r="D21133" t="s">
        <v>1791</v>
      </c>
      <c r="E21133" t="s">
        <v>1258</v>
      </c>
      <c r="G21133" t="s">
        <v>34</v>
      </c>
      <c r="H21133" t="s">
        <v>1259</v>
      </c>
      <c r="M21133">
        <v>1</v>
      </c>
    </row>
    <row r="21134" spans="1:13" x14ac:dyDescent="0.25">
      <c r="A21134">
        <v>23408</v>
      </c>
      <c r="B21134" t="s">
        <v>1079</v>
      </c>
      <c r="C21134" t="s">
        <v>62</v>
      </c>
      <c r="D21134" t="s">
        <v>724</v>
      </c>
      <c r="E21134" t="s">
        <v>1258</v>
      </c>
      <c r="G21134" t="s">
        <v>34</v>
      </c>
      <c r="H21134" t="s">
        <v>1259</v>
      </c>
      <c r="M21134">
        <v>1</v>
      </c>
    </row>
    <row r="21135" spans="1:13" x14ac:dyDescent="0.25">
      <c r="A21135">
        <v>23409</v>
      </c>
      <c r="B21135" t="s">
        <v>1797</v>
      </c>
      <c r="C21135" t="s">
        <v>1311</v>
      </c>
      <c r="D21135" t="s">
        <v>1312</v>
      </c>
      <c r="E21135" t="s">
        <v>1258</v>
      </c>
      <c r="G21135" t="s">
        <v>34</v>
      </c>
      <c r="H21135" t="s">
        <v>1259</v>
      </c>
      <c r="M21135">
        <v>1</v>
      </c>
    </row>
    <row r="21136" spans="1:13" x14ac:dyDescent="0.25">
      <c r="A21136">
        <v>23410</v>
      </c>
      <c r="B21136" t="s">
        <v>1797</v>
      </c>
      <c r="C21136" t="s">
        <v>1313</v>
      </c>
      <c r="D21136" t="s">
        <v>1314</v>
      </c>
      <c r="E21136" t="s">
        <v>1258</v>
      </c>
      <c r="G21136" t="s">
        <v>34</v>
      </c>
      <c r="H21136" t="s">
        <v>1259</v>
      </c>
      <c r="M21136">
        <v>1</v>
      </c>
    </row>
    <row r="21137" spans="1:13" x14ac:dyDescent="0.25">
      <c r="A21137">
        <v>23411</v>
      </c>
      <c r="B21137" t="s">
        <v>1803</v>
      </c>
      <c r="C21137" t="s">
        <v>1805</v>
      </c>
      <c r="D21137" t="s">
        <v>1224</v>
      </c>
      <c r="E21137" t="s">
        <v>1258</v>
      </c>
      <c r="G21137" t="s">
        <v>34</v>
      </c>
      <c r="H21137" t="s">
        <v>1259</v>
      </c>
      <c r="M21137">
        <v>1</v>
      </c>
    </row>
    <row r="21138" spans="1:13" x14ac:dyDescent="0.25">
      <c r="A21138">
        <v>23412</v>
      </c>
      <c r="B21138" t="s">
        <v>1803</v>
      </c>
      <c r="C21138" t="s">
        <v>1704</v>
      </c>
      <c r="D21138" t="s">
        <v>1800</v>
      </c>
      <c r="E21138" t="s">
        <v>1258</v>
      </c>
      <c r="G21138" t="s">
        <v>34</v>
      </c>
      <c r="H21138" t="s">
        <v>1259</v>
      </c>
      <c r="M21138">
        <v>1</v>
      </c>
    </row>
    <row r="21139" spans="1:13" x14ac:dyDescent="0.25">
      <c r="A21139">
        <v>23413</v>
      </c>
      <c r="B21139" t="s">
        <v>1821</v>
      </c>
      <c r="C21139" t="s">
        <v>1451</v>
      </c>
      <c r="D21139" t="s">
        <v>1700</v>
      </c>
      <c r="E21139" t="s">
        <v>1258</v>
      </c>
      <c r="G21139" t="s">
        <v>34</v>
      </c>
      <c r="H21139" t="s">
        <v>1259</v>
      </c>
      <c r="M21139">
        <v>1</v>
      </c>
    </row>
    <row r="21140" spans="1:13" x14ac:dyDescent="0.25">
      <c r="A21140">
        <v>23414</v>
      </c>
      <c r="B21140" t="s">
        <v>1822</v>
      </c>
      <c r="C21140" t="s">
        <v>1272</v>
      </c>
      <c r="D21140" t="s">
        <v>864</v>
      </c>
      <c r="E21140" t="s">
        <v>1258</v>
      </c>
      <c r="G21140" t="s">
        <v>34</v>
      </c>
      <c r="H21140" t="s">
        <v>1259</v>
      </c>
      <c r="M21140">
        <v>1</v>
      </c>
    </row>
    <row r="21141" spans="1:13" x14ac:dyDescent="0.25">
      <c r="A21141">
        <v>23415</v>
      </c>
      <c r="B21141" t="s">
        <v>1823</v>
      </c>
      <c r="C21141" t="s">
        <v>1489</v>
      </c>
      <c r="D21141" t="s">
        <v>1501</v>
      </c>
      <c r="E21141" t="s">
        <v>1258</v>
      </c>
      <c r="G21141" t="s">
        <v>34</v>
      </c>
      <c r="H21141" t="s">
        <v>1259</v>
      </c>
      <c r="M21141">
        <v>1</v>
      </c>
    </row>
    <row r="21142" spans="1:13" x14ac:dyDescent="0.25">
      <c r="A21142">
        <v>23416</v>
      </c>
      <c r="B21142" t="s">
        <v>1824</v>
      </c>
      <c r="C21142" t="s">
        <v>1489</v>
      </c>
      <c r="D21142" t="s">
        <v>1501</v>
      </c>
      <c r="E21142" t="s">
        <v>1258</v>
      </c>
      <c r="G21142" t="s">
        <v>34</v>
      </c>
      <c r="H21142" t="s">
        <v>1259</v>
      </c>
      <c r="M21142">
        <v>1</v>
      </c>
    </row>
    <row r="21143" spans="1:13" x14ac:dyDescent="0.25">
      <c r="A21143">
        <v>23417</v>
      </c>
      <c r="B21143" t="s">
        <v>1827</v>
      </c>
      <c r="C21143" t="s">
        <v>763</v>
      </c>
      <c r="D21143" t="s">
        <v>764</v>
      </c>
      <c r="E21143" t="s">
        <v>1258</v>
      </c>
      <c r="G21143" t="s">
        <v>34</v>
      </c>
      <c r="H21143" t="s">
        <v>1259</v>
      </c>
      <c r="M21143">
        <v>1</v>
      </c>
    </row>
    <row r="21144" spans="1:13" x14ac:dyDescent="0.25">
      <c r="A21144">
        <v>23418</v>
      </c>
      <c r="B21144" t="s">
        <v>1827</v>
      </c>
      <c r="C21144" t="s">
        <v>165</v>
      </c>
      <c r="D21144" t="s">
        <v>91</v>
      </c>
      <c r="E21144" t="s">
        <v>1258</v>
      </c>
      <c r="G21144" t="s">
        <v>34</v>
      </c>
      <c r="H21144" t="s">
        <v>1259</v>
      </c>
      <c r="M21144">
        <v>1</v>
      </c>
    </row>
    <row r="21145" spans="1:13" x14ac:dyDescent="0.25">
      <c r="A21145">
        <v>23419</v>
      </c>
      <c r="B21145" t="s">
        <v>1101</v>
      </c>
      <c r="C21145" t="s">
        <v>1007</v>
      </c>
      <c r="D21145" t="s">
        <v>766</v>
      </c>
      <c r="E21145" t="s">
        <v>1258</v>
      </c>
      <c r="G21145" t="s">
        <v>34</v>
      </c>
      <c r="H21145" t="s">
        <v>1259</v>
      </c>
      <c r="M21145">
        <v>1</v>
      </c>
    </row>
    <row r="21146" spans="1:13" x14ac:dyDescent="0.25">
      <c r="A21146">
        <v>23420</v>
      </c>
      <c r="B21146" t="s">
        <v>67</v>
      </c>
      <c r="C21146" t="s">
        <v>68</v>
      </c>
      <c r="D21146" t="s">
        <v>69</v>
      </c>
      <c r="E21146" t="s">
        <v>1258</v>
      </c>
      <c r="G21146" t="s">
        <v>34</v>
      </c>
      <c r="H21146" t="s">
        <v>1259</v>
      </c>
      <c r="M21146">
        <v>1</v>
      </c>
    </row>
    <row r="21147" spans="1:13" x14ac:dyDescent="0.25">
      <c r="A21147">
        <v>23421</v>
      </c>
      <c r="B21147" t="s">
        <v>67</v>
      </c>
      <c r="C21147" t="s">
        <v>71</v>
      </c>
      <c r="D21147" t="s">
        <v>72</v>
      </c>
      <c r="E21147" t="s">
        <v>1258</v>
      </c>
      <c r="G21147" t="s">
        <v>34</v>
      </c>
      <c r="H21147" t="s">
        <v>1259</v>
      </c>
      <c r="M21147">
        <v>1</v>
      </c>
    </row>
    <row r="21148" spans="1:13" x14ac:dyDescent="0.25">
      <c r="A21148">
        <v>23422</v>
      </c>
      <c r="B21148" t="s">
        <v>561</v>
      </c>
      <c r="C21148" t="s">
        <v>562</v>
      </c>
      <c r="D21148" t="s">
        <v>563</v>
      </c>
      <c r="E21148" t="s">
        <v>1258</v>
      </c>
      <c r="G21148" t="s">
        <v>34</v>
      </c>
      <c r="H21148" t="s">
        <v>1259</v>
      </c>
      <c r="M21148">
        <v>1</v>
      </c>
    </row>
    <row r="21149" spans="1:13" x14ac:dyDescent="0.25">
      <c r="A21149">
        <v>23423</v>
      </c>
      <c r="B21149" t="s">
        <v>561</v>
      </c>
      <c r="C21149" t="s">
        <v>564</v>
      </c>
      <c r="D21149" t="s">
        <v>565</v>
      </c>
      <c r="E21149" t="s">
        <v>1258</v>
      </c>
      <c r="G21149" t="s">
        <v>34</v>
      </c>
      <c r="H21149" t="s">
        <v>1259</v>
      </c>
      <c r="M21149">
        <v>1</v>
      </c>
    </row>
    <row r="21150" spans="1:13" x14ac:dyDescent="0.25">
      <c r="A21150">
        <v>23424</v>
      </c>
      <c r="B21150" t="s">
        <v>561</v>
      </c>
      <c r="C21150" t="s">
        <v>566</v>
      </c>
      <c r="D21150" t="s">
        <v>567</v>
      </c>
      <c r="E21150" t="s">
        <v>1258</v>
      </c>
      <c r="G21150" t="s">
        <v>34</v>
      </c>
      <c r="H21150" t="s">
        <v>1259</v>
      </c>
      <c r="M21150">
        <v>1</v>
      </c>
    </row>
    <row r="21151" spans="1:13" x14ac:dyDescent="0.25">
      <c r="A21151">
        <v>23425</v>
      </c>
      <c r="B21151" t="s">
        <v>561</v>
      </c>
      <c r="C21151" t="s">
        <v>569</v>
      </c>
      <c r="D21151" t="s">
        <v>570</v>
      </c>
      <c r="E21151" t="s">
        <v>1258</v>
      </c>
      <c r="G21151" t="s">
        <v>34</v>
      </c>
      <c r="H21151" t="s">
        <v>1259</v>
      </c>
      <c r="M21151">
        <v>1</v>
      </c>
    </row>
    <row r="21152" spans="1:13" x14ac:dyDescent="0.25">
      <c r="A21152">
        <v>23426</v>
      </c>
      <c r="B21152" t="s">
        <v>561</v>
      </c>
      <c r="C21152" t="s">
        <v>71</v>
      </c>
      <c r="D21152" t="s">
        <v>572</v>
      </c>
      <c r="E21152" t="s">
        <v>1258</v>
      </c>
      <c r="G21152" t="s">
        <v>34</v>
      </c>
      <c r="H21152" t="s">
        <v>1259</v>
      </c>
      <c r="M21152">
        <v>1</v>
      </c>
    </row>
    <row r="21153" spans="1:13" x14ac:dyDescent="0.25">
      <c r="A21153">
        <v>23427</v>
      </c>
      <c r="B21153" t="s">
        <v>638</v>
      </c>
      <c r="C21153" t="s">
        <v>1406</v>
      </c>
      <c r="D21153" t="s">
        <v>1400</v>
      </c>
      <c r="E21153" t="s">
        <v>1258</v>
      </c>
      <c r="G21153" t="s">
        <v>34</v>
      </c>
      <c r="H21153" t="s">
        <v>1259</v>
      </c>
      <c r="M21153">
        <v>1</v>
      </c>
    </row>
    <row r="21154" spans="1:13" x14ac:dyDescent="0.25">
      <c r="A21154">
        <v>23428</v>
      </c>
      <c r="B21154" t="s">
        <v>1113</v>
      </c>
      <c r="C21154" t="s">
        <v>1278</v>
      </c>
      <c r="D21154" t="s">
        <v>1279</v>
      </c>
      <c r="E21154" t="s">
        <v>1258</v>
      </c>
      <c r="G21154" t="s">
        <v>34</v>
      </c>
      <c r="H21154" t="s">
        <v>1259</v>
      </c>
      <c r="M21154">
        <v>1</v>
      </c>
    </row>
    <row r="21155" spans="1:13" x14ac:dyDescent="0.25">
      <c r="A21155">
        <v>23429</v>
      </c>
      <c r="B21155" t="s">
        <v>1113</v>
      </c>
      <c r="C21155" t="s">
        <v>576</v>
      </c>
      <c r="D21155" t="s">
        <v>577</v>
      </c>
      <c r="E21155" t="s">
        <v>1258</v>
      </c>
      <c r="G21155" t="s">
        <v>34</v>
      </c>
      <c r="H21155" t="s">
        <v>1259</v>
      </c>
      <c r="M21155">
        <v>1</v>
      </c>
    </row>
    <row r="21156" spans="1:13" x14ac:dyDescent="0.25">
      <c r="A21156">
        <v>23430</v>
      </c>
      <c r="B21156" t="s">
        <v>1114</v>
      </c>
      <c r="C21156" t="s">
        <v>643</v>
      </c>
      <c r="D21156" t="s">
        <v>644</v>
      </c>
      <c r="E21156" t="s">
        <v>1258</v>
      </c>
      <c r="G21156" t="s">
        <v>34</v>
      </c>
      <c r="H21156" t="s">
        <v>1259</v>
      </c>
      <c r="M21156">
        <v>1</v>
      </c>
    </row>
    <row r="21157" spans="1:13" x14ac:dyDescent="0.25">
      <c r="A21157">
        <v>23431</v>
      </c>
      <c r="B21157" t="s">
        <v>1116</v>
      </c>
      <c r="C21157" t="s">
        <v>585</v>
      </c>
      <c r="D21157" t="s">
        <v>586</v>
      </c>
      <c r="E21157" t="s">
        <v>1258</v>
      </c>
      <c r="G21157" t="s">
        <v>34</v>
      </c>
      <c r="H21157" t="s">
        <v>1259</v>
      </c>
      <c r="M21157">
        <v>1</v>
      </c>
    </row>
    <row r="21158" spans="1:13" x14ac:dyDescent="0.25">
      <c r="A21158">
        <v>23432</v>
      </c>
      <c r="B21158" t="s">
        <v>1116</v>
      </c>
      <c r="C21158" t="s">
        <v>78</v>
      </c>
      <c r="D21158" t="s">
        <v>77</v>
      </c>
      <c r="E21158" t="s">
        <v>1258</v>
      </c>
      <c r="G21158" t="s">
        <v>34</v>
      </c>
      <c r="H21158" t="s">
        <v>1259</v>
      </c>
      <c r="M21158">
        <v>1</v>
      </c>
    </row>
    <row r="21159" spans="1:13" x14ac:dyDescent="0.25">
      <c r="A21159">
        <v>23433</v>
      </c>
      <c r="B21159" t="s">
        <v>1116</v>
      </c>
      <c r="C21159" t="s">
        <v>88</v>
      </c>
      <c r="D21159" t="s">
        <v>89</v>
      </c>
      <c r="E21159" t="s">
        <v>1258</v>
      </c>
      <c r="G21159" t="s">
        <v>34</v>
      </c>
      <c r="H21159" t="s">
        <v>1259</v>
      </c>
      <c r="M21159">
        <v>1</v>
      </c>
    </row>
    <row r="21160" spans="1:13" x14ac:dyDescent="0.25">
      <c r="A21160">
        <v>23434</v>
      </c>
      <c r="B21160" t="s">
        <v>1116</v>
      </c>
      <c r="C21160" t="s">
        <v>763</v>
      </c>
      <c r="D21160" t="s">
        <v>764</v>
      </c>
      <c r="E21160" t="s">
        <v>1258</v>
      </c>
      <c r="G21160" t="s">
        <v>34</v>
      </c>
      <c r="H21160" t="s">
        <v>1259</v>
      </c>
      <c r="M21160">
        <v>1</v>
      </c>
    </row>
    <row r="21161" spans="1:13" x14ac:dyDescent="0.25">
      <c r="A21161">
        <v>23435</v>
      </c>
      <c r="B21161" t="s">
        <v>1116</v>
      </c>
      <c r="C21161" t="s">
        <v>121</v>
      </c>
      <c r="D21161" t="s">
        <v>111</v>
      </c>
      <c r="E21161" t="s">
        <v>1258</v>
      </c>
      <c r="G21161" t="s">
        <v>34</v>
      </c>
      <c r="H21161" t="s">
        <v>1259</v>
      </c>
      <c r="M21161">
        <v>1</v>
      </c>
    </row>
    <row r="21162" spans="1:13" x14ac:dyDescent="0.25">
      <c r="A21162">
        <v>23436</v>
      </c>
      <c r="B21162" t="s">
        <v>1116</v>
      </c>
      <c r="C21162" t="s">
        <v>1547</v>
      </c>
      <c r="D21162" t="s">
        <v>1599</v>
      </c>
      <c r="E21162" t="s">
        <v>1258</v>
      </c>
      <c r="G21162" t="s">
        <v>34</v>
      </c>
      <c r="H21162" t="s">
        <v>1259</v>
      </c>
      <c r="M21162">
        <v>1</v>
      </c>
    </row>
    <row r="21163" spans="1:13" x14ac:dyDescent="0.25">
      <c r="A21163">
        <v>23437</v>
      </c>
      <c r="B21163" t="s">
        <v>1835</v>
      </c>
      <c r="C21163" t="s">
        <v>110</v>
      </c>
      <c r="D21163" t="s">
        <v>111</v>
      </c>
      <c r="E21163" t="s">
        <v>1258</v>
      </c>
      <c r="G21163" t="s">
        <v>34</v>
      </c>
      <c r="H21163" t="s">
        <v>1259</v>
      </c>
      <c r="M21163">
        <v>1</v>
      </c>
    </row>
    <row r="21164" spans="1:13" x14ac:dyDescent="0.25">
      <c r="A21164">
        <v>23438</v>
      </c>
      <c r="B21164" t="s">
        <v>1118</v>
      </c>
      <c r="C21164" t="s">
        <v>643</v>
      </c>
      <c r="D21164" t="s">
        <v>644</v>
      </c>
      <c r="E21164" t="s">
        <v>1258</v>
      </c>
      <c r="G21164" t="s">
        <v>34</v>
      </c>
      <c r="H21164" t="s">
        <v>1259</v>
      </c>
      <c r="M21164">
        <v>1</v>
      </c>
    </row>
    <row r="21165" spans="1:13" x14ac:dyDescent="0.25">
      <c r="A21165">
        <v>23439</v>
      </c>
      <c r="B21165" t="s">
        <v>1120</v>
      </c>
      <c r="C21165" t="s">
        <v>1581</v>
      </c>
      <c r="D21165" t="s">
        <v>190</v>
      </c>
      <c r="E21165" t="s">
        <v>1258</v>
      </c>
      <c r="G21165" t="s">
        <v>34</v>
      </c>
      <c r="H21165" t="s">
        <v>1259</v>
      </c>
      <c r="M21165">
        <v>1</v>
      </c>
    </row>
    <row r="21166" spans="1:13" x14ac:dyDescent="0.25">
      <c r="A21166">
        <v>23440</v>
      </c>
      <c r="B21166" t="s">
        <v>1461</v>
      </c>
      <c r="C21166" t="s">
        <v>1463</v>
      </c>
      <c r="D21166" t="s">
        <v>1464</v>
      </c>
      <c r="E21166" t="s">
        <v>1258</v>
      </c>
      <c r="G21166" t="s">
        <v>34</v>
      </c>
      <c r="H21166" t="s">
        <v>1259</v>
      </c>
      <c r="M21166">
        <v>1</v>
      </c>
    </row>
    <row r="21167" spans="1:13" x14ac:dyDescent="0.25">
      <c r="A21167">
        <v>23441</v>
      </c>
      <c r="B21167" t="s">
        <v>709</v>
      </c>
      <c r="C21167" t="s">
        <v>1465</v>
      </c>
      <c r="D21167" t="s">
        <v>886</v>
      </c>
      <c r="E21167" t="s">
        <v>1258</v>
      </c>
      <c r="G21167" t="s">
        <v>34</v>
      </c>
      <c r="H21167" t="s">
        <v>1259</v>
      </c>
      <c r="M21167">
        <v>1</v>
      </c>
    </row>
    <row r="21168" spans="1:13" x14ac:dyDescent="0.25">
      <c r="A21168">
        <v>23442</v>
      </c>
      <c r="B21168" t="s">
        <v>1123</v>
      </c>
      <c r="C21168" t="s">
        <v>231</v>
      </c>
      <c r="D21168" t="s">
        <v>232</v>
      </c>
      <c r="E21168" t="s">
        <v>1258</v>
      </c>
      <c r="G21168" t="s">
        <v>34</v>
      </c>
      <c r="H21168" t="s">
        <v>1259</v>
      </c>
      <c r="M21168">
        <v>1</v>
      </c>
    </row>
    <row r="21169" spans="1:13" x14ac:dyDescent="0.25">
      <c r="A21169">
        <v>23443</v>
      </c>
      <c r="B21169" t="s">
        <v>1123</v>
      </c>
      <c r="C21169" t="s">
        <v>938</v>
      </c>
      <c r="D21169" t="s">
        <v>190</v>
      </c>
      <c r="E21169" t="s">
        <v>1258</v>
      </c>
      <c r="G21169" t="s">
        <v>34</v>
      </c>
      <c r="H21169" t="s">
        <v>1259</v>
      </c>
      <c r="M21169">
        <v>1</v>
      </c>
    </row>
    <row r="21170" spans="1:13" x14ac:dyDescent="0.25">
      <c r="A21170">
        <v>23444</v>
      </c>
      <c r="B21170" t="s">
        <v>1414</v>
      </c>
      <c r="C21170" t="s">
        <v>1415</v>
      </c>
      <c r="D21170" t="s">
        <v>928</v>
      </c>
      <c r="E21170" t="s">
        <v>1258</v>
      </c>
      <c r="G21170" t="s">
        <v>34</v>
      </c>
      <c r="H21170" t="s">
        <v>1259</v>
      </c>
      <c r="M21170">
        <v>1</v>
      </c>
    </row>
    <row r="21171" spans="1:13" x14ac:dyDescent="0.25">
      <c r="A21171">
        <v>23445</v>
      </c>
      <c r="B21171" t="s">
        <v>1125</v>
      </c>
      <c r="C21171" t="s">
        <v>1837</v>
      </c>
      <c r="D21171" t="s">
        <v>666</v>
      </c>
      <c r="E21171" t="s">
        <v>1258</v>
      </c>
      <c r="G21171" t="s">
        <v>34</v>
      </c>
      <c r="H21171" t="s">
        <v>1259</v>
      </c>
      <c r="M21171">
        <v>1</v>
      </c>
    </row>
    <row r="21172" spans="1:13" x14ac:dyDescent="0.25">
      <c r="A21172">
        <v>23446</v>
      </c>
      <c r="B21172" t="s">
        <v>1126</v>
      </c>
      <c r="C21172" t="s">
        <v>741</v>
      </c>
      <c r="D21172" t="s">
        <v>629</v>
      </c>
      <c r="E21172" t="s">
        <v>1258</v>
      </c>
      <c r="G21172" t="s">
        <v>34</v>
      </c>
      <c r="H21172" t="s">
        <v>1259</v>
      </c>
      <c r="M21172">
        <v>1</v>
      </c>
    </row>
    <row r="21173" spans="1:13" x14ac:dyDescent="0.25">
      <c r="A21173">
        <v>23447</v>
      </c>
      <c r="B21173" t="s">
        <v>1126</v>
      </c>
      <c r="C21173" t="s">
        <v>25</v>
      </c>
      <c r="D21173" t="s">
        <v>727</v>
      </c>
      <c r="E21173" t="s">
        <v>1258</v>
      </c>
      <c r="G21173" t="s">
        <v>34</v>
      </c>
      <c r="H21173" t="s">
        <v>1259</v>
      </c>
      <c r="M21173">
        <v>1</v>
      </c>
    </row>
    <row r="21174" spans="1:13" x14ac:dyDescent="0.25">
      <c r="A21174">
        <v>23448</v>
      </c>
      <c r="B21174" t="s">
        <v>1126</v>
      </c>
      <c r="C21174" t="s">
        <v>1510</v>
      </c>
      <c r="D21174" t="s">
        <v>1841</v>
      </c>
      <c r="E21174" t="s">
        <v>1258</v>
      </c>
      <c r="G21174" t="s">
        <v>34</v>
      </c>
      <c r="H21174" t="s">
        <v>1259</v>
      </c>
      <c r="M21174">
        <v>1</v>
      </c>
    </row>
    <row r="21175" spans="1:13" x14ac:dyDescent="0.25">
      <c r="A21175">
        <v>23449</v>
      </c>
      <c r="B21175" t="s">
        <v>1842</v>
      </c>
      <c r="C21175" t="s">
        <v>454</v>
      </c>
      <c r="D21175" t="s">
        <v>1281</v>
      </c>
      <c r="E21175" t="s">
        <v>1258</v>
      </c>
      <c r="G21175" t="s">
        <v>34</v>
      </c>
      <c r="H21175" t="s">
        <v>1259</v>
      </c>
      <c r="M21175">
        <v>1</v>
      </c>
    </row>
    <row r="21176" spans="1:13" x14ac:dyDescent="0.25">
      <c r="A21176">
        <v>23450</v>
      </c>
      <c r="B21176" t="s">
        <v>1128</v>
      </c>
      <c r="C21176" t="s">
        <v>566</v>
      </c>
      <c r="D21176" t="s">
        <v>567</v>
      </c>
      <c r="E21176" t="s">
        <v>1258</v>
      </c>
      <c r="G21176" t="s">
        <v>34</v>
      </c>
      <c r="H21176" t="s">
        <v>1259</v>
      </c>
      <c r="M21176">
        <v>1</v>
      </c>
    </row>
    <row r="21177" spans="1:13" x14ac:dyDescent="0.25">
      <c r="A21177">
        <v>23451</v>
      </c>
      <c r="B21177" t="s">
        <v>1492</v>
      </c>
      <c r="C21177" t="s">
        <v>1272</v>
      </c>
      <c r="D21177" t="s">
        <v>864</v>
      </c>
      <c r="E21177" t="s">
        <v>1258</v>
      </c>
      <c r="G21177" t="s">
        <v>34</v>
      </c>
      <c r="H21177" t="s">
        <v>1259</v>
      </c>
      <c r="M21177">
        <v>1</v>
      </c>
    </row>
    <row r="21178" spans="1:13" x14ac:dyDescent="0.25">
      <c r="A21178">
        <v>23452</v>
      </c>
      <c r="B21178" t="s">
        <v>1496</v>
      </c>
      <c r="C21178" t="s">
        <v>1364</v>
      </c>
      <c r="D21178" t="s">
        <v>1453</v>
      </c>
      <c r="E21178" t="s">
        <v>1258</v>
      </c>
      <c r="G21178" t="s">
        <v>34</v>
      </c>
      <c r="H21178" t="s">
        <v>1259</v>
      </c>
      <c r="M21178">
        <v>1</v>
      </c>
    </row>
    <row r="21179" spans="1:13" x14ac:dyDescent="0.25">
      <c r="A21179">
        <v>23453</v>
      </c>
      <c r="B21179" t="s">
        <v>1844</v>
      </c>
      <c r="C21179" t="s">
        <v>406</v>
      </c>
      <c r="D21179" t="s">
        <v>567</v>
      </c>
      <c r="E21179" t="s">
        <v>1258</v>
      </c>
      <c r="G21179" t="s">
        <v>34</v>
      </c>
      <c r="H21179" t="s">
        <v>1259</v>
      </c>
      <c r="M21179">
        <v>1</v>
      </c>
    </row>
    <row r="21180" spans="1:13" x14ac:dyDescent="0.25">
      <c r="A21180">
        <v>23454</v>
      </c>
      <c r="B21180" t="s">
        <v>1845</v>
      </c>
      <c r="C21180" t="s">
        <v>619</v>
      </c>
      <c r="D21180" t="s">
        <v>620</v>
      </c>
      <c r="E21180" t="s">
        <v>1258</v>
      </c>
      <c r="G21180" t="s">
        <v>34</v>
      </c>
      <c r="H21180" t="s">
        <v>1259</v>
      </c>
      <c r="M21180">
        <v>1</v>
      </c>
    </row>
    <row r="21181" spans="1:13" x14ac:dyDescent="0.25">
      <c r="A21181">
        <v>23455</v>
      </c>
      <c r="B21181" t="s">
        <v>1852</v>
      </c>
      <c r="C21181" t="s">
        <v>1435</v>
      </c>
      <c r="D21181" t="s">
        <v>761</v>
      </c>
      <c r="E21181" t="s">
        <v>1258</v>
      </c>
      <c r="G21181" t="s">
        <v>34</v>
      </c>
      <c r="H21181" t="s">
        <v>1259</v>
      </c>
      <c r="M21181">
        <v>1</v>
      </c>
    </row>
    <row r="21182" spans="1:13" x14ac:dyDescent="0.25">
      <c r="A21182">
        <v>23456</v>
      </c>
      <c r="B21182" t="s">
        <v>1855</v>
      </c>
      <c r="C21182" t="s">
        <v>636</v>
      </c>
      <c r="D21182" t="s">
        <v>627</v>
      </c>
      <c r="E21182" t="s">
        <v>1258</v>
      </c>
      <c r="G21182" t="s">
        <v>34</v>
      </c>
      <c r="H21182" t="s">
        <v>1259</v>
      </c>
      <c r="M21182">
        <v>1</v>
      </c>
    </row>
    <row r="21183" spans="1:13" x14ac:dyDescent="0.25">
      <c r="A21183">
        <v>23457</v>
      </c>
      <c r="B21183" t="s">
        <v>1858</v>
      </c>
      <c r="C21183" t="s">
        <v>639</v>
      </c>
      <c r="D21183" t="s">
        <v>681</v>
      </c>
      <c r="E21183" t="s">
        <v>1258</v>
      </c>
      <c r="G21183" t="s">
        <v>34</v>
      </c>
      <c r="H21183" t="s">
        <v>1259</v>
      </c>
      <c r="M21183">
        <v>1</v>
      </c>
    </row>
    <row r="21184" spans="1:13" x14ac:dyDescent="0.25">
      <c r="A21184">
        <v>23458</v>
      </c>
      <c r="B21184" t="s">
        <v>1858</v>
      </c>
      <c r="C21184" t="s">
        <v>1859</v>
      </c>
      <c r="D21184" t="s">
        <v>993</v>
      </c>
      <c r="E21184" t="s">
        <v>1258</v>
      </c>
      <c r="G21184" t="s">
        <v>34</v>
      </c>
      <c r="H21184" t="s">
        <v>1259</v>
      </c>
      <c r="M21184">
        <v>1</v>
      </c>
    </row>
    <row r="21185" spans="1:13" x14ac:dyDescent="0.25">
      <c r="A21185">
        <v>23459</v>
      </c>
      <c r="B21185" t="s">
        <v>1858</v>
      </c>
      <c r="C21185" t="s">
        <v>1406</v>
      </c>
      <c r="D21185" t="s">
        <v>1400</v>
      </c>
      <c r="E21185" t="s">
        <v>1258</v>
      </c>
      <c r="G21185" t="s">
        <v>34</v>
      </c>
      <c r="H21185" t="s">
        <v>1259</v>
      </c>
      <c r="M21185">
        <v>1</v>
      </c>
    </row>
    <row r="21186" spans="1:13" x14ac:dyDescent="0.25">
      <c r="A21186">
        <v>23460</v>
      </c>
      <c r="B21186" t="s">
        <v>1139</v>
      </c>
      <c r="C21186" t="s">
        <v>496</v>
      </c>
      <c r="D21186" t="s">
        <v>622</v>
      </c>
      <c r="E21186" t="s">
        <v>1258</v>
      </c>
      <c r="G21186" t="s">
        <v>34</v>
      </c>
      <c r="H21186" t="s">
        <v>1259</v>
      </c>
      <c r="M21186">
        <v>1</v>
      </c>
    </row>
    <row r="21187" spans="1:13" x14ac:dyDescent="0.25">
      <c r="A21187">
        <v>23461</v>
      </c>
      <c r="B21187" t="s">
        <v>1146</v>
      </c>
      <c r="C21187" t="s">
        <v>632</v>
      </c>
      <c r="D21187" t="s">
        <v>892</v>
      </c>
      <c r="E21187" t="s">
        <v>1258</v>
      </c>
      <c r="G21187" t="s">
        <v>34</v>
      </c>
      <c r="H21187" t="s">
        <v>1259</v>
      </c>
      <c r="M21187">
        <v>1</v>
      </c>
    </row>
    <row r="21188" spans="1:13" x14ac:dyDescent="0.25">
      <c r="A21188">
        <v>23462</v>
      </c>
      <c r="B21188" t="s">
        <v>1571</v>
      </c>
      <c r="C21188" t="s">
        <v>1344</v>
      </c>
      <c r="D21188" t="s">
        <v>14</v>
      </c>
      <c r="E21188" t="s">
        <v>1258</v>
      </c>
      <c r="G21188" t="s">
        <v>34</v>
      </c>
      <c r="H21188" t="s">
        <v>1259</v>
      </c>
      <c r="M21188">
        <v>1</v>
      </c>
    </row>
    <row r="21189" spans="1:13" x14ac:dyDescent="0.25">
      <c r="A21189">
        <v>23463</v>
      </c>
      <c r="B21189" t="s">
        <v>1151</v>
      </c>
      <c r="C21189" t="s">
        <v>399</v>
      </c>
      <c r="D21189" t="s">
        <v>1152</v>
      </c>
      <c r="E21189" t="s">
        <v>1258</v>
      </c>
      <c r="G21189" t="s">
        <v>34</v>
      </c>
      <c r="H21189" t="s">
        <v>1259</v>
      </c>
      <c r="M21189">
        <v>1</v>
      </c>
    </row>
    <row r="21190" spans="1:13" x14ac:dyDescent="0.25">
      <c r="A21190">
        <v>23464</v>
      </c>
      <c r="B21190" t="s">
        <v>822</v>
      </c>
      <c r="C21190" t="s">
        <v>144</v>
      </c>
      <c r="D21190" t="s">
        <v>145</v>
      </c>
      <c r="E21190" t="s">
        <v>1258</v>
      </c>
      <c r="G21190" t="s">
        <v>34</v>
      </c>
      <c r="H21190" t="s">
        <v>1259</v>
      </c>
      <c r="M21190">
        <v>1</v>
      </c>
    </row>
    <row r="21191" spans="1:13" x14ac:dyDescent="0.25">
      <c r="A21191">
        <v>23465</v>
      </c>
      <c r="B21191" t="s">
        <v>825</v>
      </c>
      <c r="C21191" t="s">
        <v>71</v>
      </c>
      <c r="D21191" t="s">
        <v>72</v>
      </c>
      <c r="E21191" t="s">
        <v>1258</v>
      </c>
      <c r="G21191" t="s">
        <v>34</v>
      </c>
      <c r="H21191" t="s">
        <v>1259</v>
      </c>
      <c r="M21191">
        <v>1</v>
      </c>
    </row>
    <row r="21192" spans="1:13" x14ac:dyDescent="0.25">
      <c r="A21192">
        <v>23466</v>
      </c>
      <c r="B21192" t="s">
        <v>1156</v>
      </c>
      <c r="C21192" t="s">
        <v>1158</v>
      </c>
      <c r="D21192" t="s">
        <v>222</v>
      </c>
      <c r="E21192" t="s">
        <v>1258</v>
      </c>
      <c r="G21192" t="s">
        <v>34</v>
      </c>
      <c r="H21192" t="s">
        <v>1259</v>
      </c>
      <c r="M21192">
        <v>1</v>
      </c>
    </row>
    <row r="21193" spans="1:13" x14ac:dyDescent="0.25">
      <c r="A21193">
        <v>23467</v>
      </c>
      <c r="B21193" t="s">
        <v>1159</v>
      </c>
      <c r="C21193" t="s">
        <v>333</v>
      </c>
      <c r="D21193" t="s">
        <v>649</v>
      </c>
      <c r="E21193" t="s">
        <v>1258</v>
      </c>
      <c r="G21193" t="s">
        <v>34</v>
      </c>
      <c r="H21193" t="s">
        <v>1259</v>
      </c>
      <c r="M21193">
        <v>1</v>
      </c>
    </row>
    <row r="21194" spans="1:13" x14ac:dyDescent="0.25">
      <c r="A21194">
        <v>23468</v>
      </c>
      <c r="B21194" t="s">
        <v>1160</v>
      </c>
      <c r="C21194" t="s">
        <v>1092</v>
      </c>
      <c r="D21194" t="s">
        <v>213</v>
      </c>
      <c r="E21194" t="s">
        <v>1258</v>
      </c>
      <c r="G21194" t="s">
        <v>34</v>
      </c>
      <c r="H21194" t="s">
        <v>1259</v>
      </c>
      <c r="M21194">
        <v>1</v>
      </c>
    </row>
    <row r="21195" spans="1:13" x14ac:dyDescent="0.25">
      <c r="A21195">
        <v>23469</v>
      </c>
      <c r="B21195" t="s">
        <v>1160</v>
      </c>
      <c r="C21195" t="s">
        <v>1094</v>
      </c>
      <c r="D21195" t="s">
        <v>213</v>
      </c>
      <c r="E21195" t="s">
        <v>1258</v>
      </c>
      <c r="G21195" t="s">
        <v>34</v>
      </c>
      <c r="H21195" t="s">
        <v>1259</v>
      </c>
      <c r="M21195">
        <v>1</v>
      </c>
    </row>
    <row r="21196" spans="1:13" x14ac:dyDescent="0.25">
      <c r="A21196">
        <v>23470</v>
      </c>
      <c r="B21196" t="s">
        <v>1869</v>
      </c>
      <c r="C21196" t="s">
        <v>377</v>
      </c>
      <c r="D21196" t="s">
        <v>374</v>
      </c>
      <c r="E21196" t="s">
        <v>1258</v>
      </c>
      <c r="G21196" t="s">
        <v>34</v>
      </c>
      <c r="H21196" t="s">
        <v>1259</v>
      </c>
      <c r="M21196">
        <v>1</v>
      </c>
    </row>
    <row r="21197" spans="1:13" x14ac:dyDescent="0.25">
      <c r="A21197">
        <v>23471</v>
      </c>
      <c r="B21197" t="s">
        <v>1870</v>
      </c>
      <c r="C21197" t="s">
        <v>1285</v>
      </c>
      <c r="D21197" t="s">
        <v>1302</v>
      </c>
      <c r="E21197" t="s">
        <v>1258</v>
      </c>
      <c r="G21197" t="s">
        <v>34</v>
      </c>
      <c r="H21197" t="s">
        <v>1259</v>
      </c>
      <c r="M21197">
        <v>1</v>
      </c>
    </row>
    <row r="21198" spans="1:13" x14ac:dyDescent="0.25">
      <c r="A21198">
        <v>23472</v>
      </c>
      <c r="B21198" t="s">
        <v>1870</v>
      </c>
      <c r="C21198" t="s">
        <v>1288</v>
      </c>
      <c r="D21198" t="s">
        <v>1302</v>
      </c>
      <c r="E21198" t="s">
        <v>1258</v>
      </c>
      <c r="G21198" t="s">
        <v>34</v>
      </c>
      <c r="H21198" t="s">
        <v>1259</v>
      </c>
      <c r="M21198">
        <v>1</v>
      </c>
    </row>
    <row r="21199" spans="1:13" x14ac:dyDescent="0.25">
      <c r="A21199">
        <v>23473</v>
      </c>
      <c r="B21199" t="s">
        <v>1870</v>
      </c>
      <c r="C21199" t="s">
        <v>1290</v>
      </c>
      <c r="D21199" t="s">
        <v>635</v>
      </c>
      <c r="E21199" t="s">
        <v>1258</v>
      </c>
      <c r="G21199" t="s">
        <v>34</v>
      </c>
      <c r="H21199" t="s">
        <v>1259</v>
      </c>
      <c r="M21199">
        <v>1</v>
      </c>
    </row>
    <row r="21200" spans="1:13" x14ac:dyDescent="0.25">
      <c r="A21200">
        <v>23474</v>
      </c>
      <c r="B21200" t="s">
        <v>1870</v>
      </c>
      <c r="C21200" t="s">
        <v>1292</v>
      </c>
      <c r="D21200" t="s">
        <v>635</v>
      </c>
      <c r="E21200" t="s">
        <v>1258</v>
      </c>
      <c r="G21200" t="s">
        <v>34</v>
      </c>
      <c r="H21200" t="s">
        <v>1259</v>
      </c>
      <c r="M21200">
        <v>1</v>
      </c>
    </row>
    <row r="21201" spans="1:13" x14ac:dyDescent="0.25">
      <c r="A21201">
        <v>23475</v>
      </c>
      <c r="B21201" t="s">
        <v>1870</v>
      </c>
      <c r="C21201" t="s">
        <v>1294</v>
      </c>
      <c r="D21201" t="s">
        <v>635</v>
      </c>
      <c r="E21201" t="s">
        <v>1258</v>
      </c>
      <c r="G21201" t="s">
        <v>34</v>
      </c>
      <c r="H21201" t="s">
        <v>1259</v>
      </c>
      <c r="M21201">
        <v>1</v>
      </c>
    </row>
    <row r="21202" spans="1:13" x14ac:dyDescent="0.25">
      <c r="A21202">
        <v>23476</v>
      </c>
      <c r="B21202" t="s">
        <v>1870</v>
      </c>
      <c r="C21202" t="s">
        <v>1299</v>
      </c>
      <c r="D21202" t="s">
        <v>635</v>
      </c>
      <c r="E21202" t="s">
        <v>1258</v>
      </c>
      <c r="G21202" t="s">
        <v>34</v>
      </c>
      <c r="H21202" t="s">
        <v>1259</v>
      </c>
      <c r="M21202">
        <v>1</v>
      </c>
    </row>
    <row r="21203" spans="1:13" x14ac:dyDescent="0.25">
      <c r="A21203">
        <v>23477</v>
      </c>
      <c r="B21203" t="s">
        <v>1870</v>
      </c>
      <c r="C21203" t="s">
        <v>1301</v>
      </c>
      <c r="D21203" t="s">
        <v>635</v>
      </c>
      <c r="E21203" t="s">
        <v>1258</v>
      </c>
      <c r="G21203" t="s">
        <v>34</v>
      </c>
      <c r="H21203" t="s">
        <v>1259</v>
      </c>
      <c r="M21203">
        <v>1</v>
      </c>
    </row>
    <row r="21204" spans="1:13" x14ac:dyDescent="0.25">
      <c r="A21204">
        <v>23478</v>
      </c>
      <c r="B21204" t="s">
        <v>1161</v>
      </c>
      <c r="C21204" t="s">
        <v>221</v>
      </c>
      <c r="D21204" t="s">
        <v>222</v>
      </c>
      <c r="E21204" t="s">
        <v>1258</v>
      </c>
      <c r="G21204" t="s">
        <v>34</v>
      </c>
      <c r="H21204" t="s">
        <v>1259</v>
      </c>
      <c r="M21204">
        <v>1</v>
      </c>
    </row>
    <row r="21205" spans="1:13" x14ac:dyDescent="0.25">
      <c r="A21205">
        <v>23479</v>
      </c>
      <c r="B21205" t="s">
        <v>1161</v>
      </c>
      <c r="C21205" t="s">
        <v>406</v>
      </c>
      <c r="D21205" t="s">
        <v>567</v>
      </c>
      <c r="E21205" t="s">
        <v>1258</v>
      </c>
      <c r="G21205" t="s">
        <v>34</v>
      </c>
      <c r="H21205" t="s">
        <v>1259</v>
      </c>
      <c r="M21205">
        <v>1</v>
      </c>
    </row>
    <row r="21206" spans="1:13" x14ac:dyDescent="0.25">
      <c r="A21206">
        <v>23480</v>
      </c>
      <c r="B21206" t="s">
        <v>1170</v>
      </c>
      <c r="C21206" t="s">
        <v>203</v>
      </c>
      <c r="D21206" t="s">
        <v>700</v>
      </c>
      <c r="E21206" t="s">
        <v>1258</v>
      </c>
      <c r="G21206" t="s">
        <v>34</v>
      </c>
      <c r="H21206" t="s">
        <v>1259</v>
      </c>
      <c r="M21206">
        <v>1</v>
      </c>
    </row>
    <row r="21207" spans="1:13" x14ac:dyDescent="0.25">
      <c r="A21207">
        <v>23481</v>
      </c>
      <c r="B21207" t="s">
        <v>1873</v>
      </c>
      <c r="C21207" t="s">
        <v>152</v>
      </c>
      <c r="D21207" t="s">
        <v>867</v>
      </c>
      <c r="E21207" t="s">
        <v>1258</v>
      </c>
      <c r="G21207" t="s">
        <v>34</v>
      </c>
      <c r="H21207" t="s">
        <v>1259</v>
      </c>
      <c r="M21207">
        <v>1</v>
      </c>
    </row>
    <row r="21208" spans="1:13" x14ac:dyDescent="0.25">
      <c r="A21208">
        <v>23482</v>
      </c>
      <c r="B21208" t="s">
        <v>1171</v>
      </c>
      <c r="C21208" t="s">
        <v>1172</v>
      </c>
      <c r="D21208" t="s">
        <v>1173</v>
      </c>
      <c r="E21208" t="s">
        <v>1258</v>
      </c>
      <c r="G21208" t="s">
        <v>34</v>
      </c>
      <c r="H21208" t="s">
        <v>1259</v>
      </c>
      <c r="M21208">
        <v>1</v>
      </c>
    </row>
    <row r="21209" spans="1:13" x14ac:dyDescent="0.25">
      <c r="A21209">
        <v>23483</v>
      </c>
      <c r="B21209" t="s">
        <v>1884</v>
      </c>
      <c r="C21209" t="s">
        <v>163</v>
      </c>
      <c r="D21209" t="s">
        <v>1173</v>
      </c>
      <c r="E21209" t="s">
        <v>1258</v>
      </c>
      <c r="G21209" t="s">
        <v>34</v>
      </c>
      <c r="H21209" t="s">
        <v>1259</v>
      </c>
      <c r="M21209">
        <v>1</v>
      </c>
    </row>
    <row r="21210" spans="1:13" x14ac:dyDescent="0.25">
      <c r="A21210">
        <v>23484</v>
      </c>
      <c r="B21210" t="s">
        <v>1180</v>
      </c>
      <c r="C21210" t="s">
        <v>1181</v>
      </c>
      <c r="D21210" t="s">
        <v>400</v>
      </c>
      <c r="E21210" t="s">
        <v>1258</v>
      </c>
      <c r="G21210" t="s">
        <v>34</v>
      </c>
      <c r="H21210" t="s">
        <v>1259</v>
      </c>
      <c r="M21210">
        <v>1</v>
      </c>
    </row>
    <row r="21211" spans="1:13" x14ac:dyDescent="0.25">
      <c r="A21211">
        <v>23485</v>
      </c>
      <c r="B21211" t="s">
        <v>1188</v>
      </c>
      <c r="C21211" t="s">
        <v>101</v>
      </c>
      <c r="D21211" t="s">
        <v>102</v>
      </c>
      <c r="E21211" t="s">
        <v>1258</v>
      </c>
      <c r="G21211" t="s">
        <v>34</v>
      </c>
      <c r="H21211" t="s">
        <v>1259</v>
      </c>
      <c r="M21211">
        <v>1</v>
      </c>
    </row>
    <row r="21212" spans="1:13" x14ac:dyDescent="0.25">
      <c r="A21212">
        <v>23486</v>
      </c>
      <c r="B21212" t="s">
        <v>1192</v>
      </c>
      <c r="C21212" t="s">
        <v>395</v>
      </c>
      <c r="D21212" t="s">
        <v>396</v>
      </c>
      <c r="E21212" t="s">
        <v>1258</v>
      </c>
      <c r="G21212" t="s">
        <v>34</v>
      </c>
      <c r="H21212" t="s">
        <v>1259</v>
      </c>
      <c r="M21212">
        <v>1</v>
      </c>
    </row>
    <row r="21213" spans="1:13" x14ac:dyDescent="0.25">
      <c r="A21213">
        <v>23487</v>
      </c>
      <c r="B21213" t="s">
        <v>1193</v>
      </c>
      <c r="C21213" t="s">
        <v>406</v>
      </c>
      <c r="D21213" t="s">
        <v>219</v>
      </c>
      <c r="E21213" t="s">
        <v>1258</v>
      </c>
      <c r="G21213" t="s">
        <v>34</v>
      </c>
      <c r="H21213" t="s">
        <v>1259</v>
      </c>
      <c r="M21213">
        <v>1</v>
      </c>
    </row>
    <row r="21214" spans="1:13" x14ac:dyDescent="0.25">
      <c r="A21214">
        <v>23488</v>
      </c>
      <c r="B21214" t="s">
        <v>1193</v>
      </c>
      <c r="C21214" t="s">
        <v>1194</v>
      </c>
      <c r="D21214" t="s">
        <v>219</v>
      </c>
      <c r="E21214" t="s">
        <v>1258</v>
      </c>
      <c r="G21214" t="s">
        <v>34</v>
      </c>
      <c r="H21214" t="s">
        <v>1259</v>
      </c>
      <c r="M21214">
        <v>1</v>
      </c>
    </row>
    <row r="21215" spans="1:13" x14ac:dyDescent="0.25">
      <c r="A21215">
        <v>23489</v>
      </c>
      <c r="B21215" t="s">
        <v>1193</v>
      </c>
      <c r="C21215" t="s">
        <v>407</v>
      </c>
      <c r="D21215" t="s">
        <v>219</v>
      </c>
      <c r="E21215" t="s">
        <v>1258</v>
      </c>
      <c r="G21215" t="s">
        <v>34</v>
      </c>
      <c r="H21215" t="s">
        <v>1259</v>
      </c>
      <c r="M21215">
        <v>1</v>
      </c>
    </row>
    <row r="21216" spans="1:13" x14ac:dyDescent="0.25">
      <c r="A21216">
        <v>23490</v>
      </c>
      <c r="B21216" t="s">
        <v>1193</v>
      </c>
      <c r="C21216" t="s">
        <v>218</v>
      </c>
      <c r="D21216" t="s">
        <v>219</v>
      </c>
      <c r="E21216" t="s">
        <v>1258</v>
      </c>
      <c r="G21216" t="s">
        <v>34</v>
      </c>
      <c r="H21216" t="s">
        <v>1259</v>
      </c>
      <c r="M21216">
        <v>1</v>
      </c>
    </row>
    <row r="21217" spans="1:13" x14ac:dyDescent="0.25">
      <c r="A21217">
        <v>23491</v>
      </c>
      <c r="B21217" t="s">
        <v>1197</v>
      </c>
      <c r="C21217" t="s">
        <v>399</v>
      </c>
      <c r="D21217" t="s">
        <v>400</v>
      </c>
      <c r="E21217" t="s">
        <v>1258</v>
      </c>
      <c r="G21217" t="s">
        <v>34</v>
      </c>
      <c r="H21217" t="s">
        <v>1259</v>
      </c>
      <c r="M21217">
        <v>1</v>
      </c>
    </row>
    <row r="21218" spans="1:13" x14ac:dyDescent="0.25">
      <c r="A21218">
        <v>23492</v>
      </c>
      <c r="B21218" t="s">
        <v>1197</v>
      </c>
      <c r="C21218" t="s">
        <v>251</v>
      </c>
      <c r="D21218" t="s">
        <v>250</v>
      </c>
      <c r="E21218" t="s">
        <v>1258</v>
      </c>
      <c r="G21218" t="s">
        <v>34</v>
      </c>
      <c r="H21218" t="s">
        <v>1259</v>
      </c>
      <c r="M21218">
        <v>1</v>
      </c>
    </row>
    <row r="21219" spans="1:13" x14ac:dyDescent="0.25">
      <c r="A21219">
        <v>23493</v>
      </c>
      <c r="B21219" t="s">
        <v>1201</v>
      </c>
      <c r="C21219" t="s">
        <v>249</v>
      </c>
      <c r="D21219" t="s">
        <v>250</v>
      </c>
      <c r="E21219" t="s">
        <v>1258</v>
      </c>
      <c r="G21219" t="s">
        <v>34</v>
      </c>
      <c r="H21219" t="s">
        <v>1259</v>
      </c>
      <c r="M21219">
        <v>1</v>
      </c>
    </row>
    <row r="21220" spans="1:13" x14ac:dyDescent="0.25">
      <c r="A21220">
        <v>23494</v>
      </c>
      <c r="B21220" t="s">
        <v>1201</v>
      </c>
      <c r="C21220" t="s">
        <v>296</v>
      </c>
      <c r="D21220" t="s">
        <v>297</v>
      </c>
      <c r="E21220" t="s">
        <v>1258</v>
      </c>
      <c r="G21220" t="s">
        <v>34</v>
      </c>
      <c r="H21220" t="s">
        <v>1259</v>
      </c>
      <c r="M21220">
        <v>1</v>
      </c>
    </row>
    <row r="21221" spans="1:13" x14ac:dyDescent="0.25">
      <c r="A21221">
        <v>23495</v>
      </c>
      <c r="B21221" t="s">
        <v>1201</v>
      </c>
      <c r="C21221" t="s">
        <v>101</v>
      </c>
      <c r="D21221" t="s">
        <v>102</v>
      </c>
      <c r="E21221" t="s">
        <v>1258</v>
      </c>
      <c r="G21221" t="s">
        <v>34</v>
      </c>
      <c r="H21221" t="s">
        <v>1259</v>
      </c>
      <c r="M21221">
        <v>1</v>
      </c>
    </row>
    <row r="21222" spans="1:13" x14ac:dyDescent="0.25">
      <c r="A21222">
        <v>23496</v>
      </c>
      <c r="B21222" t="s">
        <v>1201</v>
      </c>
      <c r="C21222" t="s">
        <v>391</v>
      </c>
      <c r="D21222" t="s">
        <v>392</v>
      </c>
      <c r="E21222" t="s">
        <v>1258</v>
      </c>
      <c r="G21222" t="s">
        <v>34</v>
      </c>
      <c r="H21222" t="s">
        <v>1259</v>
      </c>
      <c r="M21222">
        <v>1</v>
      </c>
    </row>
    <row r="21223" spans="1:13" x14ac:dyDescent="0.25">
      <c r="A21223">
        <v>23497</v>
      </c>
      <c r="B21223" t="s">
        <v>1201</v>
      </c>
      <c r="C21223" t="s">
        <v>229</v>
      </c>
      <c r="D21223" t="s">
        <v>230</v>
      </c>
      <c r="E21223" t="s">
        <v>1258</v>
      </c>
      <c r="G21223" t="s">
        <v>34</v>
      </c>
      <c r="H21223" t="s">
        <v>1259</v>
      </c>
      <c r="M21223">
        <v>1</v>
      </c>
    </row>
    <row r="21224" spans="1:13" x14ac:dyDescent="0.25">
      <c r="A21224">
        <v>23498</v>
      </c>
      <c r="B21224" t="s">
        <v>1202</v>
      </c>
      <c r="C21224" t="s">
        <v>395</v>
      </c>
      <c r="D21224" t="s">
        <v>396</v>
      </c>
      <c r="E21224" t="s">
        <v>1258</v>
      </c>
      <c r="G21224" t="s">
        <v>34</v>
      </c>
      <c r="H21224" t="s">
        <v>1259</v>
      </c>
      <c r="M21224">
        <v>1</v>
      </c>
    </row>
    <row r="21225" spans="1:13" x14ac:dyDescent="0.25">
      <c r="A21225">
        <v>23499</v>
      </c>
      <c r="B21225" t="s">
        <v>1889</v>
      </c>
      <c r="C21225" t="s">
        <v>84</v>
      </c>
      <c r="D21225" t="s">
        <v>993</v>
      </c>
      <c r="E21225" t="s">
        <v>1258</v>
      </c>
      <c r="G21225" t="s">
        <v>34</v>
      </c>
      <c r="H21225" t="s">
        <v>1259</v>
      </c>
      <c r="M21225">
        <v>1</v>
      </c>
    </row>
    <row r="21226" spans="1:13" x14ac:dyDescent="0.25">
      <c r="A21226">
        <v>23500</v>
      </c>
      <c r="B21226" t="s">
        <v>1890</v>
      </c>
      <c r="C21226" t="s">
        <v>84</v>
      </c>
      <c r="D21226" t="s">
        <v>993</v>
      </c>
      <c r="E21226" t="s">
        <v>1258</v>
      </c>
      <c r="G21226" t="s">
        <v>34</v>
      </c>
      <c r="H21226" t="s">
        <v>1259</v>
      </c>
      <c r="M21226">
        <v>1</v>
      </c>
    </row>
    <row r="21227" spans="1:13" x14ac:dyDescent="0.25">
      <c r="A21227">
        <v>23501</v>
      </c>
      <c r="B21227" t="s">
        <v>1203</v>
      </c>
      <c r="C21227" t="s">
        <v>798</v>
      </c>
      <c r="D21227" t="s">
        <v>799</v>
      </c>
      <c r="E21227" t="s">
        <v>1258</v>
      </c>
      <c r="G21227" t="s">
        <v>34</v>
      </c>
      <c r="H21227" t="s">
        <v>1259</v>
      </c>
      <c r="M21227">
        <v>1</v>
      </c>
    </row>
    <row r="21228" spans="1:13" x14ac:dyDescent="0.25">
      <c r="A21228">
        <v>23502</v>
      </c>
      <c r="B21228" t="s">
        <v>1745</v>
      </c>
      <c r="C21228" t="s">
        <v>1633</v>
      </c>
      <c r="D21228" t="s">
        <v>873</v>
      </c>
      <c r="E21228" t="s">
        <v>1258</v>
      </c>
      <c r="G21228" t="s">
        <v>34</v>
      </c>
      <c r="H21228" t="s">
        <v>1259</v>
      </c>
      <c r="M21228">
        <v>1</v>
      </c>
    </row>
    <row r="21229" spans="1:13" x14ac:dyDescent="0.25">
      <c r="A21229">
        <v>23503</v>
      </c>
      <c r="B21229" t="s">
        <v>1894</v>
      </c>
      <c r="C21229" t="s">
        <v>1272</v>
      </c>
      <c r="D21229" t="s">
        <v>1722</v>
      </c>
      <c r="E21229" t="s">
        <v>1258</v>
      </c>
      <c r="G21229" t="s">
        <v>34</v>
      </c>
      <c r="H21229" t="s">
        <v>1259</v>
      </c>
      <c r="M21229">
        <v>1</v>
      </c>
    </row>
    <row r="21230" spans="1:13" x14ac:dyDescent="0.25">
      <c r="A21230">
        <v>23504</v>
      </c>
      <c r="B21230" t="s">
        <v>1894</v>
      </c>
      <c r="C21230" t="s">
        <v>362</v>
      </c>
      <c r="D21230" t="s">
        <v>363</v>
      </c>
      <c r="E21230" t="s">
        <v>1258</v>
      </c>
      <c r="G21230" t="s">
        <v>34</v>
      </c>
      <c r="H21230" t="s">
        <v>1259</v>
      </c>
      <c r="M21230">
        <v>1</v>
      </c>
    </row>
    <row r="21231" spans="1:13" x14ac:dyDescent="0.25">
      <c r="A21231">
        <v>23505</v>
      </c>
      <c r="B21231" t="s">
        <v>73</v>
      </c>
      <c r="C21231" t="s">
        <v>249</v>
      </c>
      <c r="D21231" t="s">
        <v>250</v>
      </c>
      <c r="E21231" t="s">
        <v>1258</v>
      </c>
      <c r="G21231" t="s">
        <v>34</v>
      </c>
      <c r="H21231" t="s">
        <v>1259</v>
      </c>
      <c r="M21231">
        <v>1</v>
      </c>
    </row>
    <row r="21232" spans="1:13" x14ac:dyDescent="0.25">
      <c r="A21232">
        <v>23506</v>
      </c>
      <c r="B21232" t="s">
        <v>73</v>
      </c>
      <c r="C21232" t="s">
        <v>255</v>
      </c>
      <c r="D21232" t="s">
        <v>254</v>
      </c>
      <c r="E21232" t="s">
        <v>1258</v>
      </c>
      <c r="G21232" t="s">
        <v>34</v>
      </c>
      <c r="H21232" t="s">
        <v>1259</v>
      </c>
      <c r="M21232">
        <v>1</v>
      </c>
    </row>
    <row r="21233" spans="1:13" x14ac:dyDescent="0.25">
      <c r="A21233">
        <v>23507</v>
      </c>
      <c r="B21233" t="s">
        <v>1894</v>
      </c>
      <c r="C21233" t="s">
        <v>1372</v>
      </c>
      <c r="D21233" t="s">
        <v>1373</v>
      </c>
      <c r="E21233" t="s">
        <v>1258</v>
      </c>
      <c r="G21233" t="s">
        <v>34</v>
      </c>
      <c r="H21233" t="s">
        <v>1259</v>
      </c>
      <c r="M21233">
        <v>1</v>
      </c>
    </row>
    <row r="21234" spans="1:13" x14ac:dyDescent="0.25">
      <c r="A21234">
        <v>23508</v>
      </c>
      <c r="B21234" t="s">
        <v>561</v>
      </c>
      <c r="C21234" t="s">
        <v>730</v>
      </c>
      <c r="D21234" t="s">
        <v>769</v>
      </c>
      <c r="E21234" t="s">
        <v>1258</v>
      </c>
      <c r="G21234" t="s">
        <v>34</v>
      </c>
      <c r="H21234" t="s">
        <v>1259</v>
      </c>
      <c r="M21234">
        <v>1</v>
      </c>
    </row>
    <row r="21235" spans="1:13" x14ac:dyDescent="0.25">
      <c r="A21235">
        <v>23509</v>
      </c>
      <c r="B21235" t="s">
        <v>1896</v>
      </c>
      <c r="C21235" t="s">
        <v>1486</v>
      </c>
      <c r="D21235" t="s">
        <v>874</v>
      </c>
      <c r="E21235" t="s">
        <v>1258</v>
      </c>
      <c r="G21235" t="s">
        <v>34</v>
      </c>
      <c r="H21235" t="s">
        <v>1259</v>
      </c>
      <c r="M21235">
        <v>1</v>
      </c>
    </row>
    <row r="21236" spans="1:13" x14ac:dyDescent="0.25">
      <c r="A21236">
        <v>23510</v>
      </c>
      <c r="B21236" t="s">
        <v>1221</v>
      </c>
      <c r="C21236" t="s">
        <v>820</v>
      </c>
      <c r="D21236" t="s">
        <v>821</v>
      </c>
      <c r="E21236" t="s">
        <v>1258</v>
      </c>
      <c r="G21236" t="s">
        <v>34</v>
      </c>
      <c r="H21236" t="s">
        <v>1259</v>
      </c>
      <c r="M21236">
        <v>1</v>
      </c>
    </row>
    <row r="21237" spans="1:13" x14ac:dyDescent="0.25">
      <c r="A21237">
        <v>23511</v>
      </c>
      <c r="B21237" t="s">
        <v>1225</v>
      </c>
      <c r="C21237" t="s">
        <v>848</v>
      </c>
      <c r="D21237" t="s">
        <v>14</v>
      </c>
      <c r="E21237" t="s">
        <v>1258</v>
      </c>
      <c r="G21237" t="s">
        <v>34</v>
      </c>
      <c r="H21237" t="s">
        <v>1259</v>
      </c>
      <c r="M21237">
        <v>1</v>
      </c>
    </row>
    <row r="21238" spans="1:13" x14ac:dyDescent="0.25">
      <c r="A21238">
        <v>23512</v>
      </c>
      <c r="B21238" t="s">
        <v>1900</v>
      </c>
      <c r="C21238" t="s">
        <v>820</v>
      </c>
      <c r="D21238" t="s">
        <v>821</v>
      </c>
      <c r="E21238" t="s">
        <v>1258</v>
      </c>
      <c r="G21238" t="s">
        <v>34</v>
      </c>
      <c r="H21238" t="s">
        <v>1259</v>
      </c>
      <c r="M21238">
        <v>1</v>
      </c>
    </row>
    <row r="21239" spans="1:13" x14ac:dyDescent="0.25">
      <c r="A21239">
        <v>23513</v>
      </c>
      <c r="B21239" t="s">
        <v>1902</v>
      </c>
      <c r="C21239" t="s">
        <v>1451</v>
      </c>
      <c r="D21239" t="s">
        <v>1899</v>
      </c>
      <c r="E21239" t="s">
        <v>1258</v>
      </c>
      <c r="G21239" t="s">
        <v>34</v>
      </c>
      <c r="H21239" t="s">
        <v>1259</v>
      </c>
      <c r="M21239">
        <v>1</v>
      </c>
    </row>
    <row r="21240" spans="1:13" x14ac:dyDescent="0.25">
      <c r="A21240">
        <v>23514</v>
      </c>
      <c r="B21240" t="s">
        <v>1229</v>
      </c>
      <c r="C21240" t="s">
        <v>1376</v>
      </c>
      <c r="D21240" t="s">
        <v>1377</v>
      </c>
      <c r="E21240" t="s">
        <v>1258</v>
      </c>
      <c r="G21240" t="s">
        <v>34</v>
      </c>
      <c r="H21240" t="s">
        <v>1259</v>
      </c>
      <c r="M21240">
        <v>1</v>
      </c>
    </row>
    <row r="21241" spans="1:13" x14ac:dyDescent="0.25">
      <c r="A21241">
        <v>23515</v>
      </c>
      <c r="B21241" t="s">
        <v>1905</v>
      </c>
      <c r="C21241" t="s">
        <v>1448</v>
      </c>
      <c r="D21241" t="s">
        <v>1904</v>
      </c>
      <c r="E21241" t="s">
        <v>1258</v>
      </c>
      <c r="G21241" t="s">
        <v>34</v>
      </c>
      <c r="H21241" t="s">
        <v>1259</v>
      </c>
      <c r="M21241">
        <v>1</v>
      </c>
    </row>
    <row r="21242" spans="1:13" x14ac:dyDescent="0.25">
      <c r="A21242">
        <v>23516</v>
      </c>
      <c r="B21242" t="s">
        <v>1905</v>
      </c>
      <c r="C21242" t="s">
        <v>1704</v>
      </c>
      <c r="D21242" t="s">
        <v>1800</v>
      </c>
      <c r="E21242" t="s">
        <v>1258</v>
      </c>
      <c r="G21242" t="s">
        <v>34</v>
      </c>
      <c r="H21242" t="s">
        <v>1259</v>
      </c>
      <c r="M21242">
        <v>1</v>
      </c>
    </row>
    <row r="21243" spans="1:13" x14ac:dyDescent="0.25">
      <c r="A21243">
        <v>23517</v>
      </c>
      <c r="B21243" t="s">
        <v>1140</v>
      </c>
      <c r="C21243" t="s">
        <v>1141</v>
      </c>
      <c r="D21243" t="s">
        <v>1142</v>
      </c>
      <c r="E21243" t="s">
        <v>1258</v>
      </c>
      <c r="G21243" t="s">
        <v>34</v>
      </c>
      <c r="H21243" t="s">
        <v>1259</v>
      </c>
      <c r="M21243">
        <v>1</v>
      </c>
    </row>
    <row r="21244" spans="1:13" x14ac:dyDescent="0.25">
      <c r="A21244">
        <v>23518</v>
      </c>
      <c r="B21244" t="s">
        <v>1143</v>
      </c>
      <c r="C21244" t="s">
        <v>221</v>
      </c>
      <c r="D21244" t="s">
        <v>222</v>
      </c>
      <c r="E21244" t="s">
        <v>1258</v>
      </c>
      <c r="G21244" t="s">
        <v>34</v>
      </c>
      <c r="H21244" t="s">
        <v>1259</v>
      </c>
      <c r="M21244">
        <v>1</v>
      </c>
    </row>
    <row r="21245" spans="1:13" x14ac:dyDescent="0.25">
      <c r="A21245">
        <v>23519</v>
      </c>
      <c r="B21245" t="s">
        <v>1143</v>
      </c>
      <c r="C21245" t="s">
        <v>68</v>
      </c>
      <c r="D21245" t="s">
        <v>69</v>
      </c>
      <c r="E21245" t="s">
        <v>1258</v>
      </c>
      <c r="G21245" t="s">
        <v>34</v>
      </c>
      <c r="H21245" t="s">
        <v>1259</v>
      </c>
      <c r="M21245">
        <v>1</v>
      </c>
    </row>
    <row r="21246" spans="1:13" x14ac:dyDescent="0.25">
      <c r="A21246">
        <v>23520</v>
      </c>
      <c r="B21246" t="s">
        <v>1167</v>
      </c>
      <c r="C21246" t="s">
        <v>195</v>
      </c>
      <c r="D21246" t="s">
        <v>69</v>
      </c>
      <c r="E21246" t="s">
        <v>1258</v>
      </c>
      <c r="G21246" t="s">
        <v>34</v>
      </c>
      <c r="H21246" t="s">
        <v>1259</v>
      </c>
      <c r="M21246">
        <v>1</v>
      </c>
    </row>
    <row r="21247" spans="1:13" x14ac:dyDescent="0.25">
      <c r="A21247">
        <v>23521</v>
      </c>
      <c r="B21247" t="s">
        <v>1167</v>
      </c>
      <c r="C21247" t="s">
        <v>326</v>
      </c>
      <c r="D21247" t="s">
        <v>993</v>
      </c>
      <c r="E21247" t="s">
        <v>1258</v>
      </c>
      <c r="G21247" t="s">
        <v>34</v>
      </c>
      <c r="H21247" t="s">
        <v>1259</v>
      </c>
      <c r="M21247">
        <v>1</v>
      </c>
    </row>
    <row r="21248" spans="1:13" x14ac:dyDescent="0.25">
      <c r="A21248">
        <v>23522</v>
      </c>
      <c r="B21248" t="s">
        <v>1167</v>
      </c>
      <c r="C21248" t="s">
        <v>360</v>
      </c>
      <c r="D21248" t="s">
        <v>104</v>
      </c>
      <c r="E21248" t="s">
        <v>1258</v>
      </c>
      <c r="G21248" t="s">
        <v>34</v>
      </c>
      <c r="H21248" t="s">
        <v>1259</v>
      </c>
      <c r="M21248">
        <v>1</v>
      </c>
    </row>
    <row r="21249" spans="1:13" x14ac:dyDescent="0.25">
      <c r="A21249">
        <v>23523</v>
      </c>
      <c r="B21249" t="s">
        <v>1906</v>
      </c>
      <c r="C21249" t="s">
        <v>186</v>
      </c>
      <c r="D21249" t="s">
        <v>187</v>
      </c>
      <c r="E21249" t="s">
        <v>1258</v>
      </c>
      <c r="G21249" t="s">
        <v>34</v>
      </c>
      <c r="H21249" t="s">
        <v>1259</v>
      </c>
      <c r="M21249">
        <v>1</v>
      </c>
    </row>
    <row r="21250" spans="1:13" x14ac:dyDescent="0.25">
      <c r="A21250">
        <v>23524</v>
      </c>
      <c r="B21250" t="s">
        <v>1238</v>
      </c>
      <c r="C21250" t="s">
        <v>1907</v>
      </c>
      <c r="D21250" t="s">
        <v>273</v>
      </c>
      <c r="E21250" t="s">
        <v>1258</v>
      </c>
      <c r="G21250" t="s">
        <v>34</v>
      </c>
      <c r="H21250" t="s">
        <v>1259</v>
      </c>
      <c r="M21250">
        <v>1</v>
      </c>
    </row>
    <row r="21251" spans="1:13" x14ac:dyDescent="0.25">
      <c r="A21251">
        <v>23525</v>
      </c>
      <c r="B21251" t="s">
        <v>73</v>
      </c>
      <c r="C21251" t="s">
        <v>221</v>
      </c>
      <c r="D21251" t="s">
        <v>222</v>
      </c>
      <c r="E21251" t="s">
        <v>1258</v>
      </c>
      <c r="G21251" t="s">
        <v>34</v>
      </c>
      <c r="H21251" t="s">
        <v>1259</v>
      </c>
      <c r="M21251">
        <v>1</v>
      </c>
    </row>
    <row r="21252" spans="1:13" x14ac:dyDescent="0.25">
      <c r="A21252">
        <v>23526</v>
      </c>
      <c r="B21252" t="s">
        <v>1242</v>
      </c>
      <c r="C21252" t="s">
        <v>163</v>
      </c>
      <c r="D21252" t="s">
        <v>1173</v>
      </c>
      <c r="E21252" t="s">
        <v>1258</v>
      </c>
      <c r="G21252" t="s">
        <v>34</v>
      </c>
      <c r="H21252" t="s">
        <v>1259</v>
      </c>
      <c r="M21252">
        <v>1</v>
      </c>
    </row>
    <row r="21253" spans="1:13" x14ac:dyDescent="0.25">
      <c r="A21253">
        <v>23527</v>
      </c>
      <c r="B21253" t="s">
        <v>1929</v>
      </c>
      <c r="C21253" t="s">
        <v>152</v>
      </c>
      <c r="D21253" t="s">
        <v>867</v>
      </c>
      <c r="E21253" t="s">
        <v>1258</v>
      </c>
      <c r="G21253" t="s">
        <v>34</v>
      </c>
      <c r="H21253" t="s">
        <v>1259</v>
      </c>
      <c r="M21253">
        <v>1</v>
      </c>
    </row>
    <row r="21254" spans="1:13" x14ac:dyDescent="0.25">
      <c r="A21254">
        <v>23528</v>
      </c>
      <c r="B21254" t="s">
        <v>1930</v>
      </c>
      <c r="C21254" t="s">
        <v>193</v>
      </c>
      <c r="D21254" t="s">
        <v>194</v>
      </c>
      <c r="E21254" t="s">
        <v>1258</v>
      </c>
      <c r="G21254" t="s">
        <v>34</v>
      </c>
      <c r="H21254" t="s">
        <v>1259</v>
      </c>
      <c r="M21254">
        <v>1</v>
      </c>
    </row>
    <row r="21255" spans="1:13" x14ac:dyDescent="0.25">
      <c r="A21255">
        <v>23529</v>
      </c>
      <c r="B21255" t="s">
        <v>1246</v>
      </c>
      <c r="C21255" t="s">
        <v>86</v>
      </c>
      <c r="D21255" t="s">
        <v>879</v>
      </c>
      <c r="E21255" t="s">
        <v>1258</v>
      </c>
      <c r="G21255" t="s">
        <v>34</v>
      </c>
      <c r="H21255" t="s">
        <v>1259</v>
      </c>
      <c r="M21255">
        <v>1</v>
      </c>
    </row>
    <row r="21256" spans="1:13" x14ac:dyDescent="0.25">
      <c r="A21256">
        <v>23530</v>
      </c>
      <c r="B21256" t="s">
        <v>1246</v>
      </c>
      <c r="C21256" t="s">
        <v>122</v>
      </c>
      <c r="D21256" t="s">
        <v>109</v>
      </c>
      <c r="E21256" t="s">
        <v>1258</v>
      </c>
      <c r="G21256" t="s">
        <v>34</v>
      </c>
      <c r="H21256" t="s">
        <v>1259</v>
      </c>
      <c r="M21256">
        <v>1</v>
      </c>
    </row>
    <row r="21257" spans="1:13" x14ac:dyDescent="0.25">
      <c r="A21257">
        <v>23531</v>
      </c>
      <c r="B21257" t="s">
        <v>1246</v>
      </c>
      <c r="C21257" t="s">
        <v>1931</v>
      </c>
      <c r="D21257" t="s">
        <v>1932</v>
      </c>
      <c r="E21257" t="s">
        <v>1258</v>
      </c>
      <c r="G21257" t="s">
        <v>34</v>
      </c>
      <c r="H21257" t="s">
        <v>1259</v>
      </c>
      <c r="M21257">
        <v>1</v>
      </c>
    </row>
    <row r="21258" spans="1:13" x14ac:dyDescent="0.25">
      <c r="A21258">
        <v>23532</v>
      </c>
      <c r="B21258" t="s">
        <v>1246</v>
      </c>
      <c r="C21258" t="s">
        <v>148</v>
      </c>
      <c r="D21258" t="s">
        <v>149</v>
      </c>
      <c r="E21258" t="s">
        <v>1258</v>
      </c>
      <c r="G21258" t="s">
        <v>34</v>
      </c>
      <c r="H21258" t="s">
        <v>1259</v>
      </c>
      <c r="M21258">
        <v>1</v>
      </c>
    </row>
    <row r="21259" spans="1:13" x14ac:dyDescent="0.25">
      <c r="A21259">
        <v>23533</v>
      </c>
      <c r="B21259" t="s">
        <v>1246</v>
      </c>
      <c r="C21259" t="s">
        <v>345</v>
      </c>
      <c r="D21259" t="s">
        <v>346</v>
      </c>
      <c r="E21259" t="s">
        <v>1258</v>
      </c>
      <c r="G21259" t="s">
        <v>34</v>
      </c>
      <c r="H21259" t="s">
        <v>1259</v>
      </c>
      <c r="M21259">
        <v>1</v>
      </c>
    </row>
    <row r="21260" spans="1:13" x14ac:dyDescent="0.25">
      <c r="A21260">
        <v>23534</v>
      </c>
      <c r="B21260" t="s">
        <v>1933</v>
      </c>
      <c r="C21260" t="s">
        <v>1934</v>
      </c>
      <c r="D21260" t="s">
        <v>1935</v>
      </c>
      <c r="E21260" t="s">
        <v>1258</v>
      </c>
      <c r="G21260" t="s">
        <v>34</v>
      </c>
      <c r="H21260" t="s">
        <v>1259</v>
      </c>
      <c r="M21260">
        <v>1</v>
      </c>
    </row>
    <row r="21261" spans="1:13" x14ac:dyDescent="0.25">
      <c r="A21261">
        <v>23535</v>
      </c>
      <c r="B21261" t="s">
        <v>1247</v>
      </c>
      <c r="C21261" t="s">
        <v>932</v>
      </c>
      <c r="D21261" t="s">
        <v>1214</v>
      </c>
      <c r="E21261" t="s">
        <v>1258</v>
      </c>
      <c r="G21261" t="s">
        <v>34</v>
      </c>
      <c r="H21261" t="s">
        <v>1259</v>
      </c>
      <c r="M21261">
        <v>1</v>
      </c>
    </row>
    <row r="21262" spans="1:13" x14ac:dyDescent="0.25">
      <c r="A21262">
        <v>23536</v>
      </c>
      <c r="B21262" t="s">
        <v>1248</v>
      </c>
      <c r="C21262" t="s">
        <v>148</v>
      </c>
      <c r="D21262" t="s">
        <v>149</v>
      </c>
      <c r="E21262" t="s">
        <v>1258</v>
      </c>
      <c r="G21262" t="s">
        <v>34</v>
      </c>
      <c r="H21262" t="s">
        <v>1259</v>
      </c>
      <c r="M21262">
        <v>1</v>
      </c>
    </row>
    <row r="21263" spans="1:13" x14ac:dyDescent="0.25">
      <c r="A21263">
        <v>23537</v>
      </c>
      <c r="B21263" t="s">
        <v>1248</v>
      </c>
      <c r="C21263" t="s">
        <v>1585</v>
      </c>
      <c r="D21263" t="s">
        <v>365</v>
      </c>
      <c r="E21263" t="s">
        <v>1258</v>
      </c>
      <c r="G21263" t="s">
        <v>34</v>
      </c>
      <c r="H21263" t="s">
        <v>1259</v>
      </c>
      <c r="M21263">
        <v>1</v>
      </c>
    </row>
    <row r="21264" spans="1:13" x14ac:dyDescent="0.25">
      <c r="A21264">
        <v>23538</v>
      </c>
      <c r="B21264" t="s">
        <v>1248</v>
      </c>
      <c r="C21264" t="s">
        <v>932</v>
      </c>
      <c r="D21264" t="s">
        <v>1214</v>
      </c>
      <c r="E21264" t="s">
        <v>1258</v>
      </c>
      <c r="G21264" t="s">
        <v>34</v>
      </c>
      <c r="H21264" t="s">
        <v>1259</v>
      </c>
      <c r="M21264">
        <v>1</v>
      </c>
    </row>
    <row r="21265" spans="1:13" x14ac:dyDescent="0.25">
      <c r="A21265">
        <v>23539</v>
      </c>
      <c r="B21265" t="s">
        <v>1248</v>
      </c>
      <c r="C21265" t="s">
        <v>1521</v>
      </c>
      <c r="D21265" t="s">
        <v>1825</v>
      </c>
      <c r="E21265" t="s">
        <v>1258</v>
      </c>
      <c r="G21265" t="s">
        <v>34</v>
      </c>
      <c r="H21265" t="s">
        <v>1259</v>
      </c>
      <c r="M21265">
        <v>1</v>
      </c>
    </row>
    <row r="21266" spans="1:13" x14ac:dyDescent="0.25">
      <c r="A21266">
        <v>23540</v>
      </c>
      <c r="B21266" t="s">
        <v>1248</v>
      </c>
      <c r="C21266" t="s">
        <v>122</v>
      </c>
      <c r="D21266" t="s">
        <v>109</v>
      </c>
      <c r="E21266" t="s">
        <v>1258</v>
      </c>
      <c r="G21266" t="s">
        <v>34</v>
      </c>
      <c r="H21266" t="s">
        <v>1259</v>
      </c>
      <c r="M21266">
        <v>1</v>
      </c>
    </row>
    <row r="21267" spans="1:13" x14ac:dyDescent="0.25">
      <c r="A21267">
        <v>23541</v>
      </c>
      <c r="B21267" t="s">
        <v>1937</v>
      </c>
      <c r="C21267" t="s">
        <v>1036</v>
      </c>
      <c r="D21267" t="s">
        <v>448</v>
      </c>
      <c r="E21267" t="s">
        <v>1258</v>
      </c>
      <c r="G21267" t="s">
        <v>34</v>
      </c>
      <c r="H21267" t="s">
        <v>1259</v>
      </c>
      <c r="M21267">
        <v>1</v>
      </c>
    </row>
    <row r="21268" spans="1:13" x14ac:dyDescent="0.25">
      <c r="A21268">
        <v>23542</v>
      </c>
      <c r="B21268" t="s">
        <v>1937</v>
      </c>
      <c r="C21268" t="s">
        <v>1938</v>
      </c>
      <c r="D21268" t="s">
        <v>194</v>
      </c>
      <c r="E21268" t="s">
        <v>1258</v>
      </c>
      <c r="G21268" t="s">
        <v>34</v>
      </c>
      <c r="H21268" t="s">
        <v>1259</v>
      </c>
      <c r="M21268">
        <v>1</v>
      </c>
    </row>
    <row r="21269" spans="1:13" x14ac:dyDescent="0.25">
      <c r="A21269">
        <v>23543</v>
      </c>
      <c r="B21269" t="s">
        <v>1249</v>
      </c>
      <c r="C21269" t="s">
        <v>1521</v>
      </c>
      <c r="D21269" t="s">
        <v>1825</v>
      </c>
      <c r="E21269" t="s">
        <v>1258</v>
      </c>
      <c r="G21269" t="s">
        <v>34</v>
      </c>
      <c r="H21269" t="s">
        <v>1259</v>
      </c>
      <c r="M21269">
        <v>1</v>
      </c>
    </row>
    <row r="21270" spans="1:13" x14ac:dyDescent="0.25">
      <c r="A21270">
        <v>23544</v>
      </c>
      <c r="B21270" t="s">
        <v>1249</v>
      </c>
      <c r="C21270" t="s">
        <v>122</v>
      </c>
      <c r="D21270" t="s">
        <v>109</v>
      </c>
      <c r="E21270" t="s">
        <v>1258</v>
      </c>
      <c r="G21270" t="s">
        <v>34</v>
      </c>
      <c r="H21270" t="s">
        <v>1259</v>
      </c>
      <c r="M21270">
        <v>1</v>
      </c>
    </row>
    <row r="21271" spans="1:13" x14ac:dyDescent="0.25">
      <c r="A21271">
        <v>23545</v>
      </c>
      <c r="B21271" t="s">
        <v>1250</v>
      </c>
      <c r="C21271" t="s">
        <v>1585</v>
      </c>
      <c r="D21271" t="s">
        <v>365</v>
      </c>
      <c r="E21271" t="s">
        <v>1258</v>
      </c>
      <c r="G21271" t="s">
        <v>34</v>
      </c>
      <c r="H21271" t="s">
        <v>1259</v>
      </c>
      <c r="M21271">
        <v>1</v>
      </c>
    </row>
    <row r="21272" spans="1:13" x14ac:dyDescent="0.25">
      <c r="A21272">
        <v>23546</v>
      </c>
      <c r="B21272" t="s">
        <v>1940</v>
      </c>
      <c r="C21272" t="s">
        <v>1585</v>
      </c>
      <c r="D21272" t="s">
        <v>365</v>
      </c>
      <c r="E21272" t="s">
        <v>1258</v>
      </c>
      <c r="G21272" t="s">
        <v>34</v>
      </c>
      <c r="H21272" t="s">
        <v>1259</v>
      </c>
      <c r="M21272">
        <v>1</v>
      </c>
    </row>
    <row r="21273" spans="1:13" x14ac:dyDescent="0.25">
      <c r="A21273">
        <v>23547</v>
      </c>
      <c r="B21273" t="s">
        <v>1251</v>
      </c>
      <c r="C21273" t="s">
        <v>923</v>
      </c>
      <c r="D21273" t="s">
        <v>1002</v>
      </c>
      <c r="E21273" t="s">
        <v>1258</v>
      </c>
      <c r="G21273" t="s">
        <v>34</v>
      </c>
      <c r="H21273" t="s">
        <v>1259</v>
      </c>
      <c r="M21273">
        <v>1</v>
      </c>
    </row>
    <row r="21274" spans="1:13" x14ac:dyDescent="0.25">
      <c r="A21274">
        <v>23548</v>
      </c>
      <c r="B21274" t="s">
        <v>1252</v>
      </c>
      <c r="C21274" t="s">
        <v>923</v>
      </c>
      <c r="D21274" t="s">
        <v>1002</v>
      </c>
      <c r="E21274" t="s">
        <v>1258</v>
      </c>
      <c r="G21274" t="s">
        <v>34</v>
      </c>
      <c r="H21274" t="s">
        <v>1259</v>
      </c>
      <c r="M21274">
        <v>1</v>
      </c>
    </row>
    <row r="21275" spans="1:13" x14ac:dyDescent="0.25">
      <c r="A21275">
        <v>23549</v>
      </c>
      <c r="B21275" t="s">
        <v>1253</v>
      </c>
      <c r="C21275" t="s">
        <v>932</v>
      </c>
      <c r="D21275" t="s">
        <v>1214</v>
      </c>
      <c r="E21275" t="s">
        <v>1258</v>
      </c>
      <c r="G21275" t="s">
        <v>34</v>
      </c>
      <c r="H21275" t="s">
        <v>1259</v>
      </c>
      <c r="M21275">
        <v>1</v>
      </c>
    </row>
    <row r="21276" spans="1:13" x14ac:dyDescent="0.25">
      <c r="A21276">
        <v>23550</v>
      </c>
      <c r="B21276" t="s">
        <v>389</v>
      </c>
      <c r="C21276" t="s">
        <v>255</v>
      </c>
      <c r="D21276" t="s">
        <v>254</v>
      </c>
      <c r="E21276" t="s">
        <v>1258</v>
      </c>
      <c r="G21276" t="s">
        <v>34</v>
      </c>
      <c r="H21276" t="s">
        <v>1259</v>
      </c>
      <c r="M21276">
        <v>1</v>
      </c>
    </row>
    <row r="21277" spans="1:13" x14ac:dyDescent="0.25">
      <c r="A21277">
        <v>23551</v>
      </c>
      <c r="B21277" t="s">
        <v>1246</v>
      </c>
      <c r="C21277" t="s">
        <v>1521</v>
      </c>
      <c r="D21277" t="s">
        <v>1825</v>
      </c>
      <c r="E21277" t="s">
        <v>1258</v>
      </c>
      <c r="G21277" t="s">
        <v>34</v>
      </c>
      <c r="H21277" t="s">
        <v>1259</v>
      </c>
      <c r="M21277">
        <v>1</v>
      </c>
    </row>
    <row r="21278" spans="1:13" x14ac:dyDescent="0.25">
      <c r="A21278">
        <v>23552</v>
      </c>
      <c r="B21278" t="s">
        <v>829</v>
      </c>
      <c r="C21278" t="s">
        <v>594</v>
      </c>
      <c r="D21278" t="s">
        <v>595</v>
      </c>
      <c r="E21278" t="s">
        <v>1258</v>
      </c>
      <c r="G21278" t="s">
        <v>34</v>
      </c>
      <c r="H21278" t="s">
        <v>1259</v>
      </c>
      <c r="M21278">
        <v>1</v>
      </c>
    </row>
    <row r="21279" spans="1:13" x14ac:dyDescent="0.25">
      <c r="A21279">
        <v>23553</v>
      </c>
      <c r="B21279" t="s">
        <v>859</v>
      </c>
      <c r="C21279" t="s">
        <v>4403</v>
      </c>
      <c r="D21279" t="s">
        <v>1335</v>
      </c>
      <c r="E21279" t="s">
        <v>1258</v>
      </c>
      <c r="G21279" t="s">
        <v>34</v>
      </c>
      <c r="H21279" t="s">
        <v>1259</v>
      </c>
      <c r="M21279">
        <v>1</v>
      </c>
    </row>
    <row r="21280" spans="1:13" x14ac:dyDescent="0.25">
      <c r="A21280">
        <v>23554</v>
      </c>
      <c r="B21280" t="s">
        <v>859</v>
      </c>
      <c r="C21280" t="s">
        <v>4388</v>
      </c>
      <c r="D21280" t="s">
        <v>1335</v>
      </c>
      <c r="E21280" t="s">
        <v>1258</v>
      </c>
      <c r="G21280" t="s">
        <v>34</v>
      </c>
      <c r="H21280" t="s">
        <v>1259</v>
      </c>
      <c r="M21280">
        <v>1</v>
      </c>
    </row>
    <row r="21281" spans="1:13" x14ac:dyDescent="0.25">
      <c r="A21281">
        <v>23555</v>
      </c>
      <c r="B21281" t="s">
        <v>859</v>
      </c>
      <c r="C21281" t="s">
        <v>4404</v>
      </c>
      <c r="D21281" t="s">
        <v>707</v>
      </c>
      <c r="E21281" t="s">
        <v>1258</v>
      </c>
      <c r="G21281" t="s">
        <v>34</v>
      </c>
      <c r="H21281" t="s">
        <v>1259</v>
      </c>
      <c r="M21281">
        <v>1</v>
      </c>
    </row>
    <row r="21282" spans="1:13" x14ac:dyDescent="0.25">
      <c r="A21282">
        <v>23556</v>
      </c>
      <c r="B21282" t="s">
        <v>859</v>
      </c>
      <c r="C21282" t="s">
        <v>653</v>
      </c>
      <c r="D21282" t="s">
        <v>654</v>
      </c>
      <c r="E21282" t="s">
        <v>1258</v>
      </c>
      <c r="G21282" t="s">
        <v>34</v>
      </c>
      <c r="H21282" t="s">
        <v>1259</v>
      </c>
      <c r="M21282">
        <v>1</v>
      </c>
    </row>
    <row r="21283" spans="1:13" x14ac:dyDescent="0.25">
      <c r="A21283">
        <v>23557</v>
      </c>
      <c r="B21283" t="s">
        <v>4389</v>
      </c>
      <c r="C21283" t="s">
        <v>4403</v>
      </c>
      <c r="D21283" t="s">
        <v>1335</v>
      </c>
      <c r="E21283" t="s">
        <v>1258</v>
      </c>
      <c r="G21283" t="s">
        <v>34</v>
      </c>
      <c r="H21283" t="s">
        <v>1259</v>
      </c>
      <c r="M21283">
        <v>1</v>
      </c>
    </row>
    <row r="21284" spans="1:13" x14ac:dyDescent="0.25">
      <c r="A21284">
        <v>23558</v>
      </c>
      <c r="B21284" t="s">
        <v>4389</v>
      </c>
      <c r="C21284" t="s">
        <v>2614</v>
      </c>
      <c r="D21284" t="s">
        <v>1335</v>
      </c>
      <c r="E21284" t="s">
        <v>1258</v>
      </c>
      <c r="G21284" t="s">
        <v>34</v>
      </c>
      <c r="H21284" t="s">
        <v>1259</v>
      </c>
      <c r="M21284">
        <v>1</v>
      </c>
    </row>
    <row r="21285" spans="1:13" x14ac:dyDescent="0.25">
      <c r="A21285">
        <v>23559</v>
      </c>
      <c r="B21285" t="s">
        <v>4389</v>
      </c>
      <c r="C21285" t="s">
        <v>4388</v>
      </c>
      <c r="D21285" t="s">
        <v>1335</v>
      </c>
      <c r="E21285" t="s">
        <v>1258</v>
      </c>
      <c r="G21285" t="s">
        <v>34</v>
      </c>
      <c r="H21285" t="s">
        <v>1259</v>
      </c>
      <c r="M21285">
        <v>1</v>
      </c>
    </row>
    <row r="21286" spans="1:13" x14ac:dyDescent="0.25">
      <c r="A21286">
        <v>23560</v>
      </c>
      <c r="B21286" t="s">
        <v>4389</v>
      </c>
      <c r="C21286" t="s">
        <v>1611</v>
      </c>
      <c r="D21286" t="s">
        <v>968</v>
      </c>
      <c r="E21286" t="s">
        <v>1258</v>
      </c>
      <c r="G21286" t="s">
        <v>34</v>
      </c>
      <c r="H21286" t="s">
        <v>1259</v>
      </c>
      <c r="M21286">
        <v>1</v>
      </c>
    </row>
    <row r="21287" spans="1:13" x14ac:dyDescent="0.25">
      <c r="A21287">
        <v>23561</v>
      </c>
      <c r="B21287" t="s">
        <v>891</v>
      </c>
      <c r="C21287" t="s">
        <v>180</v>
      </c>
      <c r="D21287" t="s">
        <v>567</v>
      </c>
      <c r="E21287" t="s">
        <v>1258</v>
      </c>
      <c r="G21287" t="s">
        <v>34</v>
      </c>
      <c r="H21287" t="s">
        <v>1259</v>
      </c>
      <c r="M21287">
        <v>1</v>
      </c>
    </row>
    <row r="21288" spans="1:13" x14ac:dyDescent="0.25">
      <c r="A21288">
        <v>23562</v>
      </c>
      <c r="B21288" t="s">
        <v>891</v>
      </c>
      <c r="C21288" t="s">
        <v>180</v>
      </c>
      <c r="D21288" t="s">
        <v>893</v>
      </c>
      <c r="E21288" t="s">
        <v>1258</v>
      </c>
      <c r="G21288" t="s">
        <v>34</v>
      </c>
      <c r="H21288" t="s">
        <v>1259</v>
      </c>
      <c r="M21288">
        <v>1</v>
      </c>
    </row>
    <row r="21289" spans="1:13" x14ac:dyDescent="0.25">
      <c r="A21289">
        <v>23563</v>
      </c>
      <c r="B21289" t="s">
        <v>956</v>
      </c>
      <c r="C21289" t="s">
        <v>173</v>
      </c>
      <c r="D21289" t="s">
        <v>174</v>
      </c>
      <c r="E21289" t="s">
        <v>1258</v>
      </c>
      <c r="G21289" t="s">
        <v>34</v>
      </c>
      <c r="H21289" t="s">
        <v>1259</v>
      </c>
      <c r="M21289">
        <v>1</v>
      </c>
    </row>
    <row r="21290" spans="1:13" x14ac:dyDescent="0.25">
      <c r="A21290">
        <v>23564</v>
      </c>
      <c r="B21290" t="s">
        <v>956</v>
      </c>
      <c r="C21290" t="s">
        <v>262</v>
      </c>
      <c r="D21290" t="s">
        <v>261</v>
      </c>
      <c r="E21290" t="s">
        <v>1258</v>
      </c>
      <c r="G21290" t="s">
        <v>34</v>
      </c>
      <c r="H21290" t="s">
        <v>1259</v>
      </c>
      <c r="M21290">
        <v>1</v>
      </c>
    </row>
    <row r="21291" spans="1:13" x14ac:dyDescent="0.25">
      <c r="A21291">
        <v>23565</v>
      </c>
      <c r="B21291" t="s">
        <v>972</v>
      </c>
      <c r="C21291" t="s">
        <v>1627</v>
      </c>
      <c r="D21291" t="s">
        <v>975</v>
      </c>
      <c r="E21291" t="s">
        <v>1258</v>
      </c>
      <c r="G21291" t="s">
        <v>34</v>
      </c>
      <c r="H21291" t="s">
        <v>1259</v>
      </c>
      <c r="M21291">
        <v>1</v>
      </c>
    </row>
    <row r="21292" spans="1:13" x14ac:dyDescent="0.25">
      <c r="A21292">
        <v>23566</v>
      </c>
      <c r="B21292" t="s">
        <v>972</v>
      </c>
      <c r="C21292" t="s">
        <v>1034</v>
      </c>
      <c r="D21292" t="s">
        <v>975</v>
      </c>
      <c r="E21292" t="s">
        <v>1258</v>
      </c>
      <c r="G21292" t="s">
        <v>34</v>
      </c>
      <c r="H21292" t="s">
        <v>1259</v>
      </c>
      <c r="M21292">
        <v>1</v>
      </c>
    </row>
    <row r="21293" spans="1:13" x14ac:dyDescent="0.25">
      <c r="A21293">
        <v>23567</v>
      </c>
      <c r="B21293" t="s">
        <v>972</v>
      </c>
      <c r="C21293" t="s">
        <v>984</v>
      </c>
      <c r="D21293" t="s">
        <v>975</v>
      </c>
      <c r="E21293" t="s">
        <v>1258</v>
      </c>
      <c r="G21293" t="s">
        <v>34</v>
      </c>
      <c r="H21293" t="s">
        <v>1259</v>
      </c>
      <c r="M21293">
        <v>1</v>
      </c>
    </row>
    <row r="21294" spans="1:13" x14ac:dyDescent="0.25">
      <c r="A21294">
        <v>23568</v>
      </c>
      <c r="B21294" t="s">
        <v>972</v>
      </c>
      <c r="C21294" t="s">
        <v>2125</v>
      </c>
      <c r="D21294" t="s">
        <v>975</v>
      </c>
      <c r="E21294" t="s">
        <v>1258</v>
      </c>
      <c r="G21294" t="s">
        <v>34</v>
      </c>
      <c r="H21294" t="s">
        <v>1259</v>
      </c>
      <c r="M21294">
        <v>1</v>
      </c>
    </row>
    <row r="21295" spans="1:13" x14ac:dyDescent="0.25">
      <c r="A21295">
        <v>23569</v>
      </c>
      <c r="B21295" t="s">
        <v>991</v>
      </c>
      <c r="C21295" t="s">
        <v>1627</v>
      </c>
      <c r="D21295" t="s">
        <v>975</v>
      </c>
      <c r="E21295" t="s">
        <v>1258</v>
      </c>
      <c r="G21295" t="s">
        <v>34</v>
      </c>
      <c r="H21295" t="s">
        <v>1259</v>
      </c>
      <c r="M21295">
        <v>1</v>
      </c>
    </row>
    <row r="21296" spans="1:13" x14ac:dyDescent="0.25">
      <c r="A21296">
        <v>23570</v>
      </c>
      <c r="B21296" t="s">
        <v>992</v>
      </c>
      <c r="C21296" t="s">
        <v>4407</v>
      </c>
      <c r="D21296" t="s">
        <v>1744</v>
      </c>
      <c r="E21296" t="s">
        <v>1258</v>
      </c>
      <c r="G21296" t="s">
        <v>34</v>
      </c>
      <c r="H21296" t="s">
        <v>1259</v>
      </c>
      <c r="M21296">
        <v>1</v>
      </c>
    </row>
    <row r="21297" spans="1:13" x14ac:dyDescent="0.25">
      <c r="A21297">
        <v>23571</v>
      </c>
      <c r="B21297" t="s">
        <v>992</v>
      </c>
      <c r="C21297" t="s">
        <v>2722</v>
      </c>
      <c r="D21297" t="s">
        <v>125</v>
      </c>
      <c r="E21297" t="s">
        <v>1258</v>
      </c>
      <c r="G21297" t="s">
        <v>34</v>
      </c>
      <c r="H21297" t="s">
        <v>1259</v>
      </c>
      <c r="M21297">
        <v>1</v>
      </c>
    </row>
    <row r="21298" spans="1:13" x14ac:dyDescent="0.25">
      <c r="A21298">
        <v>23572</v>
      </c>
      <c r="B21298" t="s">
        <v>992</v>
      </c>
      <c r="C21298" t="s">
        <v>4408</v>
      </c>
      <c r="D21298" t="s">
        <v>975</v>
      </c>
      <c r="E21298" t="s">
        <v>1258</v>
      </c>
      <c r="G21298" t="s">
        <v>34</v>
      </c>
      <c r="H21298" t="s">
        <v>1259</v>
      </c>
      <c r="M21298">
        <v>1</v>
      </c>
    </row>
    <row r="21299" spans="1:13" x14ac:dyDescent="0.25">
      <c r="A21299">
        <v>23573</v>
      </c>
      <c r="B21299" t="s">
        <v>992</v>
      </c>
      <c r="C21299" t="s">
        <v>1034</v>
      </c>
      <c r="D21299" t="s">
        <v>975</v>
      </c>
      <c r="E21299" t="s">
        <v>1258</v>
      </c>
      <c r="G21299" t="s">
        <v>34</v>
      </c>
      <c r="H21299" t="s">
        <v>1259</v>
      </c>
      <c r="M21299">
        <v>1</v>
      </c>
    </row>
    <row r="21300" spans="1:13" x14ac:dyDescent="0.25">
      <c r="A21300">
        <v>23574</v>
      </c>
      <c r="B21300" t="s">
        <v>992</v>
      </c>
      <c r="C21300" t="s">
        <v>871</v>
      </c>
      <c r="D21300" t="s">
        <v>1275</v>
      </c>
      <c r="E21300" t="s">
        <v>1258</v>
      </c>
      <c r="G21300" t="s">
        <v>34</v>
      </c>
      <c r="H21300" t="s">
        <v>1259</v>
      </c>
      <c r="M21300">
        <v>1</v>
      </c>
    </row>
    <row r="21301" spans="1:13" x14ac:dyDescent="0.25">
      <c r="A21301">
        <v>23575</v>
      </c>
      <c r="B21301" t="s">
        <v>992</v>
      </c>
      <c r="C21301" t="s">
        <v>326</v>
      </c>
      <c r="D21301" t="s">
        <v>993</v>
      </c>
      <c r="E21301" t="s">
        <v>1258</v>
      </c>
      <c r="G21301" t="s">
        <v>34</v>
      </c>
      <c r="H21301" t="s">
        <v>1259</v>
      </c>
      <c r="M21301">
        <v>1</v>
      </c>
    </row>
    <row r="21302" spans="1:13" x14ac:dyDescent="0.25">
      <c r="A21302">
        <v>23576</v>
      </c>
      <c r="B21302" t="s">
        <v>992</v>
      </c>
      <c r="C21302" t="s">
        <v>549</v>
      </c>
      <c r="D21302" t="s">
        <v>550</v>
      </c>
      <c r="E21302" t="s">
        <v>1258</v>
      </c>
      <c r="G21302" t="s">
        <v>34</v>
      </c>
      <c r="H21302" t="s">
        <v>1259</v>
      </c>
      <c r="M21302">
        <v>1</v>
      </c>
    </row>
    <row r="21303" spans="1:13" x14ac:dyDescent="0.25">
      <c r="A21303">
        <v>23577</v>
      </c>
      <c r="B21303" t="s">
        <v>1000</v>
      </c>
      <c r="C21303" t="s">
        <v>4409</v>
      </c>
      <c r="D21303" t="s">
        <v>1335</v>
      </c>
      <c r="E21303" t="s">
        <v>1258</v>
      </c>
      <c r="G21303" t="s">
        <v>34</v>
      </c>
      <c r="H21303" t="s">
        <v>1259</v>
      </c>
      <c r="M21303">
        <v>1</v>
      </c>
    </row>
    <row r="21304" spans="1:13" x14ac:dyDescent="0.25">
      <c r="A21304">
        <v>23578</v>
      </c>
      <c r="B21304" t="s">
        <v>4410</v>
      </c>
      <c r="C21304" t="s">
        <v>1743</v>
      </c>
      <c r="D21304" t="s">
        <v>4411</v>
      </c>
      <c r="E21304" t="s">
        <v>1258</v>
      </c>
      <c r="G21304" t="s">
        <v>34</v>
      </c>
      <c r="H21304" t="s">
        <v>1259</v>
      </c>
      <c r="M21304">
        <v>1</v>
      </c>
    </row>
    <row r="21305" spans="1:13" x14ac:dyDescent="0.25">
      <c r="A21305">
        <v>23579</v>
      </c>
      <c r="B21305" t="s">
        <v>2726</v>
      </c>
      <c r="C21305" t="s">
        <v>607</v>
      </c>
      <c r="D21305" t="s">
        <v>4412</v>
      </c>
      <c r="E21305" t="s">
        <v>1258</v>
      </c>
      <c r="G21305" t="s">
        <v>34</v>
      </c>
      <c r="H21305" t="s">
        <v>1259</v>
      </c>
      <c r="M21305">
        <v>1</v>
      </c>
    </row>
    <row r="21306" spans="1:13" x14ac:dyDescent="0.25">
      <c r="A21306">
        <v>23580</v>
      </c>
      <c r="B21306" t="s">
        <v>1046</v>
      </c>
      <c r="C21306" t="s">
        <v>74</v>
      </c>
      <c r="D21306" t="s">
        <v>4358</v>
      </c>
      <c r="E21306" t="s">
        <v>1258</v>
      </c>
      <c r="G21306" t="s">
        <v>34</v>
      </c>
      <c r="H21306" t="s">
        <v>1259</v>
      </c>
      <c r="M21306">
        <v>1</v>
      </c>
    </row>
    <row r="21307" spans="1:13" x14ac:dyDescent="0.25">
      <c r="A21307">
        <v>23581</v>
      </c>
      <c r="B21307" t="s">
        <v>1046</v>
      </c>
      <c r="C21307" t="s">
        <v>74</v>
      </c>
      <c r="D21307" t="s">
        <v>4363</v>
      </c>
      <c r="E21307" t="s">
        <v>1258</v>
      </c>
      <c r="G21307" t="s">
        <v>34</v>
      </c>
      <c r="H21307" t="s">
        <v>1259</v>
      </c>
      <c r="M21307">
        <v>1</v>
      </c>
    </row>
    <row r="21308" spans="1:13" x14ac:dyDescent="0.25">
      <c r="A21308">
        <v>23582</v>
      </c>
      <c r="B21308" t="s">
        <v>1046</v>
      </c>
      <c r="C21308" t="s">
        <v>682</v>
      </c>
      <c r="D21308" t="s">
        <v>4364</v>
      </c>
      <c r="E21308" t="s">
        <v>1258</v>
      </c>
      <c r="G21308" t="s">
        <v>34</v>
      </c>
      <c r="H21308" t="s">
        <v>1259</v>
      </c>
      <c r="M21308">
        <v>1</v>
      </c>
    </row>
    <row r="21309" spans="1:13" x14ac:dyDescent="0.25">
      <c r="A21309">
        <v>23583</v>
      </c>
      <c r="B21309" t="s">
        <v>1046</v>
      </c>
      <c r="C21309" t="s">
        <v>508</v>
      </c>
      <c r="D21309" t="s">
        <v>670</v>
      </c>
      <c r="E21309" t="s">
        <v>1258</v>
      </c>
      <c r="G21309" t="s">
        <v>34</v>
      </c>
      <c r="H21309" t="s">
        <v>1259</v>
      </c>
      <c r="M21309">
        <v>1</v>
      </c>
    </row>
    <row r="21310" spans="1:13" x14ac:dyDescent="0.25">
      <c r="A21310">
        <v>23584</v>
      </c>
      <c r="B21310" t="s">
        <v>1046</v>
      </c>
      <c r="C21310" t="s">
        <v>496</v>
      </c>
      <c r="D21310" t="s">
        <v>4365</v>
      </c>
      <c r="E21310" t="s">
        <v>1258</v>
      </c>
      <c r="G21310" t="s">
        <v>34</v>
      </c>
      <c r="H21310" t="s">
        <v>1259</v>
      </c>
      <c r="M21310">
        <v>1</v>
      </c>
    </row>
    <row r="21311" spans="1:13" x14ac:dyDescent="0.25">
      <c r="A21311">
        <v>23585</v>
      </c>
      <c r="B21311" t="s">
        <v>1046</v>
      </c>
      <c r="C21311" t="s">
        <v>725</v>
      </c>
      <c r="D21311" t="s">
        <v>579</v>
      </c>
      <c r="E21311" t="s">
        <v>1258</v>
      </c>
      <c r="G21311" t="s">
        <v>34</v>
      </c>
      <c r="H21311" t="s">
        <v>1259</v>
      </c>
      <c r="M21311">
        <v>1</v>
      </c>
    </row>
    <row r="21312" spans="1:13" x14ac:dyDescent="0.25">
      <c r="A21312">
        <v>23586</v>
      </c>
      <c r="B21312" t="s">
        <v>1046</v>
      </c>
      <c r="C21312" t="s">
        <v>25</v>
      </c>
      <c r="D21312" t="s">
        <v>4362</v>
      </c>
      <c r="E21312" t="s">
        <v>1258</v>
      </c>
      <c r="G21312" t="s">
        <v>34</v>
      </c>
      <c r="H21312" t="s">
        <v>1259</v>
      </c>
      <c r="M21312">
        <v>1</v>
      </c>
    </row>
    <row r="21313" spans="1:13" x14ac:dyDescent="0.25">
      <c r="A21313">
        <v>23587</v>
      </c>
      <c r="B21313" t="s">
        <v>1046</v>
      </c>
      <c r="C21313" t="s">
        <v>820</v>
      </c>
      <c r="D21313" t="s">
        <v>821</v>
      </c>
      <c r="E21313" t="s">
        <v>1258</v>
      </c>
      <c r="G21313" t="s">
        <v>34</v>
      </c>
      <c r="H21313" t="s">
        <v>1259</v>
      </c>
      <c r="M21313">
        <v>1</v>
      </c>
    </row>
    <row r="21314" spans="1:13" x14ac:dyDescent="0.25">
      <c r="A21314">
        <v>23588</v>
      </c>
      <c r="B21314" t="s">
        <v>1046</v>
      </c>
      <c r="C21314" t="s">
        <v>1040</v>
      </c>
      <c r="D21314" t="s">
        <v>480</v>
      </c>
      <c r="E21314" t="s">
        <v>1258</v>
      </c>
      <c r="G21314" t="s">
        <v>34</v>
      </c>
      <c r="H21314" t="s">
        <v>1259</v>
      </c>
      <c r="M21314">
        <v>1</v>
      </c>
    </row>
    <row r="21315" spans="1:13" x14ac:dyDescent="0.25">
      <c r="A21315">
        <v>23589</v>
      </c>
      <c r="B21315" t="s">
        <v>1046</v>
      </c>
      <c r="C21315" t="s">
        <v>820</v>
      </c>
      <c r="D21315" t="s">
        <v>4349</v>
      </c>
      <c r="E21315" t="s">
        <v>1258</v>
      </c>
      <c r="G21315" t="s">
        <v>34</v>
      </c>
      <c r="H21315" t="s">
        <v>1259</v>
      </c>
      <c r="M21315">
        <v>1</v>
      </c>
    </row>
    <row r="21316" spans="1:13" x14ac:dyDescent="0.25">
      <c r="A21316">
        <v>23590</v>
      </c>
      <c r="B21316" t="s">
        <v>1046</v>
      </c>
      <c r="C21316" t="s">
        <v>477</v>
      </c>
      <c r="D21316" t="s">
        <v>4367</v>
      </c>
      <c r="E21316" t="s">
        <v>1258</v>
      </c>
      <c r="G21316" t="s">
        <v>34</v>
      </c>
      <c r="H21316" t="s">
        <v>1259</v>
      </c>
      <c r="M21316">
        <v>1</v>
      </c>
    </row>
    <row r="21317" spans="1:13" x14ac:dyDescent="0.25">
      <c r="A21317">
        <v>23591</v>
      </c>
      <c r="B21317" t="s">
        <v>1046</v>
      </c>
      <c r="C21317" t="s">
        <v>477</v>
      </c>
      <c r="D21317" t="s">
        <v>4368</v>
      </c>
      <c r="E21317" t="s">
        <v>1258</v>
      </c>
      <c r="G21317" t="s">
        <v>34</v>
      </c>
      <c r="H21317" t="s">
        <v>1259</v>
      </c>
      <c r="M21317">
        <v>1</v>
      </c>
    </row>
    <row r="21318" spans="1:13" x14ac:dyDescent="0.25">
      <c r="A21318">
        <v>23592</v>
      </c>
      <c r="B21318" t="s">
        <v>1046</v>
      </c>
      <c r="C21318" t="s">
        <v>1040</v>
      </c>
      <c r="D21318" t="s">
        <v>1787</v>
      </c>
      <c r="E21318" t="s">
        <v>1258</v>
      </c>
      <c r="G21318" t="s">
        <v>34</v>
      </c>
      <c r="H21318" t="s">
        <v>1259</v>
      </c>
      <c r="M21318">
        <v>1</v>
      </c>
    </row>
    <row r="21319" spans="1:13" x14ac:dyDescent="0.25">
      <c r="A21319">
        <v>23593</v>
      </c>
      <c r="B21319" t="s">
        <v>1059</v>
      </c>
      <c r="C21319" t="s">
        <v>395</v>
      </c>
      <c r="D21319" t="s">
        <v>4352</v>
      </c>
      <c r="E21319" t="s">
        <v>1258</v>
      </c>
      <c r="G21319" t="s">
        <v>34</v>
      </c>
      <c r="H21319" t="s">
        <v>1259</v>
      </c>
      <c r="M21319">
        <v>1</v>
      </c>
    </row>
    <row r="21320" spans="1:13" x14ac:dyDescent="0.25">
      <c r="A21320">
        <v>23594</v>
      </c>
      <c r="B21320" t="s">
        <v>535</v>
      </c>
      <c r="C21320" t="s">
        <v>376</v>
      </c>
      <c r="D21320" t="s">
        <v>374</v>
      </c>
      <c r="E21320" t="s">
        <v>1258</v>
      </c>
      <c r="G21320" t="s">
        <v>34</v>
      </c>
      <c r="H21320" t="s">
        <v>1259</v>
      </c>
      <c r="M21320">
        <v>1</v>
      </c>
    </row>
    <row r="21321" spans="1:13" x14ac:dyDescent="0.25">
      <c r="A21321">
        <v>23595</v>
      </c>
      <c r="B21321" t="s">
        <v>537</v>
      </c>
      <c r="C21321" t="s">
        <v>112</v>
      </c>
      <c r="D21321" t="s">
        <v>113</v>
      </c>
      <c r="E21321" t="s">
        <v>1258</v>
      </c>
      <c r="G21321" t="s">
        <v>34</v>
      </c>
      <c r="H21321" t="s">
        <v>1259</v>
      </c>
      <c r="M21321">
        <v>1</v>
      </c>
    </row>
    <row r="21322" spans="1:13" x14ac:dyDescent="0.25">
      <c r="A21322">
        <v>23596</v>
      </c>
      <c r="B21322" t="s">
        <v>537</v>
      </c>
      <c r="C21322" t="s">
        <v>138</v>
      </c>
      <c r="D21322" t="s">
        <v>137</v>
      </c>
      <c r="E21322" t="s">
        <v>1258</v>
      </c>
      <c r="G21322" t="s">
        <v>34</v>
      </c>
      <c r="H21322" t="s">
        <v>1259</v>
      </c>
      <c r="M21322">
        <v>1</v>
      </c>
    </row>
    <row r="21323" spans="1:13" x14ac:dyDescent="0.25">
      <c r="A21323">
        <v>23597</v>
      </c>
      <c r="B21323" t="s">
        <v>537</v>
      </c>
      <c r="C21323" t="s">
        <v>157</v>
      </c>
      <c r="D21323" t="s">
        <v>158</v>
      </c>
      <c r="E21323" t="s">
        <v>1258</v>
      </c>
      <c r="G21323" t="s">
        <v>34</v>
      </c>
      <c r="H21323" t="s">
        <v>1259</v>
      </c>
      <c r="M21323">
        <v>1</v>
      </c>
    </row>
    <row r="21324" spans="1:13" x14ac:dyDescent="0.25">
      <c r="A21324">
        <v>23598</v>
      </c>
      <c r="B21324" t="s">
        <v>537</v>
      </c>
      <c r="C21324" t="s">
        <v>231</v>
      </c>
      <c r="D21324" t="s">
        <v>232</v>
      </c>
      <c r="E21324" t="s">
        <v>1258</v>
      </c>
      <c r="G21324" t="s">
        <v>34</v>
      </c>
      <c r="H21324" t="s">
        <v>1259</v>
      </c>
      <c r="M21324">
        <v>1</v>
      </c>
    </row>
    <row r="21325" spans="1:13" x14ac:dyDescent="0.25">
      <c r="A21325">
        <v>23599</v>
      </c>
      <c r="B21325" t="s">
        <v>1390</v>
      </c>
      <c r="C21325" t="s">
        <v>159</v>
      </c>
      <c r="D21325" t="s">
        <v>156</v>
      </c>
      <c r="E21325" t="s">
        <v>1258</v>
      </c>
      <c r="G21325" t="s">
        <v>34</v>
      </c>
      <c r="H21325" t="s">
        <v>1259</v>
      </c>
      <c r="M21325">
        <v>1</v>
      </c>
    </row>
    <row r="21326" spans="1:13" x14ac:dyDescent="0.25">
      <c r="A21326">
        <v>23600</v>
      </c>
      <c r="B21326" t="s">
        <v>1390</v>
      </c>
      <c r="C21326" t="s">
        <v>163</v>
      </c>
      <c r="D21326" t="s">
        <v>1173</v>
      </c>
      <c r="E21326" t="s">
        <v>1258</v>
      </c>
      <c r="G21326" t="s">
        <v>34</v>
      </c>
      <c r="H21326" t="s">
        <v>1259</v>
      </c>
      <c r="M21326">
        <v>1</v>
      </c>
    </row>
    <row r="21327" spans="1:13" x14ac:dyDescent="0.25">
      <c r="A21327">
        <v>23601</v>
      </c>
      <c r="B21327" t="s">
        <v>4369</v>
      </c>
      <c r="C21327" t="s">
        <v>624</v>
      </c>
      <c r="D21327" t="s">
        <v>625</v>
      </c>
      <c r="E21327" t="s">
        <v>1258</v>
      </c>
      <c r="G21327" t="s">
        <v>34</v>
      </c>
      <c r="H21327" t="s">
        <v>1259</v>
      </c>
      <c r="M21327">
        <v>1</v>
      </c>
    </row>
    <row r="21328" spans="1:13" x14ac:dyDescent="0.25">
      <c r="A21328">
        <v>23602</v>
      </c>
      <c r="B21328" t="s">
        <v>621</v>
      </c>
      <c r="C21328" t="s">
        <v>78</v>
      </c>
      <c r="D21328" t="s">
        <v>77</v>
      </c>
      <c r="E21328" t="s">
        <v>1258</v>
      </c>
      <c r="G21328" t="s">
        <v>34</v>
      </c>
      <c r="H21328" t="s">
        <v>1259</v>
      </c>
      <c r="M21328">
        <v>1</v>
      </c>
    </row>
    <row r="21329" spans="1:13" x14ac:dyDescent="0.25">
      <c r="A21329">
        <v>23603</v>
      </c>
      <c r="B21329" t="s">
        <v>621</v>
      </c>
      <c r="C21329" t="s">
        <v>1117</v>
      </c>
      <c r="D21329" t="s">
        <v>565</v>
      </c>
      <c r="E21329" t="s">
        <v>1258</v>
      </c>
      <c r="G21329" t="s">
        <v>34</v>
      </c>
      <c r="H21329" t="s">
        <v>1259</v>
      </c>
      <c r="M21329">
        <v>1</v>
      </c>
    </row>
    <row r="21330" spans="1:13" x14ac:dyDescent="0.25">
      <c r="A21330">
        <v>23604</v>
      </c>
      <c r="B21330" t="s">
        <v>621</v>
      </c>
      <c r="C21330" t="s">
        <v>496</v>
      </c>
      <c r="D21330" t="s">
        <v>4365</v>
      </c>
      <c r="E21330" t="s">
        <v>1258</v>
      </c>
      <c r="G21330" t="s">
        <v>34</v>
      </c>
      <c r="H21330" t="s">
        <v>1259</v>
      </c>
      <c r="M21330">
        <v>1</v>
      </c>
    </row>
    <row r="21331" spans="1:13" x14ac:dyDescent="0.25">
      <c r="A21331">
        <v>23605</v>
      </c>
      <c r="B21331" t="s">
        <v>621</v>
      </c>
      <c r="C21331" t="s">
        <v>1746</v>
      </c>
      <c r="D21331" t="s">
        <v>2115</v>
      </c>
      <c r="E21331" t="s">
        <v>1258</v>
      </c>
      <c r="G21331" t="s">
        <v>34</v>
      </c>
      <c r="H21331" t="s">
        <v>1259</v>
      </c>
      <c r="M21331">
        <v>1</v>
      </c>
    </row>
    <row r="21332" spans="1:13" x14ac:dyDescent="0.25">
      <c r="A21332">
        <v>23606</v>
      </c>
      <c r="B21332" t="s">
        <v>667</v>
      </c>
      <c r="C21332" t="s">
        <v>106</v>
      </c>
      <c r="D21332" t="s">
        <v>107</v>
      </c>
      <c r="E21332" t="s">
        <v>1258</v>
      </c>
      <c r="G21332" t="s">
        <v>34</v>
      </c>
      <c r="H21332" t="s">
        <v>1259</v>
      </c>
      <c r="M21332">
        <v>1</v>
      </c>
    </row>
    <row r="21333" spans="1:13" x14ac:dyDescent="0.25">
      <c r="A21333">
        <v>23607</v>
      </c>
      <c r="B21333" t="s">
        <v>671</v>
      </c>
      <c r="C21333" t="s">
        <v>106</v>
      </c>
      <c r="D21333" t="s">
        <v>107</v>
      </c>
      <c r="E21333" t="s">
        <v>1258</v>
      </c>
      <c r="G21333" t="s">
        <v>34</v>
      </c>
      <c r="H21333" t="s">
        <v>1259</v>
      </c>
      <c r="M21333">
        <v>1</v>
      </c>
    </row>
    <row r="21334" spans="1:13" x14ac:dyDescent="0.25">
      <c r="A21334">
        <v>23608</v>
      </c>
      <c r="B21334" t="s">
        <v>762</v>
      </c>
      <c r="C21334" t="s">
        <v>1466</v>
      </c>
      <c r="D21334" t="s">
        <v>625</v>
      </c>
      <c r="E21334" t="s">
        <v>1258</v>
      </c>
      <c r="G21334" t="s">
        <v>34</v>
      </c>
      <c r="H21334" t="s">
        <v>1259</v>
      </c>
      <c r="M21334">
        <v>1</v>
      </c>
    </row>
    <row r="21335" spans="1:13" x14ac:dyDescent="0.25">
      <c r="A21335">
        <v>23609</v>
      </c>
      <c r="B21335" t="s">
        <v>1821</v>
      </c>
      <c r="C21335" t="s">
        <v>76</v>
      </c>
      <c r="D21335" t="s">
        <v>77</v>
      </c>
      <c r="E21335" t="s">
        <v>1258</v>
      </c>
      <c r="G21335" t="s">
        <v>34</v>
      </c>
      <c r="H21335" t="s">
        <v>1259</v>
      </c>
      <c r="M21335">
        <v>1</v>
      </c>
    </row>
    <row r="21336" spans="1:13" x14ac:dyDescent="0.25">
      <c r="A21336">
        <v>23610</v>
      </c>
      <c r="B21336" t="s">
        <v>1328</v>
      </c>
      <c r="C21336" t="s">
        <v>1743</v>
      </c>
      <c r="D21336" t="s">
        <v>1847</v>
      </c>
      <c r="E21336" t="s">
        <v>1258</v>
      </c>
      <c r="G21336" t="s">
        <v>34</v>
      </c>
      <c r="H21336" t="s">
        <v>1259</v>
      </c>
      <c r="M21336">
        <v>1</v>
      </c>
    </row>
    <row r="21337" spans="1:13" x14ac:dyDescent="0.25">
      <c r="A21337">
        <v>23611</v>
      </c>
      <c r="B21337" t="s">
        <v>696</v>
      </c>
      <c r="C21337" t="s">
        <v>74</v>
      </c>
      <c r="D21337" t="s">
        <v>75</v>
      </c>
      <c r="E21337" t="s">
        <v>1258</v>
      </c>
      <c r="G21337" t="s">
        <v>34</v>
      </c>
      <c r="H21337" t="s">
        <v>1259</v>
      </c>
      <c r="M21337">
        <v>1</v>
      </c>
    </row>
    <row r="21338" spans="1:13" x14ac:dyDescent="0.25">
      <c r="A21338">
        <v>23612</v>
      </c>
      <c r="B21338" t="s">
        <v>1544</v>
      </c>
      <c r="C21338" t="s">
        <v>78</v>
      </c>
      <c r="D21338" t="s">
        <v>4414</v>
      </c>
      <c r="E21338" t="s">
        <v>1258</v>
      </c>
      <c r="G21338" t="s">
        <v>34</v>
      </c>
      <c r="H21338" t="s">
        <v>1259</v>
      </c>
      <c r="M21338">
        <v>1</v>
      </c>
    </row>
    <row r="21339" spans="1:13" x14ac:dyDescent="0.25">
      <c r="A21339">
        <v>23613</v>
      </c>
      <c r="B21339" t="s">
        <v>1544</v>
      </c>
      <c r="C21339" t="s">
        <v>81</v>
      </c>
      <c r="D21339" t="s">
        <v>4415</v>
      </c>
      <c r="E21339" t="s">
        <v>1258</v>
      </c>
      <c r="G21339" t="s">
        <v>34</v>
      </c>
      <c r="H21339" t="s">
        <v>1259</v>
      </c>
      <c r="M21339">
        <v>1</v>
      </c>
    </row>
    <row r="21340" spans="1:13" x14ac:dyDescent="0.25">
      <c r="A21340">
        <v>23614</v>
      </c>
      <c r="B21340" t="s">
        <v>1544</v>
      </c>
      <c r="C21340" t="s">
        <v>84</v>
      </c>
      <c r="D21340" t="s">
        <v>4416</v>
      </c>
      <c r="E21340" t="s">
        <v>1258</v>
      </c>
      <c r="G21340" t="s">
        <v>34</v>
      </c>
      <c r="H21340" t="s">
        <v>1259</v>
      </c>
      <c r="M21340">
        <v>1</v>
      </c>
    </row>
    <row r="21341" spans="1:13" x14ac:dyDescent="0.25">
      <c r="A21341">
        <v>23615</v>
      </c>
      <c r="B21341" t="s">
        <v>696</v>
      </c>
      <c r="C21341" t="s">
        <v>1705</v>
      </c>
      <c r="D21341" t="s">
        <v>4417</v>
      </c>
      <c r="E21341" t="s">
        <v>1258</v>
      </c>
      <c r="G21341" t="s">
        <v>34</v>
      </c>
      <c r="H21341" t="s">
        <v>1259</v>
      </c>
      <c r="M21341">
        <v>1</v>
      </c>
    </row>
    <row r="21342" spans="1:13" x14ac:dyDescent="0.25">
      <c r="A21342">
        <v>23616</v>
      </c>
      <c r="B21342" t="s">
        <v>1544</v>
      </c>
      <c r="C21342" t="s">
        <v>1486</v>
      </c>
      <c r="D21342" t="s">
        <v>2850</v>
      </c>
      <c r="E21342" t="s">
        <v>1258</v>
      </c>
      <c r="G21342" t="s">
        <v>34</v>
      </c>
      <c r="H21342" t="s">
        <v>1259</v>
      </c>
      <c r="M21342">
        <v>1</v>
      </c>
    </row>
    <row r="21343" spans="1:13" x14ac:dyDescent="0.25">
      <c r="A21343">
        <v>23617</v>
      </c>
      <c r="B21343" t="s">
        <v>1544</v>
      </c>
      <c r="C21343" t="s">
        <v>98</v>
      </c>
      <c r="D21343" t="s">
        <v>4418</v>
      </c>
      <c r="E21343" t="s">
        <v>1258</v>
      </c>
      <c r="G21343" t="s">
        <v>34</v>
      </c>
      <c r="H21343" t="s">
        <v>1259</v>
      </c>
      <c r="M21343">
        <v>1</v>
      </c>
    </row>
    <row r="21344" spans="1:13" x14ac:dyDescent="0.25">
      <c r="A21344">
        <v>23618</v>
      </c>
      <c r="B21344" t="s">
        <v>1544</v>
      </c>
      <c r="C21344" t="s">
        <v>100</v>
      </c>
      <c r="D21344" t="s">
        <v>4419</v>
      </c>
      <c r="E21344" t="s">
        <v>1258</v>
      </c>
      <c r="G21344" t="s">
        <v>34</v>
      </c>
      <c r="H21344" t="s">
        <v>1259</v>
      </c>
      <c r="M21344">
        <v>1</v>
      </c>
    </row>
    <row r="21345" spans="1:13" x14ac:dyDescent="0.25">
      <c r="A21345">
        <v>23619</v>
      </c>
      <c r="B21345" t="s">
        <v>1544</v>
      </c>
      <c r="C21345" t="s">
        <v>112</v>
      </c>
      <c r="D21345" t="s">
        <v>4420</v>
      </c>
      <c r="E21345" t="s">
        <v>1258</v>
      </c>
      <c r="G21345" t="s">
        <v>34</v>
      </c>
      <c r="H21345" t="s">
        <v>1259</v>
      </c>
      <c r="M21345">
        <v>1</v>
      </c>
    </row>
    <row r="21346" spans="1:13" x14ac:dyDescent="0.25">
      <c r="A21346">
        <v>23620</v>
      </c>
      <c r="B21346" t="s">
        <v>1544</v>
      </c>
      <c r="C21346" t="s">
        <v>141</v>
      </c>
      <c r="D21346" t="s">
        <v>4421</v>
      </c>
      <c r="E21346" t="s">
        <v>1258</v>
      </c>
      <c r="G21346" t="s">
        <v>34</v>
      </c>
      <c r="H21346" t="s">
        <v>1259</v>
      </c>
      <c r="M21346">
        <v>1</v>
      </c>
    </row>
    <row r="21347" spans="1:13" x14ac:dyDescent="0.25">
      <c r="A21347">
        <v>23621</v>
      </c>
      <c r="B21347" t="s">
        <v>612</v>
      </c>
      <c r="C21347" t="s">
        <v>1931</v>
      </c>
      <c r="D21347" t="s">
        <v>1932</v>
      </c>
      <c r="E21347" t="s">
        <v>1258</v>
      </c>
      <c r="G21347" t="s">
        <v>34</v>
      </c>
      <c r="H21347" t="s">
        <v>1259</v>
      </c>
      <c r="M21347">
        <v>1</v>
      </c>
    </row>
    <row r="21348" spans="1:13" x14ac:dyDescent="0.25">
      <c r="A21348">
        <v>23622</v>
      </c>
      <c r="B21348" t="s">
        <v>1544</v>
      </c>
      <c r="C21348" t="s">
        <v>150</v>
      </c>
      <c r="D21348" t="s">
        <v>4422</v>
      </c>
      <c r="E21348" t="s">
        <v>1258</v>
      </c>
      <c r="G21348" t="s">
        <v>34</v>
      </c>
      <c r="H21348" t="s">
        <v>1259</v>
      </c>
      <c r="M21348">
        <v>1</v>
      </c>
    </row>
    <row r="21349" spans="1:13" x14ac:dyDescent="0.25">
      <c r="A21349">
        <v>23623</v>
      </c>
      <c r="B21349" t="s">
        <v>696</v>
      </c>
      <c r="C21349" t="s">
        <v>686</v>
      </c>
      <c r="D21349" t="s">
        <v>1426</v>
      </c>
      <c r="E21349" t="s">
        <v>1258</v>
      </c>
      <c r="G21349" t="s">
        <v>34</v>
      </c>
      <c r="H21349" t="s">
        <v>1259</v>
      </c>
      <c r="M21349">
        <v>1</v>
      </c>
    </row>
    <row r="21350" spans="1:13" x14ac:dyDescent="0.25">
      <c r="A21350">
        <v>23624</v>
      </c>
      <c r="B21350" t="s">
        <v>1844</v>
      </c>
      <c r="C21350" t="s">
        <v>809</v>
      </c>
      <c r="D21350" t="s">
        <v>72</v>
      </c>
      <c r="E21350" t="s">
        <v>1258</v>
      </c>
      <c r="G21350" t="s">
        <v>34</v>
      </c>
      <c r="H21350" t="s">
        <v>1259</v>
      </c>
      <c r="M21350">
        <v>1</v>
      </c>
    </row>
    <row r="21351" spans="1:13" x14ac:dyDescent="0.25">
      <c r="A21351">
        <v>23625</v>
      </c>
      <c r="B21351" t="s">
        <v>1544</v>
      </c>
      <c r="C21351" t="s">
        <v>157</v>
      </c>
      <c r="D21351" t="s">
        <v>4423</v>
      </c>
      <c r="E21351" t="s">
        <v>1258</v>
      </c>
      <c r="G21351" t="s">
        <v>34</v>
      </c>
      <c r="H21351" t="s">
        <v>1259</v>
      </c>
      <c r="M21351">
        <v>1</v>
      </c>
    </row>
    <row r="21352" spans="1:13" x14ac:dyDescent="0.25">
      <c r="A21352">
        <v>23626</v>
      </c>
      <c r="B21352" t="s">
        <v>1544</v>
      </c>
      <c r="C21352" t="s">
        <v>159</v>
      </c>
      <c r="D21352" t="s">
        <v>4424</v>
      </c>
      <c r="E21352" t="s">
        <v>1258</v>
      </c>
      <c r="G21352" t="s">
        <v>34</v>
      </c>
      <c r="H21352" t="s">
        <v>1259</v>
      </c>
      <c r="M21352">
        <v>1</v>
      </c>
    </row>
    <row r="21353" spans="1:13" x14ac:dyDescent="0.25">
      <c r="A21353">
        <v>23627</v>
      </c>
      <c r="B21353" t="s">
        <v>1544</v>
      </c>
      <c r="C21353" t="s">
        <v>161</v>
      </c>
      <c r="D21353" t="s">
        <v>4425</v>
      </c>
      <c r="E21353" t="s">
        <v>1258</v>
      </c>
      <c r="G21353" t="s">
        <v>34</v>
      </c>
      <c r="H21353" t="s">
        <v>1259</v>
      </c>
      <c r="M21353">
        <v>1</v>
      </c>
    </row>
    <row r="21354" spans="1:13" x14ac:dyDescent="0.25">
      <c r="A21354">
        <v>23628</v>
      </c>
      <c r="B21354" t="s">
        <v>1544</v>
      </c>
      <c r="C21354" t="s">
        <v>163</v>
      </c>
      <c r="D21354" t="s">
        <v>986</v>
      </c>
      <c r="E21354" t="s">
        <v>1258</v>
      </c>
      <c r="G21354" t="s">
        <v>34</v>
      </c>
      <c r="H21354" t="s">
        <v>1259</v>
      </c>
      <c r="M21354">
        <v>1</v>
      </c>
    </row>
    <row r="21355" spans="1:13" x14ac:dyDescent="0.25">
      <c r="A21355">
        <v>23629</v>
      </c>
      <c r="B21355" t="s">
        <v>1544</v>
      </c>
      <c r="C21355" t="s">
        <v>556</v>
      </c>
      <c r="D21355" t="s">
        <v>4426</v>
      </c>
      <c r="E21355" t="s">
        <v>1258</v>
      </c>
      <c r="G21355" t="s">
        <v>34</v>
      </c>
      <c r="H21355" t="s">
        <v>1259</v>
      </c>
      <c r="M21355">
        <v>1</v>
      </c>
    </row>
    <row r="21356" spans="1:13" x14ac:dyDescent="0.25">
      <c r="A21356">
        <v>23630</v>
      </c>
      <c r="B21356" t="s">
        <v>1544</v>
      </c>
      <c r="C21356" t="s">
        <v>415</v>
      </c>
      <c r="D21356" t="s">
        <v>4427</v>
      </c>
      <c r="E21356" t="s">
        <v>1258</v>
      </c>
      <c r="G21356" t="s">
        <v>34</v>
      </c>
      <c r="H21356" t="s">
        <v>1259</v>
      </c>
      <c r="M21356">
        <v>1</v>
      </c>
    </row>
    <row r="21357" spans="1:13" x14ac:dyDescent="0.25">
      <c r="A21357">
        <v>23631</v>
      </c>
      <c r="B21357" t="s">
        <v>1544</v>
      </c>
      <c r="C21357" t="s">
        <v>419</v>
      </c>
      <c r="D21357" t="s">
        <v>4428</v>
      </c>
      <c r="E21357" t="s">
        <v>1258</v>
      </c>
      <c r="G21357" t="s">
        <v>34</v>
      </c>
      <c r="H21357" t="s">
        <v>1259</v>
      </c>
      <c r="M21357">
        <v>1</v>
      </c>
    </row>
    <row r="21358" spans="1:13" x14ac:dyDescent="0.25">
      <c r="A21358">
        <v>23632</v>
      </c>
      <c r="B21358" t="s">
        <v>1544</v>
      </c>
      <c r="C21358" t="s">
        <v>486</v>
      </c>
      <c r="D21358" t="s">
        <v>4429</v>
      </c>
      <c r="E21358" t="s">
        <v>1258</v>
      </c>
      <c r="G21358" t="s">
        <v>34</v>
      </c>
      <c r="H21358" t="s">
        <v>1259</v>
      </c>
      <c r="M21358">
        <v>1</v>
      </c>
    </row>
    <row r="21359" spans="1:13" x14ac:dyDescent="0.25">
      <c r="A21359">
        <v>23633</v>
      </c>
      <c r="B21359" t="s">
        <v>1544</v>
      </c>
      <c r="C21359" t="s">
        <v>441</v>
      </c>
      <c r="D21359" t="s">
        <v>4430</v>
      </c>
      <c r="E21359" t="s">
        <v>1258</v>
      </c>
      <c r="G21359" t="s">
        <v>34</v>
      </c>
      <c r="H21359" t="s">
        <v>1259</v>
      </c>
      <c r="M21359">
        <v>1</v>
      </c>
    </row>
    <row r="21360" spans="1:13" x14ac:dyDescent="0.25">
      <c r="A21360">
        <v>23634</v>
      </c>
      <c r="B21360" t="s">
        <v>1544</v>
      </c>
      <c r="C21360" t="s">
        <v>445</v>
      </c>
      <c r="D21360" t="s">
        <v>1780</v>
      </c>
      <c r="E21360" t="s">
        <v>1258</v>
      </c>
      <c r="G21360" t="s">
        <v>34</v>
      </c>
      <c r="H21360" t="s">
        <v>1259</v>
      </c>
      <c r="M21360">
        <v>1</v>
      </c>
    </row>
    <row r="21361" spans="1:13" x14ac:dyDescent="0.25">
      <c r="A21361">
        <v>23635</v>
      </c>
      <c r="B21361" t="s">
        <v>1544</v>
      </c>
      <c r="C21361" t="s">
        <v>49</v>
      </c>
      <c r="D21361" t="s">
        <v>1783</v>
      </c>
      <c r="E21361" t="s">
        <v>1258</v>
      </c>
      <c r="G21361" t="s">
        <v>34</v>
      </c>
      <c r="H21361" t="s">
        <v>1259</v>
      </c>
      <c r="M21361">
        <v>1</v>
      </c>
    </row>
    <row r="21362" spans="1:13" x14ac:dyDescent="0.25">
      <c r="A21362">
        <v>23636</v>
      </c>
      <c r="B21362" t="s">
        <v>696</v>
      </c>
      <c r="C21362" t="s">
        <v>31</v>
      </c>
      <c r="D21362" t="s">
        <v>252</v>
      </c>
      <c r="E21362" t="s">
        <v>1258</v>
      </c>
      <c r="G21362" t="s">
        <v>34</v>
      </c>
      <c r="H21362" t="s">
        <v>1259</v>
      </c>
      <c r="M21362">
        <v>1</v>
      </c>
    </row>
    <row r="21363" spans="1:13" x14ac:dyDescent="0.25">
      <c r="A21363">
        <v>23637</v>
      </c>
      <c r="B21363" t="s">
        <v>1544</v>
      </c>
      <c r="C21363" t="s">
        <v>454</v>
      </c>
      <c r="D21363" t="s">
        <v>4431</v>
      </c>
      <c r="E21363" t="s">
        <v>1258</v>
      </c>
      <c r="G21363" t="s">
        <v>34</v>
      </c>
      <c r="H21363" t="s">
        <v>1259</v>
      </c>
      <c r="M21363">
        <v>1</v>
      </c>
    </row>
    <row r="21364" spans="1:13" x14ac:dyDescent="0.25">
      <c r="A21364">
        <v>23638</v>
      </c>
      <c r="B21364" t="s">
        <v>1544</v>
      </c>
      <c r="C21364" t="s">
        <v>2410</v>
      </c>
      <c r="D21364" t="s">
        <v>4432</v>
      </c>
      <c r="E21364" t="s">
        <v>1258</v>
      </c>
      <c r="G21364" t="s">
        <v>34</v>
      </c>
      <c r="H21364" t="s">
        <v>1259</v>
      </c>
      <c r="M21364">
        <v>1</v>
      </c>
    </row>
    <row r="21365" spans="1:13" x14ac:dyDescent="0.25">
      <c r="A21365">
        <v>23639</v>
      </c>
      <c r="B21365" t="s">
        <v>1544</v>
      </c>
      <c r="C21365" t="s">
        <v>921</v>
      </c>
      <c r="D21365" t="s">
        <v>4350</v>
      </c>
      <c r="E21365" t="s">
        <v>1258</v>
      </c>
      <c r="G21365" t="s">
        <v>34</v>
      </c>
      <c r="H21365" t="s">
        <v>1259</v>
      </c>
      <c r="M21365">
        <v>1</v>
      </c>
    </row>
    <row r="21366" spans="1:13" x14ac:dyDescent="0.25">
      <c r="A21366">
        <v>23640</v>
      </c>
      <c r="B21366" t="s">
        <v>1544</v>
      </c>
      <c r="C21366" t="s">
        <v>191</v>
      </c>
      <c r="D21366" t="s">
        <v>4433</v>
      </c>
      <c r="E21366" t="s">
        <v>1258</v>
      </c>
      <c r="G21366" t="s">
        <v>34</v>
      </c>
      <c r="H21366" t="s">
        <v>1259</v>
      </c>
      <c r="M21366">
        <v>1</v>
      </c>
    </row>
    <row r="21367" spans="1:13" x14ac:dyDescent="0.25">
      <c r="A21367">
        <v>23641</v>
      </c>
      <c r="B21367" t="s">
        <v>561</v>
      </c>
      <c r="C21367" t="s">
        <v>395</v>
      </c>
      <c r="D21367" t="s">
        <v>396</v>
      </c>
      <c r="E21367" t="s">
        <v>1258</v>
      </c>
      <c r="G21367" t="s">
        <v>34</v>
      </c>
      <c r="H21367" t="s">
        <v>1259</v>
      </c>
      <c r="M21367">
        <v>1</v>
      </c>
    </row>
    <row r="21368" spans="1:13" x14ac:dyDescent="0.25">
      <c r="A21368">
        <v>23642</v>
      </c>
      <c r="B21368" t="s">
        <v>1544</v>
      </c>
      <c r="C21368" t="s">
        <v>399</v>
      </c>
      <c r="D21368" t="s">
        <v>4434</v>
      </c>
      <c r="E21368" t="s">
        <v>1258</v>
      </c>
      <c r="G21368" t="s">
        <v>34</v>
      </c>
      <c r="H21368" t="s">
        <v>1259</v>
      </c>
      <c r="M21368">
        <v>1</v>
      </c>
    </row>
    <row r="21369" spans="1:13" x14ac:dyDescent="0.25">
      <c r="A21369">
        <v>23643</v>
      </c>
      <c r="B21369" t="s">
        <v>1544</v>
      </c>
      <c r="C21369" t="s">
        <v>195</v>
      </c>
      <c r="D21369" t="s">
        <v>4435</v>
      </c>
      <c r="E21369" t="s">
        <v>1258</v>
      </c>
      <c r="G21369" t="s">
        <v>34</v>
      </c>
      <c r="H21369" t="s">
        <v>1259</v>
      </c>
      <c r="M21369">
        <v>1</v>
      </c>
    </row>
    <row r="21370" spans="1:13" x14ac:dyDescent="0.25">
      <c r="A21370">
        <v>23644</v>
      </c>
      <c r="B21370" t="s">
        <v>1544</v>
      </c>
      <c r="C21370" t="s">
        <v>197</v>
      </c>
      <c r="D21370" t="s">
        <v>4436</v>
      </c>
      <c r="E21370" t="s">
        <v>1258</v>
      </c>
      <c r="G21370" t="s">
        <v>34</v>
      </c>
      <c r="H21370" t="s">
        <v>1259</v>
      </c>
      <c r="M21370">
        <v>1</v>
      </c>
    </row>
    <row r="21371" spans="1:13" x14ac:dyDescent="0.25">
      <c r="A21371">
        <v>23645</v>
      </c>
      <c r="B21371" t="s">
        <v>1544</v>
      </c>
      <c r="C21371" t="s">
        <v>201</v>
      </c>
      <c r="D21371" t="s">
        <v>4437</v>
      </c>
      <c r="E21371" t="s">
        <v>1258</v>
      </c>
      <c r="G21371" t="s">
        <v>34</v>
      </c>
      <c r="H21371" t="s">
        <v>1259</v>
      </c>
      <c r="M21371">
        <v>1</v>
      </c>
    </row>
    <row r="21372" spans="1:13" x14ac:dyDescent="0.25">
      <c r="A21372">
        <v>23646</v>
      </c>
      <c r="B21372" t="s">
        <v>1544</v>
      </c>
      <c r="C21372" t="s">
        <v>2364</v>
      </c>
      <c r="D21372" t="s">
        <v>4438</v>
      </c>
      <c r="E21372" t="s">
        <v>1258</v>
      </c>
      <c r="G21372" t="s">
        <v>34</v>
      </c>
      <c r="H21372" t="s">
        <v>1259</v>
      </c>
      <c r="M21372">
        <v>1</v>
      </c>
    </row>
    <row r="21373" spans="1:13" x14ac:dyDescent="0.25">
      <c r="A21373">
        <v>23647</v>
      </c>
      <c r="B21373" t="s">
        <v>1544</v>
      </c>
      <c r="C21373" t="s">
        <v>2362</v>
      </c>
      <c r="D21373" t="s">
        <v>4439</v>
      </c>
      <c r="E21373" t="s">
        <v>1258</v>
      </c>
      <c r="G21373" t="s">
        <v>34</v>
      </c>
      <c r="H21373" t="s">
        <v>1259</v>
      </c>
      <c r="M21373">
        <v>1</v>
      </c>
    </row>
    <row r="21374" spans="1:13" x14ac:dyDescent="0.25">
      <c r="A21374">
        <v>23648</v>
      </c>
      <c r="B21374" t="s">
        <v>696</v>
      </c>
      <c r="C21374" t="s">
        <v>208</v>
      </c>
      <c r="D21374" t="s">
        <v>209</v>
      </c>
      <c r="E21374" t="s">
        <v>1258</v>
      </c>
      <c r="G21374" t="s">
        <v>34</v>
      </c>
      <c r="H21374" t="s">
        <v>1259</v>
      </c>
      <c r="M21374">
        <v>1</v>
      </c>
    </row>
    <row r="21375" spans="1:13" x14ac:dyDescent="0.25">
      <c r="A21375">
        <v>23649</v>
      </c>
      <c r="B21375" t="s">
        <v>1544</v>
      </c>
      <c r="C21375" t="s">
        <v>470</v>
      </c>
      <c r="D21375" t="s">
        <v>4387</v>
      </c>
      <c r="E21375" t="s">
        <v>1258</v>
      </c>
      <c r="G21375" t="s">
        <v>34</v>
      </c>
      <c r="H21375" t="s">
        <v>1259</v>
      </c>
      <c r="M21375">
        <v>1</v>
      </c>
    </row>
    <row r="21376" spans="1:13" x14ac:dyDescent="0.25">
      <c r="A21376">
        <v>23650</v>
      </c>
      <c r="B21376" t="s">
        <v>696</v>
      </c>
      <c r="C21376" t="s">
        <v>210</v>
      </c>
      <c r="D21376" t="s">
        <v>211</v>
      </c>
      <c r="E21376" t="s">
        <v>1258</v>
      </c>
      <c r="G21376" t="s">
        <v>34</v>
      </c>
      <c r="H21376" t="s">
        <v>1259</v>
      </c>
      <c r="M21376">
        <v>1</v>
      </c>
    </row>
    <row r="21377" spans="1:13" x14ac:dyDescent="0.25">
      <c r="A21377">
        <v>23651</v>
      </c>
      <c r="B21377" t="s">
        <v>1544</v>
      </c>
      <c r="C21377" t="s">
        <v>519</v>
      </c>
      <c r="D21377" t="s">
        <v>4440</v>
      </c>
      <c r="E21377" t="s">
        <v>1258</v>
      </c>
      <c r="G21377" t="s">
        <v>34</v>
      </c>
      <c r="H21377" t="s">
        <v>1259</v>
      </c>
      <c r="M21377">
        <v>1</v>
      </c>
    </row>
    <row r="21378" spans="1:13" x14ac:dyDescent="0.25">
      <c r="A21378">
        <v>23652</v>
      </c>
      <c r="B21378" t="s">
        <v>4353</v>
      </c>
      <c r="C21378" t="s">
        <v>393</v>
      </c>
      <c r="D21378" t="s">
        <v>4354</v>
      </c>
      <c r="E21378" t="s">
        <v>1258</v>
      </c>
      <c r="G21378" t="s">
        <v>34</v>
      </c>
      <c r="H21378" t="s">
        <v>1259</v>
      </c>
      <c r="M21378">
        <v>1</v>
      </c>
    </row>
    <row r="21379" spans="1:13" x14ac:dyDescent="0.25">
      <c r="A21379">
        <v>23653</v>
      </c>
      <c r="B21379" t="s">
        <v>1193</v>
      </c>
      <c r="C21379" t="s">
        <v>251</v>
      </c>
      <c r="D21379" t="s">
        <v>250</v>
      </c>
      <c r="E21379" t="s">
        <v>1258</v>
      </c>
      <c r="G21379" t="s">
        <v>34</v>
      </c>
      <c r="H21379" t="s">
        <v>1259</v>
      </c>
      <c r="M21379">
        <v>1</v>
      </c>
    </row>
    <row r="21380" spans="1:13" x14ac:dyDescent="0.25">
      <c r="A21380">
        <v>23654</v>
      </c>
      <c r="B21380" t="s">
        <v>1201</v>
      </c>
      <c r="C21380" t="s">
        <v>4372</v>
      </c>
      <c r="D21380" t="s">
        <v>567</v>
      </c>
      <c r="E21380" t="s">
        <v>1258</v>
      </c>
      <c r="G21380" t="s">
        <v>34</v>
      </c>
      <c r="H21380" t="s">
        <v>1259</v>
      </c>
      <c r="M21380">
        <v>1</v>
      </c>
    </row>
    <row r="21381" spans="1:13" x14ac:dyDescent="0.25">
      <c r="A21381">
        <v>23655</v>
      </c>
      <c r="B21381" t="s">
        <v>696</v>
      </c>
      <c r="C21381" t="s">
        <v>41</v>
      </c>
      <c r="D21381" t="s">
        <v>252</v>
      </c>
      <c r="E21381" t="s">
        <v>1258</v>
      </c>
      <c r="G21381" t="s">
        <v>34</v>
      </c>
      <c r="H21381" t="s">
        <v>1259</v>
      </c>
      <c r="M21381">
        <v>1</v>
      </c>
    </row>
    <row r="21382" spans="1:13" x14ac:dyDescent="0.25">
      <c r="A21382">
        <v>23656</v>
      </c>
      <c r="B21382" t="s">
        <v>1544</v>
      </c>
      <c r="C21382" t="s">
        <v>743</v>
      </c>
      <c r="D21382" t="s">
        <v>4441</v>
      </c>
      <c r="E21382" t="s">
        <v>1258</v>
      </c>
      <c r="G21382" t="s">
        <v>34</v>
      </c>
      <c r="H21382" t="s">
        <v>1259</v>
      </c>
      <c r="M21382">
        <v>1</v>
      </c>
    </row>
    <row r="21383" spans="1:13" x14ac:dyDescent="0.25">
      <c r="A21383">
        <v>23657</v>
      </c>
      <c r="B21383" t="s">
        <v>1544</v>
      </c>
      <c r="C21383" t="s">
        <v>255</v>
      </c>
      <c r="D21383" t="s">
        <v>4442</v>
      </c>
      <c r="E21383" t="s">
        <v>1258</v>
      </c>
      <c r="G21383" t="s">
        <v>34</v>
      </c>
      <c r="H21383" t="s">
        <v>1259</v>
      </c>
      <c r="M21383">
        <v>1</v>
      </c>
    </row>
    <row r="21384" spans="1:13" x14ac:dyDescent="0.25">
      <c r="A21384">
        <v>23658</v>
      </c>
      <c r="B21384" t="s">
        <v>1544</v>
      </c>
      <c r="C21384" t="s">
        <v>258</v>
      </c>
      <c r="D21384" t="s">
        <v>4443</v>
      </c>
      <c r="E21384" t="s">
        <v>1258</v>
      </c>
      <c r="G21384" t="s">
        <v>34</v>
      </c>
      <c r="H21384" t="s">
        <v>1259</v>
      </c>
      <c r="M21384">
        <v>1</v>
      </c>
    </row>
    <row r="21385" spans="1:13" x14ac:dyDescent="0.25">
      <c r="A21385">
        <v>23659</v>
      </c>
      <c r="B21385" t="s">
        <v>1544</v>
      </c>
      <c r="C21385" t="s">
        <v>1558</v>
      </c>
      <c r="D21385" t="s">
        <v>4444</v>
      </c>
      <c r="E21385" t="s">
        <v>1258</v>
      </c>
      <c r="G21385" t="s">
        <v>34</v>
      </c>
      <c r="H21385" t="s">
        <v>1259</v>
      </c>
      <c r="M21385">
        <v>1</v>
      </c>
    </row>
    <row r="21386" spans="1:13" x14ac:dyDescent="0.25">
      <c r="A21386">
        <v>23660</v>
      </c>
      <c r="B21386" t="s">
        <v>1544</v>
      </c>
      <c r="C21386" t="s">
        <v>2212</v>
      </c>
      <c r="D21386" t="s">
        <v>4445</v>
      </c>
      <c r="E21386" t="s">
        <v>1258</v>
      </c>
      <c r="G21386" t="s">
        <v>34</v>
      </c>
      <c r="H21386" t="s">
        <v>1259</v>
      </c>
      <c r="M21386">
        <v>1</v>
      </c>
    </row>
    <row r="21387" spans="1:13" x14ac:dyDescent="0.25">
      <c r="A21387">
        <v>23661</v>
      </c>
      <c r="B21387" t="s">
        <v>1544</v>
      </c>
      <c r="C21387" t="s">
        <v>1942</v>
      </c>
      <c r="D21387" t="s">
        <v>4446</v>
      </c>
      <c r="E21387" t="s">
        <v>1258</v>
      </c>
      <c r="G21387" t="s">
        <v>34</v>
      </c>
      <c r="H21387" t="s">
        <v>1259</v>
      </c>
      <c r="M21387">
        <v>1</v>
      </c>
    </row>
    <row r="21388" spans="1:13" x14ac:dyDescent="0.25">
      <c r="A21388">
        <v>23662</v>
      </c>
      <c r="B21388" t="s">
        <v>1544</v>
      </c>
      <c r="C21388" t="s">
        <v>1794</v>
      </c>
      <c r="D21388" t="s">
        <v>4447</v>
      </c>
      <c r="E21388" t="s">
        <v>1258</v>
      </c>
      <c r="G21388" t="s">
        <v>34</v>
      </c>
      <c r="H21388" t="s">
        <v>1259</v>
      </c>
      <c r="M21388">
        <v>1</v>
      </c>
    </row>
    <row r="21389" spans="1:13" x14ac:dyDescent="0.25">
      <c r="A21389">
        <v>23663</v>
      </c>
      <c r="B21389" t="s">
        <v>1544</v>
      </c>
      <c r="C21389" t="s">
        <v>1070</v>
      </c>
      <c r="D21389" t="s">
        <v>4448</v>
      </c>
      <c r="E21389" t="s">
        <v>1258</v>
      </c>
      <c r="G21389" t="s">
        <v>34</v>
      </c>
      <c r="H21389" t="s">
        <v>1259</v>
      </c>
      <c r="M21389">
        <v>1</v>
      </c>
    </row>
    <row r="21390" spans="1:13" x14ac:dyDescent="0.25">
      <c r="A21390">
        <v>23664</v>
      </c>
      <c r="B21390" t="s">
        <v>1544</v>
      </c>
      <c r="C21390" t="s">
        <v>1349</v>
      </c>
      <c r="D21390" t="s">
        <v>4425</v>
      </c>
      <c r="E21390" t="s">
        <v>1258</v>
      </c>
      <c r="G21390" t="s">
        <v>34</v>
      </c>
      <c r="H21390" t="s">
        <v>1259</v>
      </c>
      <c r="M21390">
        <v>1</v>
      </c>
    </row>
    <row r="21391" spans="1:13" x14ac:dyDescent="0.25">
      <c r="A21391">
        <v>23665</v>
      </c>
      <c r="B21391" t="s">
        <v>1544</v>
      </c>
      <c r="C21391" t="s">
        <v>1633</v>
      </c>
      <c r="D21391" t="s">
        <v>4449</v>
      </c>
      <c r="E21391" t="s">
        <v>1258</v>
      </c>
      <c r="G21391" t="s">
        <v>34</v>
      </c>
      <c r="H21391" t="s">
        <v>1259</v>
      </c>
      <c r="M21391">
        <v>1</v>
      </c>
    </row>
    <row r="21392" spans="1:13" x14ac:dyDescent="0.25">
      <c r="A21392">
        <v>23666</v>
      </c>
      <c r="B21392" t="s">
        <v>1544</v>
      </c>
      <c r="C21392" t="s">
        <v>2118</v>
      </c>
      <c r="D21392" t="s">
        <v>1684</v>
      </c>
      <c r="E21392" t="s">
        <v>1258</v>
      </c>
      <c r="G21392" t="s">
        <v>34</v>
      </c>
      <c r="H21392" t="s">
        <v>1259</v>
      </c>
      <c r="M21392">
        <v>1</v>
      </c>
    </row>
    <row r="21393" spans="1:13" x14ac:dyDescent="0.25">
      <c r="A21393">
        <v>23667</v>
      </c>
      <c r="B21393" t="s">
        <v>1544</v>
      </c>
      <c r="C21393" t="s">
        <v>538</v>
      </c>
      <c r="D21393" t="s">
        <v>4450</v>
      </c>
      <c r="E21393" t="s">
        <v>1258</v>
      </c>
      <c r="G21393" t="s">
        <v>34</v>
      </c>
      <c r="H21393" t="s">
        <v>1259</v>
      </c>
      <c r="M21393">
        <v>1</v>
      </c>
    </row>
    <row r="21394" spans="1:13" x14ac:dyDescent="0.25">
      <c r="A21394">
        <v>23668</v>
      </c>
      <c r="B21394" t="s">
        <v>1544</v>
      </c>
      <c r="C21394" t="s">
        <v>542</v>
      </c>
      <c r="D21394" t="s">
        <v>4451</v>
      </c>
      <c r="E21394" t="s">
        <v>1258</v>
      </c>
      <c r="G21394" t="s">
        <v>34</v>
      </c>
      <c r="H21394" t="s">
        <v>1259</v>
      </c>
      <c r="M21394">
        <v>1</v>
      </c>
    </row>
    <row r="21395" spans="1:13" x14ac:dyDescent="0.25">
      <c r="A21395">
        <v>23669</v>
      </c>
      <c r="B21395" t="s">
        <v>1544</v>
      </c>
      <c r="C21395" t="s">
        <v>544</v>
      </c>
      <c r="D21395" t="s">
        <v>4452</v>
      </c>
      <c r="E21395" t="s">
        <v>1258</v>
      </c>
      <c r="G21395" t="s">
        <v>34</v>
      </c>
      <c r="H21395" t="s">
        <v>1259</v>
      </c>
      <c r="M21395">
        <v>1</v>
      </c>
    </row>
    <row r="21396" spans="1:13" x14ac:dyDescent="0.25">
      <c r="A21396">
        <v>23670</v>
      </c>
      <c r="B21396" t="s">
        <v>1544</v>
      </c>
      <c r="C21396" t="s">
        <v>327</v>
      </c>
      <c r="D21396" t="s">
        <v>4453</v>
      </c>
      <c r="E21396" t="s">
        <v>1258</v>
      </c>
      <c r="G21396" t="s">
        <v>34</v>
      </c>
      <c r="H21396" t="s">
        <v>1259</v>
      </c>
      <c r="M21396">
        <v>1</v>
      </c>
    </row>
    <row r="21397" spans="1:13" x14ac:dyDescent="0.25">
      <c r="A21397">
        <v>23671</v>
      </c>
      <c r="B21397" t="s">
        <v>73</v>
      </c>
      <c r="C21397" t="s">
        <v>496</v>
      </c>
      <c r="D21397" t="s">
        <v>497</v>
      </c>
      <c r="E21397" t="s">
        <v>1258</v>
      </c>
      <c r="G21397" t="s">
        <v>34</v>
      </c>
      <c r="H21397" t="s">
        <v>1259</v>
      </c>
      <c r="M21397">
        <v>1</v>
      </c>
    </row>
    <row r="21398" spans="1:13" x14ac:dyDescent="0.25">
      <c r="A21398">
        <v>23672</v>
      </c>
      <c r="B21398" t="s">
        <v>1544</v>
      </c>
      <c r="C21398" t="s">
        <v>54</v>
      </c>
      <c r="D21398" t="s">
        <v>4454</v>
      </c>
      <c r="E21398" t="s">
        <v>1258</v>
      </c>
      <c r="G21398" t="s">
        <v>34</v>
      </c>
      <c r="H21398" t="s">
        <v>1259</v>
      </c>
      <c r="M21398">
        <v>1</v>
      </c>
    </row>
    <row r="21399" spans="1:13" x14ac:dyDescent="0.25">
      <c r="A21399">
        <v>23673</v>
      </c>
      <c r="B21399" t="s">
        <v>1544</v>
      </c>
      <c r="C21399" t="s">
        <v>352</v>
      </c>
      <c r="D21399" t="s">
        <v>4455</v>
      </c>
      <c r="E21399" t="s">
        <v>1258</v>
      </c>
      <c r="G21399" t="s">
        <v>34</v>
      </c>
      <c r="H21399" t="s">
        <v>1259</v>
      </c>
      <c r="M21399">
        <v>1</v>
      </c>
    </row>
    <row r="21400" spans="1:13" x14ac:dyDescent="0.25">
      <c r="A21400">
        <v>23674</v>
      </c>
      <c r="B21400" t="s">
        <v>1544</v>
      </c>
      <c r="C21400" t="s">
        <v>547</v>
      </c>
      <c r="D21400" t="s">
        <v>4456</v>
      </c>
      <c r="E21400" t="s">
        <v>1258</v>
      </c>
      <c r="G21400" t="s">
        <v>34</v>
      </c>
      <c r="H21400" t="s">
        <v>1259</v>
      </c>
      <c r="M21400">
        <v>1</v>
      </c>
    </row>
    <row r="21401" spans="1:13" x14ac:dyDescent="0.25">
      <c r="A21401">
        <v>23675</v>
      </c>
      <c r="B21401" t="s">
        <v>1544</v>
      </c>
      <c r="C21401" t="s">
        <v>549</v>
      </c>
      <c r="D21401" t="s">
        <v>4457</v>
      </c>
      <c r="E21401" t="s">
        <v>1258</v>
      </c>
      <c r="G21401" t="s">
        <v>34</v>
      </c>
      <c r="H21401" t="s">
        <v>1259</v>
      </c>
      <c r="M21401">
        <v>1</v>
      </c>
    </row>
    <row r="21402" spans="1:13" x14ac:dyDescent="0.25">
      <c r="A21402">
        <v>23676</v>
      </c>
      <c r="B21402" t="s">
        <v>1544</v>
      </c>
      <c r="C21402" t="s">
        <v>551</v>
      </c>
      <c r="D21402" t="s">
        <v>4458</v>
      </c>
      <c r="E21402" t="s">
        <v>1258</v>
      </c>
      <c r="G21402" t="s">
        <v>34</v>
      </c>
      <c r="H21402" t="s">
        <v>1259</v>
      </c>
      <c r="M21402">
        <v>1</v>
      </c>
    </row>
    <row r="21403" spans="1:13" x14ac:dyDescent="0.25">
      <c r="A21403">
        <v>23677</v>
      </c>
      <c r="B21403" t="s">
        <v>1544</v>
      </c>
      <c r="C21403" t="s">
        <v>1989</v>
      </c>
      <c r="D21403" t="s">
        <v>4459</v>
      </c>
      <c r="E21403" t="s">
        <v>1258</v>
      </c>
      <c r="G21403" t="s">
        <v>34</v>
      </c>
      <c r="H21403" t="s">
        <v>1259</v>
      </c>
      <c r="M21403">
        <v>1</v>
      </c>
    </row>
    <row r="21404" spans="1:13" x14ac:dyDescent="0.25">
      <c r="A21404">
        <v>23678</v>
      </c>
      <c r="B21404" t="s">
        <v>1544</v>
      </c>
      <c r="C21404" t="s">
        <v>2068</v>
      </c>
      <c r="D21404" t="s">
        <v>4460</v>
      </c>
      <c r="E21404" t="s">
        <v>1258</v>
      </c>
      <c r="G21404" t="s">
        <v>34</v>
      </c>
      <c r="H21404" t="s">
        <v>1259</v>
      </c>
      <c r="M21404">
        <v>1</v>
      </c>
    </row>
    <row r="21405" spans="1:13" x14ac:dyDescent="0.25">
      <c r="A21405">
        <v>23679</v>
      </c>
      <c r="B21405" t="s">
        <v>1937</v>
      </c>
      <c r="C21405" t="s">
        <v>81</v>
      </c>
      <c r="D21405" t="s">
        <v>82</v>
      </c>
      <c r="E21405" t="s">
        <v>1258</v>
      </c>
      <c r="G21405" t="s">
        <v>34</v>
      </c>
      <c r="H21405" t="s">
        <v>1259</v>
      </c>
      <c r="M21405">
        <v>1</v>
      </c>
    </row>
    <row r="21406" spans="1:13" x14ac:dyDescent="0.25">
      <c r="A21406">
        <v>23680</v>
      </c>
      <c r="B21406" t="s">
        <v>389</v>
      </c>
      <c r="C21406" t="s">
        <v>1181</v>
      </c>
      <c r="E21406" t="s">
        <v>1258</v>
      </c>
      <c r="G21406" t="s">
        <v>34</v>
      </c>
      <c r="H21406" t="s">
        <v>1259</v>
      </c>
      <c r="M21406">
        <v>1</v>
      </c>
    </row>
    <row r="21407" spans="1:13" x14ac:dyDescent="0.25">
      <c r="A21407">
        <v>23681</v>
      </c>
      <c r="B21407" t="s">
        <v>580</v>
      </c>
      <c r="C21407" t="s">
        <v>801</v>
      </c>
      <c r="D21407" t="s">
        <v>4373</v>
      </c>
      <c r="E21407" t="s">
        <v>1258</v>
      </c>
      <c r="G21407" t="s">
        <v>34</v>
      </c>
      <c r="H21407" t="s">
        <v>1259</v>
      </c>
      <c r="M21407">
        <v>1</v>
      </c>
    </row>
    <row r="21408" spans="1:13" x14ac:dyDescent="0.25">
      <c r="A21408">
        <v>23682</v>
      </c>
      <c r="B21408" t="s">
        <v>1082</v>
      </c>
      <c r="C21408" t="s">
        <v>1448</v>
      </c>
      <c r="D21408" t="s">
        <v>1804</v>
      </c>
      <c r="E21408" t="s">
        <v>1258</v>
      </c>
      <c r="G21408" t="s">
        <v>34</v>
      </c>
      <c r="H21408" t="s">
        <v>1259</v>
      </c>
      <c r="M21408">
        <v>1</v>
      </c>
    </row>
    <row r="21409" spans="1:13" x14ac:dyDescent="0.25">
      <c r="A21409">
        <v>23683</v>
      </c>
      <c r="B21409" t="s">
        <v>1082</v>
      </c>
      <c r="C21409" t="s">
        <v>1448</v>
      </c>
      <c r="D21409" t="s">
        <v>1865</v>
      </c>
      <c r="E21409" t="s">
        <v>1258</v>
      </c>
      <c r="G21409" t="s">
        <v>34</v>
      </c>
      <c r="H21409" t="s">
        <v>1259</v>
      </c>
      <c r="M21409">
        <v>1</v>
      </c>
    </row>
    <row r="21410" spans="1:13" x14ac:dyDescent="0.25">
      <c r="A21410">
        <v>23684</v>
      </c>
      <c r="B21410" t="s">
        <v>1818</v>
      </c>
      <c r="C21410" t="s">
        <v>1448</v>
      </c>
      <c r="D21410" t="s">
        <v>1804</v>
      </c>
      <c r="E21410" t="s">
        <v>1258</v>
      </c>
      <c r="G21410" t="s">
        <v>34</v>
      </c>
      <c r="H21410" t="s">
        <v>1259</v>
      </c>
      <c r="M21410">
        <v>1</v>
      </c>
    </row>
    <row r="21411" spans="1:13" x14ac:dyDescent="0.25">
      <c r="A21411">
        <v>23685</v>
      </c>
      <c r="B21411" t="s">
        <v>1818</v>
      </c>
      <c r="C21411" t="s">
        <v>1448</v>
      </c>
      <c r="D21411" t="s">
        <v>1865</v>
      </c>
      <c r="E21411" t="s">
        <v>1258</v>
      </c>
      <c r="G21411" t="s">
        <v>34</v>
      </c>
      <c r="H21411" t="s">
        <v>1259</v>
      </c>
      <c r="M21411">
        <v>1</v>
      </c>
    </row>
    <row r="21412" spans="1:13" x14ac:dyDescent="0.25">
      <c r="A21412">
        <v>23686</v>
      </c>
      <c r="B21412" t="s">
        <v>1091</v>
      </c>
      <c r="C21412" t="s">
        <v>212</v>
      </c>
      <c r="D21412" t="s">
        <v>4377</v>
      </c>
      <c r="E21412" t="s">
        <v>1258</v>
      </c>
      <c r="G21412" t="s">
        <v>34</v>
      </c>
      <c r="H21412" t="s">
        <v>1259</v>
      </c>
      <c r="M21412">
        <v>1</v>
      </c>
    </row>
    <row r="21413" spans="1:13" x14ac:dyDescent="0.25">
      <c r="A21413">
        <v>23687</v>
      </c>
      <c r="B21413" t="s">
        <v>1091</v>
      </c>
      <c r="C21413" t="s">
        <v>792</v>
      </c>
      <c r="D21413" t="s">
        <v>4378</v>
      </c>
      <c r="E21413" t="s">
        <v>1258</v>
      </c>
      <c r="G21413" t="s">
        <v>34</v>
      </c>
      <c r="H21413" t="s">
        <v>1259</v>
      </c>
      <c r="M21413">
        <v>1</v>
      </c>
    </row>
    <row r="21414" spans="1:13" x14ac:dyDescent="0.25">
      <c r="A21414">
        <v>23688</v>
      </c>
      <c r="B21414" t="s">
        <v>1091</v>
      </c>
      <c r="C21414" t="s">
        <v>792</v>
      </c>
      <c r="D21414" t="s">
        <v>4379</v>
      </c>
      <c r="E21414" t="s">
        <v>1258</v>
      </c>
      <c r="G21414" t="s">
        <v>34</v>
      </c>
      <c r="H21414" t="s">
        <v>1259</v>
      </c>
      <c r="M21414">
        <v>1</v>
      </c>
    </row>
    <row r="21415" spans="1:13" x14ac:dyDescent="0.25">
      <c r="A21415">
        <v>23689</v>
      </c>
      <c r="B21415" t="s">
        <v>561</v>
      </c>
      <c r="C21415" t="s">
        <v>746</v>
      </c>
      <c r="D21415" t="s">
        <v>1138</v>
      </c>
      <c r="E21415" t="s">
        <v>1258</v>
      </c>
      <c r="G21415" t="s">
        <v>34</v>
      </c>
      <c r="H21415" t="s">
        <v>1259</v>
      </c>
      <c r="M21415">
        <v>1</v>
      </c>
    </row>
    <row r="21416" spans="1:13" x14ac:dyDescent="0.25">
      <c r="A21416">
        <v>23690</v>
      </c>
      <c r="B21416" t="s">
        <v>561</v>
      </c>
      <c r="C21416" t="s">
        <v>746</v>
      </c>
      <c r="D21416" t="s">
        <v>2311</v>
      </c>
      <c r="E21416" t="s">
        <v>1258</v>
      </c>
      <c r="G21416" t="s">
        <v>34</v>
      </c>
      <c r="H21416" t="s">
        <v>1259</v>
      </c>
      <c r="M21416">
        <v>1</v>
      </c>
    </row>
    <row r="21417" spans="1:13" x14ac:dyDescent="0.25">
      <c r="A21417">
        <v>23691</v>
      </c>
      <c r="B21417" t="s">
        <v>561</v>
      </c>
      <c r="C21417" t="s">
        <v>175</v>
      </c>
      <c r="D21417" t="s">
        <v>176</v>
      </c>
      <c r="E21417" t="s">
        <v>1258</v>
      </c>
      <c r="G21417" t="s">
        <v>34</v>
      </c>
      <c r="H21417" t="s">
        <v>1259</v>
      </c>
      <c r="M21417">
        <v>1</v>
      </c>
    </row>
    <row r="21418" spans="1:13" x14ac:dyDescent="0.25">
      <c r="A21418">
        <v>23692</v>
      </c>
      <c r="B21418" t="s">
        <v>561</v>
      </c>
      <c r="C21418" t="s">
        <v>175</v>
      </c>
      <c r="D21418" t="s">
        <v>448</v>
      </c>
      <c r="E21418" t="s">
        <v>1258</v>
      </c>
      <c r="G21418" t="s">
        <v>34</v>
      </c>
      <c r="H21418" t="s">
        <v>1259</v>
      </c>
      <c r="M21418">
        <v>1</v>
      </c>
    </row>
    <row r="21419" spans="1:13" x14ac:dyDescent="0.25">
      <c r="A21419">
        <v>23693</v>
      </c>
      <c r="B21419" t="s">
        <v>1116</v>
      </c>
      <c r="C21419" t="s">
        <v>1547</v>
      </c>
      <c r="D21419" t="s">
        <v>1548</v>
      </c>
      <c r="E21419" t="s">
        <v>1258</v>
      </c>
      <c r="G21419" t="s">
        <v>34</v>
      </c>
      <c r="H21419" t="s">
        <v>1259</v>
      </c>
      <c r="M21419">
        <v>1</v>
      </c>
    </row>
    <row r="21420" spans="1:13" x14ac:dyDescent="0.25">
      <c r="A21420">
        <v>23694</v>
      </c>
      <c r="B21420" t="s">
        <v>1120</v>
      </c>
      <c r="C21420" t="s">
        <v>938</v>
      </c>
      <c r="D21420" t="s">
        <v>190</v>
      </c>
      <c r="E21420" t="s">
        <v>1258</v>
      </c>
      <c r="G21420" t="s">
        <v>34</v>
      </c>
      <c r="H21420" t="s">
        <v>1259</v>
      </c>
      <c r="M21420">
        <v>1</v>
      </c>
    </row>
    <row r="21421" spans="1:13" x14ac:dyDescent="0.25">
      <c r="A21421">
        <v>23695</v>
      </c>
      <c r="B21421" t="s">
        <v>1120</v>
      </c>
      <c r="C21421" t="s">
        <v>134</v>
      </c>
      <c r="D21421" t="s">
        <v>4380</v>
      </c>
      <c r="E21421" t="s">
        <v>1258</v>
      </c>
      <c r="G21421" t="s">
        <v>34</v>
      </c>
      <c r="H21421" t="s">
        <v>1259</v>
      </c>
      <c r="M21421">
        <v>1</v>
      </c>
    </row>
    <row r="21422" spans="1:13" x14ac:dyDescent="0.25">
      <c r="A21422">
        <v>23696</v>
      </c>
      <c r="B21422" t="s">
        <v>1120</v>
      </c>
      <c r="C21422" t="s">
        <v>134</v>
      </c>
      <c r="D21422" t="s">
        <v>135</v>
      </c>
      <c r="E21422" t="s">
        <v>1258</v>
      </c>
      <c r="G21422" t="s">
        <v>34</v>
      </c>
      <c r="H21422" t="s">
        <v>1259</v>
      </c>
      <c r="M21422">
        <v>1</v>
      </c>
    </row>
    <row r="21423" spans="1:13" x14ac:dyDescent="0.25">
      <c r="A21423">
        <v>23697</v>
      </c>
      <c r="B21423" t="s">
        <v>1120</v>
      </c>
      <c r="C21423" t="s">
        <v>510</v>
      </c>
      <c r="D21423" t="s">
        <v>4381</v>
      </c>
      <c r="E21423" t="s">
        <v>1258</v>
      </c>
      <c r="G21423" t="s">
        <v>34</v>
      </c>
      <c r="H21423" t="s">
        <v>1259</v>
      </c>
      <c r="M21423">
        <v>1</v>
      </c>
    </row>
    <row r="21424" spans="1:13" x14ac:dyDescent="0.25">
      <c r="A21424">
        <v>23698</v>
      </c>
      <c r="B21424" t="s">
        <v>1120</v>
      </c>
      <c r="C21424" t="s">
        <v>510</v>
      </c>
      <c r="D21424" t="s">
        <v>4382</v>
      </c>
      <c r="E21424" t="s">
        <v>1258</v>
      </c>
      <c r="G21424" t="s">
        <v>34</v>
      </c>
      <c r="H21424" t="s">
        <v>1259</v>
      </c>
      <c r="M21424">
        <v>1</v>
      </c>
    </row>
    <row r="21425" spans="1:13" x14ac:dyDescent="0.25">
      <c r="A21425">
        <v>23699</v>
      </c>
      <c r="B21425" t="s">
        <v>1120</v>
      </c>
      <c r="C21425" t="s">
        <v>511</v>
      </c>
      <c r="D21425" t="s">
        <v>4381</v>
      </c>
      <c r="E21425" t="s">
        <v>1258</v>
      </c>
      <c r="G21425" t="s">
        <v>34</v>
      </c>
      <c r="H21425" t="s">
        <v>1259</v>
      </c>
      <c r="M21425">
        <v>1</v>
      </c>
    </row>
    <row r="21426" spans="1:13" x14ac:dyDescent="0.25">
      <c r="A21426">
        <v>23700</v>
      </c>
      <c r="B21426" t="s">
        <v>1120</v>
      </c>
      <c r="C21426" t="s">
        <v>511</v>
      </c>
      <c r="D21426" t="s">
        <v>4382</v>
      </c>
      <c r="E21426" t="s">
        <v>1258</v>
      </c>
      <c r="G21426" t="s">
        <v>34</v>
      </c>
      <c r="H21426" t="s">
        <v>1259</v>
      </c>
      <c r="M21426">
        <v>1</v>
      </c>
    </row>
    <row r="21427" spans="1:13" x14ac:dyDescent="0.25">
      <c r="A21427">
        <v>23701</v>
      </c>
      <c r="B21427" t="s">
        <v>1120</v>
      </c>
      <c r="C21427" t="s">
        <v>938</v>
      </c>
      <c r="D21427" t="s">
        <v>4382</v>
      </c>
      <c r="E21427" t="s">
        <v>1258</v>
      </c>
      <c r="G21427" t="s">
        <v>34</v>
      </c>
      <c r="H21427" t="s">
        <v>1259</v>
      </c>
      <c r="M21427">
        <v>1</v>
      </c>
    </row>
    <row r="21428" spans="1:13" x14ac:dyDescent="0.25">
      <c r="A21428">
        <v>23702</v>
      </c>
      <c r="B21428" t="s">
        <v>1120</v>
      </c>
      <c r="C21428" t="s">
        <v>4383</v>
      </c>
      <c r="D21428" t="s">
        <v>4381</v>
      </c>
      <c r="E21428" t="s">
        <v>1258</v>
      </c>
      <c r="G21428" t="s">
        <v>34</v>
      </c>
      <c r="H21428" t="s">
        <v>1259</v>
      </c>
      <c r="M21428">
        <v>1</v>
      </c>
    </row>
    <row r="21429" spans="1:13" x14ac:dyDescent="0.25">
      <c r="A21429">
        <v>23703</v>
      </c>
      <c r="B21429" t="s">
        <v>1120</v>
      </c>
      <c r="C21429" t="s">
        <v>4383</v>
      </c>
      <c r="D21429" t="s">
        <v>4382</v>
      </c>
      <c r="E21429" t="s">
        <v>1258</v>
      </c>
      <c r="G21429" t="s">
        <v>34</v>
      </c>
      <c r="H21429" t="s">
        <v>1259</v>
      </c>
      <c r="M21429">
        <v>1</v>
      </c>
    </row>
    <row r="21430" spans="1:13" x14ac:dyDescent="0.25">
      <c r="A21430">
        <v>23704</v>
      </c>
      <c r="B21430" t="s">
        <v>1544</v>
      </c>
      <c r="C21430" t="s">
        <v>2012</v>
      </c>
      <c r="D21430" t="s">
        <v>4461</v>
      </c>
      <c r="E21430" t="s">
        <v>1258</v>
      </c>
      <c r="G21430" t="s">
        <v>34</v>
      </c>
      <c r="H21430" t="s">
        <v>1259</v>
      </c>
      <c r="M21430">
        <v>1</v>
      </c>
    </row>
    <row r="21431" spans="1:13" x14ac:dyDescent="0.25">
      <c r="A21431">
        <v>23705</v>
      </c>
      <c r="B21431" t="s">
        <v>1544</v>
      </c>
      <c r="C21431" t="s">
        <v>2012</v>
      </c>
      <c r="D21431" t="s">
        <v>4462</v>
      </c>
      <c r="E21431" t="s">
        <v>1258</v>
      </c>
      <c r="G21431" t="s">
        <v>34</v>
      </c>
      <c r="H21431" t="s">
        <v>1259</v>
      </c>
      <c r="M21431">
        <v>1</v>
      </c>
    </row>
    <row r="21432" spans="1:13" x14ac:dyDescent="0.25">
      <c r="A21432">
        <v>23706</v>
      </c>
      <c r="B21432" t="s">
        <v>1188</v>
      </c>
      <c r="C21432" t="s">
        <v>797</v>
      </c>
      <c r="D21432" t="s">
        <v>4385</v>
      </c>
      <c r="E21432" t="s">
        <v>1258</v>
      </c>
      <c r="G21432" t="s">
        <v>34</v>
      </c>
      <c r="H21432" t="s">
        <v>1259</v>
      </c>
      <c r="M21432">
        <v>1</v>
      </c>
    </row>
    <row r="21433" spans="1:13" x14ac:dyDescent="0.25">
      <c r="A21433">
        <v>23707</v>
      </c>
      <c r="B21433" t="s">
        <v>1188</v>
      </c>
      <c r="C21433" t="s">
        <v>399</v>
      </c>
      <c r="D21433" t="s">
        <v>1887</v>
      </c>
      <c r="E21433" t="s">
        <v>1258</v>
      </c>
      <c r="G21433" t="s">
        <v>34</v>
      </c>
      <c r="H21433" t="s">
        <v>1259</v>
      </c>
      <c r="M21433">
        <v>1</v>
      </c>
    </row>
    <row r="21434" spans="1:13" x14ac:dyDescent="0.25">
      <c r="A21434">
        <v>23708</v>
      </c>
      <c r="B21434" t="s">
        <v>1188</v>
      </c>
      <c r="C21434" t="s">
        <v>806</v>
      </c>
      <c r="D21434" t="s">
        <v>4355</v>
      </c>
      <c r="E21434" t="s">
        <v>1258</v>
      </c>
      <c r="G21434" t="s">
        <v>34</v>
      </c>
      <c r="H21434" t="s">
        <v>1259</v>
      </c>
      <c r="M21434">
        <v>1</v>
      </c>
    </row>
    <row r="21435" spans="1:13" x14ac:dyDescent="0.25">
      <c r="A21435">
        <v>23709</v>
      </c>
      <c r="B21435" t="s">
        <v>1902</v>
      </c>
      <c r="C21435" t="s">
        <v>1448</v>
      </c>
      <c r="D21435" t="s">
        <v>1903</v>
      </c>
      <c r="E21435" t="s">
        <v>1258</v>
      </c>
      <c r="G21435" t="s">
        <v>34</v>
      </c>
      <c r="H21435" t="s">
        <v>1259</v>
      </c>
      <c r="M21435">
        <v>1</v>
      </c>
    </row>
    <row r="21436" spans="1:13" x14ac:dyDescent="0.25">
      <c r="A21436">
        <v>23710</v>
      </c>
      <c r="B21436" t="s">
        <v>1902</v>
      </c>
      <c r="C21436" t="s">
        <v>1448</v>
      </c>
      <c r="D21436" t="s">
        <v>4375</v>
      </c>
      <c r="E21436" t="s">
        <v>1258</v>
      </c>
      <c r="G21436" t="s">
        <v>34</v>
      </c>
      <c r="H21436" t="s">
        <v>1259</v>
      </c>
      <c r="M21436">
        <v>1</v>
      </c>
    </row>
    <row r="21437" spans="1:13" x14ac:dyDescent="0.25">
      <c r="A21437">
        <v>23711</v>
      </c>
      <c r="B21437" t="s">
        <v>1871</v>
      </c>
      <c r="C21437" t="s">
        <v>686</v>
      </c>
      <c r="D21437" t="s">
        <v>2109</v>
      </c>
      <c r="E21437" t="s">
        <v>1258</v>
      </c>
      <c r="G21437" t="s">
        <v>34</v>
      </c>
      <c r="H21437" t="s">
        <v>1259</v>
      </c>
      <c r="M21437">
        <v>1</v>
      </c>
    </row>
    <row r="21438" spans="1:13" x14ac:dyDescent="0.25">
      <c r="A21438">
        <v>23712</v>
      </c>
      <c r="B21438" t="s">
        <v>1871</v>
      </c>
      <c r="C21438" t="s">
        <v>686</v>
      </c>
      <c r="D21438" t="s">
        <v>1264</v>
      </c>
      <c r="E21438" t="s">
        <v>1258</v>
      </c>
      <c r="G21438" t="s">
        <v>34</v>
      </c>
      <c r="H21438" t="s">
        <v>1259</v>
      </c>
      <c r="M21438">
        <v>1</v>
      </c>
    </row>
    <row r="21439" spans="1:13" x14ac:dyDescent="0.25">
      <c r="A21439">
        <v>23713</v>
      </c>
      <c r="B21439" t="s">
        <v>4395</v>
      </c>
      <c r="C21439" t="s">
        <v>1743</v>
      </c>
      <c r="D21439" t="s">
        <v>4411</v>
      </c>
      <c r="E21439" t="s">
        <v>1258</v>
      </c>
      <c r="G21439" t="s">
        <v>34</v>
      </c>
      <c r="H21439" t="s">
        <v>1259</v>
      </c>
      <c r="M21439">
        <v>1</v>
      </c>
    </row>
    <row r="21440" spans="1:13" x14ac:dyDescent="0.25">
      <c r="A21440">
        <v>23714</v>
      </c>
      <c r="B21440" t="s">
        <v>4395</v>
      </c>
      <c r="C21440" t="s">
        <v>1743</v>
      </c>
      <c r="D21440" t="s">
        <v>4463</v>
      </c>
      <c r="E21440" t="s">
        <v>1258</v>
      </c>
      <c r="G21440" t="s">
        <v>34</v>
      </c>
      <c r="H21440" t="s">
        <v>1259</v>
      </c>
      <c r="M21440">
        <v>1</v>
      </c>
    </row>
    <row r="21441" spans="1:13" x14ac:dyDescent="0.25">
      <c r="A21441">
        <v>23715</v>
      </c>
      <c r="B21441" t="s">
        <v>4398</v>
      </c>
      <c r="C21441" t="s">
        <v>1743</v>
      </c>
      <c r="D21441" t="s">
        <v>4411</v>
      </c>
      <c r="E21441" t="s">
        <v>1258</v>
      </c>
      <c r="G21441" t="s">
        <v>34</v>
      </c>
      <c r="H21441" t="s">
        <v>1259</v>
      </c>
      <c r="M21441">
        <v>1</v>
      </c>
    </row>
    <row r="21442" spans="1:13" x14ac:dyDescent="0.25">
      <c r="A21442">
        <v>23716</v>
      </c>
      <c r="B21442" t="s">
        <v>4398</v>
      </c>
      <c r="C21442" t="s">
        <v>1743</v>
      </c>
      <c r="D21442" t="s">
        <v>1847</v>
      </c>
      <c r="E21442" t="s">
        <v>1258</v>
      </c>
      <c r="G21442" t="s">
        <v>34</v>
      </c>
      <c r="H21442" t="s">
        <v>1259</v>
      </c>
      <c r="M21442">
        <v>1</v>
      </c>
    </row>
    <row r="21443" spans="1:13" x14ac:dyDescent="0.25">
      <c r="A21443">
        <v>23717</v>
      </c>
      <c r="B21443" t="s">
        <v>389</v>
      </c>
      <c r="C21443" t="s">
        <v>1182</v>
      </c>
      <c r="E21443" t="s">
        <v>1258</v>
      </c>
      <c r="G21443" t="s">
        <v>34</v>
      </c>
      <c r="H21443" t="s">
        <v>1259</v>
      </c>
      <c r="M21443">
        <v>1</v>
      </c>
    </row>
    <row r="21444" spans="1:13" x14ac:dyDescent="0.25">
      <c r="A21444">
        <v>23718</v>
      </c>
      <c r="B21444" t="s">
        <v>389</v>
      </c>
      <c r="C21444" t="s">
        <v>806</v>
      </c>
      <c r="E21444" t="s">
        <v>1258</v>
      </c>
      <c r="G21444" t="s">
        <v>34</v>
      </c>
      <c r="H21444" t="s">
        <v>1259</v>
      </c>
      <c r="M21444">
        <v>1</v>
      </c>
    </row>
    <row r="21445" spans="1:13" x14ac:dyDescent="0.25">
      <c r="A21445">
        <v>23719</v>
      </c>
      <c r="B21445" t="s">
        <v>854</v>
      </c>
      <c r="C21445" t="s">
        <v>71</v>
      </c>
      <c r="D21445" t="s">
        <v>572</v>
      </c>
      <c r="E21445" t="s">
        <v>1258</v>
      </c>
      <c r="G21445" t="s">
        <v>34</v>
      </c>
      <c r="H21445" t="s">
        <v>1259</v>
      </c>
      <c r="M21445">
        <v>1</v>
      </c>
    </row>
    <row r="21446" spans="1:13" x14ac:dyDescent="0.25">
      <c r="A21446">
        <v>23720</v>
      </c>
      <c r="B21446" t="s">
        <v>854</v>
      </c>
      <c r="C21446" t="s">
        <v>71</v>
      </c>
      <c r="D21446" t="s">
        <v>799</v>
      </c>
      <c r="E21446" t="s">
        <v>1258</v>
      </c>
      <c r="G21446" t="s">
        <v>34</v>
      </c>
      <c r="H21446" t="s">
        <v>1259</v>
      </c>
      <c r="M21446">
        <v>1</v>
      </c>
    </row>
    <row r="21447" spans="1:13" x14ac:dyDescent="0.25">
      <c r="A21447">
        <v>23721</v>
      </c>
      <c r="B21447" t="s">
        <v>854</v>
      </c>
      <c r="C21447" t="s">
        <v>71</v>
      </c>
      <c r="D21447" t="s">
        <v>72</v>
      </c>
      <c r="E21447" t="s">
        <v>1258</v>
      </c>
      <c r="G21447" t="s">
        <v>34</v>
      </c>
      <c r="H21447" t="s">
        <v>1259</v>
      </c>
      <c r="M21447">
        <v>1</v>
      </c>
    </row>
    <row r="21448" spans="1:13" x14ac:dyDescent="0.25">
      <c r="A21448">
        <v>23722</v>
      </c>
      <c r="B21448" t="s">
        <v>854</v>
      </c>
      <c r="C21448" t="s">
        <v>71</v>
      </c>
      <c r="D21448" t="s">
        <v>563</v>
      </c>
      <c r="E21448" t="s">
        <v>1258</v>
      </c>
      <c r="G21448" t="s">
        <v>34</v>
      </c>
      <c r="H21448" t="s">
        <v>1259</v>
      </c>
      <c r="M21448">
        <v>1</v>
      </c>
    </row>
    <row r="21449" spans="1:13" x14ac:dyDescent="0.25">
      <c r="A21449">
        <v>23723</v>
      </c>
      <c r="B21449" t="s">
        <v>854</v>
      </c>
      <c r="C21449" t="s">
        <v>632</v>
      </c>
      <c r="D21449" t="s">
        <v>633</v>
      </c>
      <c r="E21449" t="s">
        <v>1258</v>
      </c>
      <c r="G21449" t="s">
        <v>34</v>
      </c>
      <c r="H21449" t="s">
        <v>1259</v>
      </c>
      <c r="M21449">
        <v>1</v>
      </c>
    </row>
    <row r="21450" spans="1:13" x14ac:dyDescent="0.25">
      <c r="A21450">
        <v>23724</v>
      </c>
      <c r="B21450" t="s">
        <v>854</v>
      </c>
      <c r="C21450" t="s">
        <v>632</v>
      </c>
      <c r="D21450" t="s">
        <v>1039</v>
      </c>
      <c r="E21450" t="s">
        <v>1258</v>
      </c>
      <c r="G21450" t="s">
        <v>34</v>
      </c>
      <c r="H21450" t="s">
        <v>1259</v>
      </c>
      <c r="M21450">
        <v>1</v>
      </c>
    </row>
    <row r="21451" spans="1:13" x14ac:dyDescent="0.25">
      <c r="A21451">
        <v>23725</v>
      </c>
      <c r="B21451" t="s">
        <v>854</v>
      </c>
      <c r="C21451" t="s">
        <v>632</v>
      </c>
      <c r="D21451" t="s">
        <v>892</v>
      </c>
      <c r="E21451" t="s">
        <v>1258</v>
      </c>
      <c r="G21451" t="s">
        <v>34</v>
      </c>
      <c r="H21451" t="s">
        <v>1259</v>
      </c>
      <c r="M21451">
        <v>1</v>
      </c>
    </row>
    <row r="21452" spans="1:13" x14ac:dyDescent="0.25">
      <c r="A21452">
        <v>23726</v>
      </c>
      <c r="B21452" t="s">
        <v>854</v>
      </c>
      <c r="C21452" t="s">
        <v>1038</v>
      </c>
      <c r="D21452" t="s">
        <v>892</v>
      </c>
      <c r="E21452" t="s">
        <v>1258</v>
      </c>
      <c r="G21452" t="s">
        <v>34</v>
      </c>
      <c r="H21452" t="s">
        <v>1259</v>
      </c>
      <c r="M21452">
        <v>1</v>
      </c>
    </row>
    <row r="21453" spans="1:13" x14ac:dyDescent="0.25">
      <c r="A21453">
        <v>23727</v>
      </c>
      <c r="B21453" t="s">
        <v>854</v>
      </c>
      <c r="C21453" t="s">
        <v>395</v>
      </c>
      <c r="D21453" t="s">
        <v>396</v>
      </c>
      <c r="E21453" t="s">
        <v>1258</v>
      </c>
      <c r="G21453" t="s">
        <v>34</v>
      </c>
      <c r="H21453" t="s">
        <v>1259</v>
      </c>
      <c r="M21453">
        <v>1</v>
      </c>
    </row>
    <row r="21454" spans="1:13" x14ac:dyDescent="0.25">
      <c r="A21454">
        <v>23728</v>
      </c>
      <c r="B21454" t="s">
        <v>854</v>
      </c>
      <c r="C21454" t="s">
        <v>395</v>
      </c>
      <c r="D21454" t="s">
        <v>892</v>
      </c>
      <c r="E21454" t="s">
        <v>1258</v>
      </c>
      <c r="G21454" t="s">
        <v>34</v>
      </c>
      <c r="H21454" t="s">
        <v>1259</v>
      </c>
      <c r="M21454">
        <v>1</v>
      </c>
    </row>
    <row r="21455" spans="1:13" x14ac:dyDescent="0.25">
      <c r="A21455">
        <v>23729</v>
      </c>
      <c r="B21455" t="s">
        <v>854</v>
      </c>
      <c r="C21455" t="s">
        <v>395</v>
      </c>
      <c r="D21455" t="s">
        <v>4352</v>
      </c>
      <c r="E21455" t="s">
        <v>1258</v>
      </c>
      <c r="G21455" t="s">
        <v>34</v>
      </c>
      <c r="H21455" t="s">
        <v>1259</v>
      </c>
      <c r="M21455">
        <v>1</v>
      </c>
    </row>
    <row r="21456" spans="1:13" x14ac:dyDescent="0.25">
      <c r="A21456">
        <v>23730</v>
      </c>
      <c r="B21456" t="s">
        <v>854</v>
      </c>
      <c r="C21456" t="s">
        <v>395</v>
      </c>
      <c r="D21456" t="s">
        <v>181</v>
      </c>
      <c r="E21456" t="s">
        <v>1258</v>
      </c>
      <c r="G21456" t="s">
        <v>34</v>
      </c>
      <c r="H21456" t="s">
        <v>1259</v>
      </c>
      <c r="M21456">
        <v>1</v>
      </c>
    </row>
    <row r="21457" spans="1:13" x14ac:dyDescent="0.25">
      <c r="A21457">
        <v>23731</v>
      </c>
      <c r="B21457" t="s">
        <v>854</v>
      </c>
      <c r="C21457" t="s">
        <v>684</v>
      </c>
      <c r="D21457" t="s">
        <v>892</v>
      </c>
      <c r="E21457" t="s">
        <v>1258</v>
      </c>
      <c r="G21457" t="s">
        <v>34</v>
      </c>
      <c r="H21457" t="s">
        <v>1259</v>
      </c>
      <c r="M21457">
        <v>1</v>
      </c>
    </row>
    <row r="21458" spans="1:13" x14ac:dyDescent="0.25">
      <c r="A21458">
        <v>23732</v>
      </c>
      <c r="B21458" t="s">
        <v>854</v>
      </c>
      <c r="C21458" t="s">
        <v>684</v>
      </c>
      <c r="D21458" t="s">
        <v>563</v>
      </c>
      <c r="E21458" t="s">
        <v>1258</v>
      </c>
      <c r="G21458" t="s">
        <v>34</v>
      </c>
      <c r="H21458" t="s">
        <v>1259</v>
      </c>
      <c r="M21458">
        <v>1</v>
      </c>
    </row>
    <row r="21459" spans="1:13" x14ac:dyDescent="0.25">
      <c r="A21459">
        <v>23733</v>
      </c>
      <c r="B21459" t="s">
        <v>1159</v>
      </c>
      <c r="C21459" t="s">
        <v>71</v>
      </c>
      <c r="D21459" t="s">
        <v>572</v>
      </c>
      <c r="E21459" t="s">
        <v>1258</v>
      </c>
      <c r="G21459" t="s">
        <v>34</v>
      </c>
      <c r="H21459" t="s">
        <v>1259</v>
      </c>
      <c r="M21459">
        <v>1</v>
      </c>
    </row>
    <row r="21460" spans="1:13" x14ac:dyDescent="0.25">
      <c r="A21460">
        <v>23734</v>
      </c>
      <c r="B21460" t="s">
        <v>1159</v>
      </c>
      <c r="C21460" t="s">
        <v>71</v>
      </c>
      <c r="D21460" t="s">
        <v>799</v>
      </c>
      <c r="E21460" t="s">
        <v>1258</v>
      </c>
      <c r="G21460" t="s">
        <v>34</v>
      </c>
      <c r="H21460" t="s">
        <v>1259</v>
      </c>
      <c r="M21460">
        <v>1</v>
      </c>
    </row>
    <row r="21461" spans="1:13" x14ac:dyDescent="0.25">
      <c r="A21461">
        <v>23735</v>
      </c>
      <c r="B21461" t="s">
        <v>1159</v>
      </c>
      <c r="C21461" t="s">
        <v>71</v>
      </c>
      <c r="D21461" t="s">
        <v>72</v>
      </c>
      <c r="E21461" t="s">
        <v>1258</v>
      </c>
      <c r="G21461" t="s">
        <v>34</v>
      </c>
      <c r="H21461" t="s">
        <v>1259</v>
      </c>
      <c r="M21461">
        <v>1</v>
      </c>
    </row>
    <row r="21462" spans="1:13" x14ac:dyDescent="0.25">
      <c r="A21462">
        <v>23736</v>
      </c>
      <c r="B21462" t="s">
        <v>1159</v>
      </c>
      <c r="C21462" t="s">
        <v>71</v>
      </c>
      <c r="D21462" t="s">
        <v>563</v>
      </c>
      <c r="E21462" t="s">
        <v>1258</v>
      </c>
      <c r="G21462" t="s">
        <v>34</v>
      </c>
      <c r="H21462" t="s">
        <v>1259</v>
      </c>
      <c r="M21462">
        <v>1</v>
      </c>
    </row>
    <row r="21463" spans="1:13" x14ac:dyDescent="0.25">
      <c r="A21463">
        <v>23737</v>
      </c>
      <c r="B21463" t="s">
        <v>1159</v>
      </c>
      <c r="C21463" t="s">
        <v>632</v>
      </c>
      <c r="D21463" t="s">
        <v>633</v>
      </c>
      <c r="E21463" t="s">
        <v>1258</v>
      </c>
      <c r="G21463" t="s">
        <v>34</v>
      </c>
      <c r="H21463" t="s">
        <v>1259</v>
      </c>
      <c r="M21463">
        <v>1</v>
      </c>
    </row>
    <row r="21464" spans="1:13" x14ac:dyDescent="0.25">
      <c r="A21464">
        <v>23738</v>
      </c>
      <c r="B21464" t="s">
        <v>1159</v>
      </c>
      <c r="C21464" t="s">
        <v>632</v>
      </c>
      <c r="D21464" t="s">
        <v>1039</v>
      </c>
      <c r="E21464" t="s">
        <v>1258</v>
      </c>
      <c r="G21464" t="s">
        <v>34</v>
      </c>
      <c r="H21464" t="s">
        <v>1259</v>
      </c>
      <c r="M21464">
        <v>1</v>
      </c>
    </row>
    <row r="21465" spans="1:13" x14ac:dyDescent="0.25">
      <c r="A21465">
        <v>23739</v>
      </c>
      <c r="B21465" t="s">
        <v>1159</v>
      </c>
      <c r="C21465" t="s">
        <v>632</v>
      </c>
      <c r="D21465" t="s">
        <v>892</v>
      </c>
      <c r="E21465" t="s">
        <v>1258</v>
      </c>
      <c r="G21465" t="s">
        <v>34</v>
      </c>
      <c r="H21465" t="s">
        <v>1259</v>
      </c>
      <c r="M21465">
        <v>1</v>
      </c>
    </row>
    <row r="21466" spans="1:13" x14ac:dyDescent="0.25">
      <c r="A21466">
        <v>23740</v>
      </c>
      <c r="B21466" t="s">
        <v>1159</v>
      </c>
      <c r="C21466" t="s">
        <v>1038</v>
      </c>
      <c r="D21466" t="s">
        <v>892</v>
      </c>
      <c r="E21466" t="s">
        <v>1258</v>
      </c>
      <c r="G21466" t="s">
        <v>34</v>
      </c>
      <c r="H21466" t="s">
        <v>1259</v>
      </c>
      <c r="M21466">
        <v>1</v>
      </c>
    </row>
    <row r="21467" spans="1:13" x14ac:dyDescent="0.25">
      <c r="A21467">
        <v>23741</v>
      </c>
      <c r="B21467" t="s">
        <v>1159</v>
      </c>
      <c r="C21467" t="s">
        <v>395</v>
      </c>
      <c r="D21467" t="s">
        <v>396</v>
      </c>
      <c r="E21467" t="s">
        <v>1258</v>
      </c>
      <c r="G21467" t="s">
        <v>34</v>
      </c>
      <c r="H21467" t="s">
        <v>1259</v>
      </c>
      <c r="M21467">
        <v>1</v>
      </c>
    </row>
    <row r="21468" spans="1:13" x14ac:dyDescent="0.25">
      <c r="A21468">
        <v>23742</v>
      </c>
      <c r="B21468" t="s">
        <v>1159</v>
      </c>
      <c r="C21468" t="s">
        <v>395</v>
      </c>
      <c r="D21468" t="s">
        <v>892</v>
      </c>
      <c r="E21468" t="s">
        <v>1258</v>
      </c>
      <c r="G21468" t="s">
        <v>34</v>
      </c>
      <c r="H21468" t="s">
        <v>1259</v>
      </c>
      <c r="M21468">
        <v>1</v>
      </c>
    </row>
    <row r="21469" spans="1:13" x14ac:dyDescent="0.25">
      <c r="A21469">
        <v>23743</v>
      </c>
      <c r="B21469" t="s">
        <v>1159</v>
      </c>
      <c r="C21469" t="s">
        <v>395</v>
      </c>
      <c r="D21469" t="s">
        <v>4352</v>
      </c>
      <c r="E21469" t="s">
        <v>1258</v>
      </c>
      <c r="G21469" t="s">
        <v>34</v>
      </c>
      <c r="H21469" t="s">
        <v>1259</v>
      </c>
      <c r="M21469">
        <v>1</v>
      </c>
    </row>
    <row r="21470" spans="1:13" x14ac:dyDescent="0.25">
      <c r="A21470">
        <v>23744</v>
      </c>
      <c r="B21470" t="s">
        <v>1159</v>
      </c>
      <c r="C21470" t="s">
        <v>395</v>
      </c>
      <c r="D21470" t="s">
        <v>181</v>
      </c>
      <c r="E21470" t="s">
        <v>1258</v>
      </c>
      <c r="G21470" t="s">
        <v>34</v>
      </c>
      <c r="H21470" t="s">
        <v>1259</v>
      </c>
      <c r="M21470">
        <v>1</v>
      </c>
    </row>
    <row r="21471" spans="1:13" x14ac:dyDescent="0.25">
      <c r="A21471">
        <v>23745</v>
      </c>
      <c r="B21471" t="s">
        <v>1159</v>
      </c>
      <c r="C21471" t="s">
        <v>684</v>
      </c>
      <c r="D21471" t="s">
        <v>685</v>
      </c>
      <c r="E21471" t="s">
        <v>1258</v>
      </c>
      <c r="G21471" t="s">
        <v>34</v>
      </c>
      <c r="H21471" t="s">
        <v>1259</v>
      </c>
      <c r="M21471">
        <v>1</v>
      </c>
    </row>
    <row r="21472" spans="1:13" x14ac:dyDescent="0.25">
      <c r="A21472">
        <v>23746</v>
      </c>
      <c r="B21472" t="s">
        <v>1159</v>
      </c>
      <c r="C21472" t="s">
        <v>684</v>
      </c>
      <c r="D21472" t="s">
        <v>563</v>
      </c>
      <c r="E21472" t="s">
        <v>1258</v>
      </c>
      <c r="G21472" t="s">
        <v>34</v>
      </c>
      <c r="H21472" t="s">
        <v>1259</v>
      </c>
      <c r="M21472">
        <v>1</v>
      </c>
    </row>
    <row r="21473" spans="1:13" x14ac:dyDescent="0.25">
      <c r="A21473">
        <v>23747</v>
      </c>
      <c r="B21473" t="s">
        <v>937</v>
      </c>
      <c r="C21473" t="s">
        <v>71</v>
      </c>
      <c r="D21473" t="s">
        <v>572</v>
      </c>
      <c r="E21473" t="s">
        <v>1258</v>
      </c>
      <c r="G21473" t="s">
        <v>34</v>
      </c>
      <c r="H21473" t="s">
        <v>1259</v>
      </c>
      <c r="M21473">
        <v>1</v>
      </c>
    </row>
    <row r="21474" spans="1:13" x14ac:dyDescent="0.25">
      <c r="A21474">
        <v>23748</v>
      </c>
      <c r="B21474" t="s">
        <v>937</v>
      </c>
      <c r="C21474" t="s">
        <v>71</v>
      </c>
      <c r="D21474" t="s">
        <v>799</v>
      </c>
      <c r="E21474" t="s">
        <v>1258</v>
      </c>
      <c r="G21474" t="s">
        <v>34</v>
      </c>
      <c r="H21474" t="s">
        <v>1259</v>
      </c>
      <c r="M21474">
        <v>1</v>
      </c>
    </row>
    <row r="21475" spans="1:13" x14ac:dyDescent="0.25">
      <c r="A21475">
        <v>23749</v>
      </c>
      <c r="B21475" t="s">
        <v>937</v>
      </c>
      <c r="C21475" t="s">
        <v>71</v>
      </c>
      <c r="D21475" t="s">
        <v>72</v>
      </c>
      <c r="E21475" t="s">
        <v>1258</v>
      </c>
      <c r="G21475" t="s">
        <v>34</v>
      </c>
      <c r="H21475" t="s">
        <v>1259</v>
      </c>
      <c r="M21475">
        <v>1</v>
      </c>
    </row>
    <row r="21476" spans="1:13" x14ac:dyDescent="0.25">
      <c r="A21476">
        <v>23750</v>
      </c>
      <c r="B21476" t="s">
        <v>937</v>
      </c>
      <c r="C21476" t="s">
        <v>71</v>
      </c>
      <c r="D21476" t="s">
        <v>563</v>
      </c>
      <c r="E21476" t="s">
        <v>1258</v>
      </c>
      <c r="G21476" t="s">
        <v>34</v>
      </c>
      <c r="H21476" t="s">
        <v>1259</v>
      </c>
      <c r="M21476">
        <v>1</v>
      </c>
    </row>
    <row r="21477" spans="1:13" x14ac:dyDescent="0.25">
      <c r="A21477">
        <v>23751</v>
      </c>
      <c r="B21477" t="s">
        <v>937</v>
      </c>
      <c r="C21477" t="s">
        <v>632</v>
      </c>
      <c r="D21477" t="s">
        <v>633</v>
      </c>
      <c r="E21477" t="s">
        <v>1258</v>
      </c>
      <c r="G21477" t="s">
        <v>34</v>
      </c>
      <c r="H21477" t="s">
        <v>1259</v>
      </c>
      <c r="M21477">
        <v>1</v>
      </c>
    </row>
    <row r="21478" spans="1:13" x14ac:dyDescent="0.25">
      <c r="A21478">
        <v>23752</v>
      </c>
      <c r="B21478" t="s">
        <v>937</v>
      </c>
      <c r="C21478" t="s">
        <v>632</v>
      </c>
      <c r="D21478" t="s">
        <v>1039</v>
      </c>
      <c r="E21478" t="s">
        <v>1258</v>
      </c>
      <c r="G21478" t="s">
        <v>34</v>
      </c>
      <c r="H21478" t="s">
        <v>1259</v>
      </c>
      <c r="M21478">
        <v>1</v>
      </c>
    </row>
    <row r="21479" spans="1:13" x14ac:dyDescent="0.25">
      <c r="A21479">
        <v>23753</v>
      </c>
      <c r="B21479" t="s">
        <v>937</v>
      </c>
      <c r="C21479" t="s">
        <v>632</v>
      </c>
      <c r="D21479" t="s">
        <v>892</v>
      </c>
      <c r="E21479" t="s">
        <v>1258</v>
      </c>
      <c r="G21479" t="s">
        <v>34</v>
      </c>
      <c r="H21479" t="s">
        <v>1259</v>
      </c>
      <c r="M21479">
        <v>1</v>
      </c>
    </row>
    <row r="21480" spans="1:13" x14ac:dyDescent="0.25">
      <c r="A21480">
        <v>23754</v>
      </c>
      <c r="B21480" t="s">
        <v>937</v>
      </c>
      <c r="C21480" t="s">
        <v>1038</v>
      </c>
      <c r="D21480" t="s">
        <v>892</v>
      </c>
      <c r="E21480" t="s">
        <v>1258</v>
      </c>
      <c r="G21480" t="s">
        <v>34</v>
      </c>
      <c r="H21480" t="s">
        <v>1259</v>
      </c>
      <c r="M21480">
        <v>1</v>
      </c>
    </row>
    <row r="21481" spans="1:13" x14ac:dyDescent="0.25">
      <c r="A21481">
        <v>23755</v>
      </c>
      <c r="B21481" t="s">
        <v>937</v>
      </c>
      <c r="C21481" t="s">
        <v>395</v>
      </c>
      <c r="D21481" t="s">
        <v>396</v>
      </c>
      <c r="E21481" t="s">
        <v>1258</v>
      </c>
      <c r="G21481" t="s">
        <v>34</v>
      </c>
      <c r="H21481" t="s">
        <v>1259</v>
      </c>
      <c r="M21481">
        <v>1</v>
      </c>
    </row>
    <row r="21482" spans="1:13" x14ac:dyDescent="0.25">
      <c r="A21482">
        <v>23756</v>
      </c>
      <c r="B21482" t="s">
        <v>937</v>
      </c>
      <c r="C21482" t="s">
        <v>395</v>
      </c>
      <c r="D21482" t="s">
        <v>892</v>
      </c>
      <c r="E21482" t="s">
        <v>1258</v>
      </c>
      <c r="G21482" t="s">
        <v>34</v>
      </c>
      <c r="H21482" t="s">
        <v>1259</v>
      </c>
      <c r="M21482">
        <v>1</v>
      </c>
    </row>
    <row r="21483" spans="1:13" x14ac:dyDescent="0.25">
      <c r="A21483">
        <v>23757</v>
      </c>
      <c r="B21483" t="s">
        <v>937</v>
      </c>
      <c r="C21483" t="s">
        <v>395</v>
      </c>
      <c r="D21483" t="s">
        <v>4352</v>
      </c>
      <c r="E21483" t="s">
        <v>1258</v>
      </c>
      <c r="G21483" t="s">
        <v>34</v>
      </c>
      <c r="H21483" t="s">
        <v>1259</v>
      </c>
      <c r="M21483">
        <v>1</v>
      </c>
    </row>
    <row r="21484" spans="1:13" x14ac:dyDescent="0.25">
      <c r="A21484">
        <v>23758</v>
      </c>
      <c r="B21484" t="s">
        <v>937</v>
      </c>
      <c r="C21484" t="s">
        <v>395</v>
      </c>
      <c r="D21484" t="s">
        <v>181</v>
      </c>
      <c r="E21484" t="s">
        <v>1258</v>
      </c>
      <c r="G21484" t="s">
        <v>34</v>
      </c>
      <c r="H21484" t="s">
        <v>1259</v>
      </c>
      <c r="M21484">
        <v>1</v>
      </c>
    </row>
    <row r="21485" spans="1:13" x14ac:dyDescent="0.25">
      <c r="A21485">
        <v>23759</v>
      </c>
      <c r="B21485" t="s">
        <v>937</v>
      </c>
      <c r="C21485" t="s">
        <v>684</v>
      </c>
      <c r="D21485" t="s">
        <v>892</v>
      </c>
      <c r="E21485" t="s">
        <v>1258</v>
      </c>
      <c r="G21485" t="s">
        <v>34</v>
      </c>
      <c r="H21485" t="s">
        <v>1259</v>
      </c>
      <c r="M21485">
        <v>1</v>
      </c>
    </row>
    <row r="21486" spans="1:13" x14ac:dyDescent="0.25">
      <c r="A21486">
        <v>23760</v>
      </c>
      <c r="B21486" t="s">
        <v>937</v>
      </c>
      <c r="C21486" t="s">
        <v>684</v>
      </c>
      <c r="D21486" t="s">
        <v>563</v>
      </c>
      <c r="E21486" t="s">
        <v>1258</v>
      </c>
      <c r="G21486" t="s">
        <v>34</v>
      </c>
      <c r="H21486" t="s">
        <v>1259</v>
      </c>
      <c r="M21486">
        <v>1</v>
      </c>
    </row>
    <row r="21487" spans="1:13" x14ac:dyDescent="0.25">
      <c r="A21487">
        <v>23761</v>
      </c>
      <c r="B21487" t="s">
        <v>1059</v>
      </c>
      <c r="C21487" t="s">
        <v>71</v>
      </c>
      <c r="D21487" t="s">
        <v>572</v>
      </c>
      <c r="E21487" t="s">
        <v>1258</v>
      </c>
      <c r="G21487" t="s">
        <v>34</v>
      </c>
      <c r="H21487" t="s">
        <v>1259</v>
      </c>
      <c r="M21487">
        <v>1</v>
      </c>
    </row>
    <row r="21488" spans="1:13" x14ac:dyDescent="0.25">
      <c r="A21488">
        <v>23762</v>
      </c>
      <c r="B21488" t="s">
        <v>1059</v>
      </c>
      <c r="C21488" t="s">
        <v>71</v>
      </c>
      <c r="D21488" t="s">
        <v>72</v>
      </c>
      <c r="E21488" t="s">
        <v>1258</v>
      </c>
      <c r="G21488" t="s">
        <v>34</v>
      </c>
      <c r="H21488" t="s">
        <v>1259</v>
      </c>
      <c r="M21488">
        <v>1</v>
      </c>
    </row>
    <row r="21489" spans="1:13" x14ac:dyDescent="0.25">
      <c r="A21489">
        <v>23763</v>
      </c>
      <c r="B21489" t="s">
        <v>1059</v>
      </c>
      <c r="C21489" t="s">
        <v>71</v>
      </c>
      <c r="D21489" t="s">
        <v>563</v>
      </c>
      <c r="E21489" t="s">
        <v>1258</v>
      </c>
      <c r="G21489" t="s">
        <v>34</v>
      </c>
      <c r="H21489" t="s">
        <v>1259</v>
      </c>
      <c r="M21489">
        <v>1</v>
      </c>
    </row>
    <row r="21490" spans="1:13" x14ac:dyDescent="0.25">
      <c r="A21490">
        <v>23764</v>
      </c>
      <c r="B21490" t="s">
        <v>1059</v>
      </c>
      <c r="C21490" t="s">
        <v>632</v>
      </c>
      <c r="D21490" t="s">
        <v>633</v>
      </c>
      <c r="E21490" t="s">
        <v>1258</v>
      </c>
      <c r="G21490" t="s">
        <v>34</v>
      </c>
      <c r="H21490" t="s">
        <v>1259</v>
      </c>
      <c r="M21490">
        <v>1</v>
      </c>
    </row>
    <row r="21491" spans="1:13" x14ac:dyDescent="0.25">
      <c r="A21491">
        <v>23765</v>
      </c>
      <c r="B21491" t="s">
        <v>1059</v>
      </c>
      <c r="C21491" t="s">
        <v>632</v>
      </c>
      <c r="D21491" t="s">
        <v>1039</v>
      </c>
      <c r="E21491" t="s">
        <v>1258</v>
      </c>
      <c r="G21491" t="s">
        <v>34</v>
      </c>
      <c r="H21491" t="s">
        <v>1259</v>
      </c>
      <c r="M21491">
        <v>1</v>
      </c>
    </row>
    <row r="21492" spans="1:13" x14ac:dyDescent="0.25">
      <c r="A21492">
        <v>23766</v>
      </c>
      <c r="B21492" t="s">
        <v>1059</v>
      </c>
      <c r="C21492" t="s">
        <v>632</v>
      </c>
      <c r="D21492" t="s">
        <v>892</v>
      </c>
      <c r="E21492" t="s">
        <v>1258</v>
      </c>
      <c r="G21492" t="s">
        <v>34</v>
      </c>
      <c r="H21492" t="s">
        <v>1259</v>
      </c>
      <c r="M21492">
        <v>1</v>
      </c>
    </row>
    <row r="21493" spans="1:13" x14ac:dyDescent="0.25">
      <c r="A21493">
        <v>23767</v>
      </c>
      <c r="B21493" t="s">
        <v>1059</v>
      </c>
      <c r="C21493" t="s">
        <v>1038</v>
      </c>
      <c r="D21493" t="s">
        <v>892</v>
      </c>
      <c r="E21493" t="s">
        <v>1258</v>
      </c>
      <c r="G21493" t="s">
        <v>34</v>
      </c>
      <c r="H21493" t="s">
        <v>1259</v>
      </c>
      <c r="M21493">
        <v>1</v>
      </c>
    </row>
    <row r="21494" spans="1:13" x14ac:dyDescent="0.25">
      <c r="A21494">
        <v>23768</v>
      </c>
      <c r="B21494" t="s">
        <v>1059</v>
      </c>
      <c r="C21494" t="s">
        <v>395</v>
      </c>
      <c r="D21494" t="s">
        <v>892</v>
      </c>
      <c r="E21494" t="s">
        <v>1258</v>
      </c>
      <c r="G21494" t="s">
        <v>34</v>
      </c>
      <c r="H21494" t="s">
        <v>1259</v>
      </c>
      <c r="M21494">
        <v>1</v>
      </c>
    </row>
    <row r="21495" spans="1:13" x14ac:dyDescent="0.25">
      <c r="A21495">
        <v>23769</v>
      </c>
      <c r="B21495" t="s">
        <v>1059</v>
      </c>
      <c r="C21495" t="s">
        <v>395</v>
      </c>
      <c r="D21495" t="s">
        <v>181</v>
      </c>
      <c r="E21495" t="s">
        <v>1258</v>
      </c>
      <c r="G21495" t="s">
        <v>34</v>
      </c>
      <c r="H21495" t="s">
        <v>1259</v>
      </c>
      <c r="M21495">
        <v>1</v>
      </c>
    </row>
    <row r="21496" spans="1:13" x14ac:dyDescent="0.25">
      <c r="A21496">
        <v>23770</v>
      </c>
      <c r="B21496" t="s">
        <v>1059</v>
      </c>
      <c r="C21496" t="s">
        <v>684</v>
      </c>
      <c r="D21496" t="s">
        <v>892</v>
      </c>
      <c r="E21496" t="s">
        <v>1258</v>
      </c>
      <c r="G21496" t="s">
        <v>34</v>
      </c>
      <c r="H21496" t="s">
        <v>1259</v>
      </c>
      <c r="M21496">
        <v>1</v>
      </c>
    </row>
    <row r="21497" spans="1:13" x14ac:dyDescent="0.25">
      <c r="A21497">
        <v>23771</v>
      </c>
      <c r="B21497" t="s">
        <v>1059</v>
      </c>
      <c r="C21497" t="s">
        <v>684</v>
      </c>
      <c r="D21497" t="s">
        <v>685</v>
      </c>
      <c r="E21497" t="s">
        <v>1258</v>
      </c>
      <c r="G21497" t="s">
        <v>34</v>
      </c>
      <c r="H21497" t="s">
        <v>1259</v>
      </c>
      <c r="M21497">
        <v>1</v>
      </c>
    </row>
    <row r="21498" spans="1:13" x14ac:dyDescent="0.25">
      <c r="A21498">
        <v>23772</v>
      </c>
      <c r="B21498" t="s">
        <v>1059</v>
      </c>
      <c r="C21498" t="s">
        <v>684</v>
      </c>
      <c r="D21498" t="s">
        <v>563</v>
      </c>
      <c r="E21498" t="s">
        <v>1258</v>
      </c>
      <c r="G21498" t="s">
        <v>34</v>
      </c>
      <c r="H21498" t="s">
        <v>1259</v>
      </c>
      <c r="M21498">
        <v>1</v>
      </c>
    </row>
    <row r="21499" spans="1:13" x14ac:dyDescent="0.25">
      <c r="A21499">
        <v>23773</v>
      </c>
      <c r="B21499" t="s">
        <v>1068</v>
      </c>
      <c r="C21499" t="s">
        <v>71</v>
      </c>
      <c r="D21499" t="s">
        <v>572</v>
      </c>
      <c r="E21499" t="s">
        <v>1258</v>
      </c>
      <c r="G21499" t="s">
        <v>34</v>
      </c>
      <c r="H21499" t="s">
        <v>1259</v>
      </c>
      <c r="M21499">
        <v>1</v>
      </c>
    </row>
    <row r="21500" spans="1:13" x14ac:dyDescent="0.25">
      <c r="A21500">
        <v>23774</v>
      </c>
      <c r="B21500" t="s">
        <v>1068</v>
      </c>
      <c r="C21500" t="s">
        <v>71</v>
      </c>
      <c r="D21500" t="s">
        <v>799</v>
      </c>
      <c r="E21500" t="s">
        <v>1258</v>
      </c>
      <c r="G21500" t="s">
        <v>34</v>
      </c>
      <c r="H21500" t="s">
        <v>1259</v>
      </c>
      <c r="M21500">
        <v>1</v>
      </c>
    </row>
    <row r="21501" spans="1:13" x14ac:dyDescent="0.25">
      <c r="A21501">
        <v>23775</v>
      </c>
      <c r="B21501" t="s">
        <v>1068</v>
      </c>
      <c r="C21501" t="s">
        <v>71</v>
      </c>
      <c r="D21501" t="s">
        <v>72</v>
      </c>
      <c r="E21501" t="s">
        <v>1258</v>
      </c>
      <c r="G21501" t="s">
        <v>34</v>
      </c>
      <c r="H21501" t="s">
        <v>1259</v>
      </c>
      <c r="M21501">
        <v>1</v>
      </c>
    </row>
    <row r="21502" spans="1:13" x14ac:dyDescent="0.25">
      <c r="A21502">
        <v>23776</v>
      </c>
      <c r="B21502" t="s">
        <v>1068</v>
      </c>
      <c r="C21502" t="s">
        <v>71</v>
      </c>
      <c r="D21502" t="s">
        <v>563</v>
      </c>
      <c r="E21502" t="s">
        <v>1258</v>
      </c>
      <c r="G21502" t="s">
        <v>34</v>
      </c>
      <c r="H21502" t="s">
        <v>1259</v>
      </c>
      <c r="M21502">
        <v>1</v>
      </c>
    </row>
    <row r="21503" spans="1:13" x14ac:dyDescent="0.25">
      <c r="A21503">
        <v>23777</v>
      </c>
      <c r="B21503" t="s">
        <v>1068</v>
      </c>
      <c r="C21503" t="s">
        <v>632</v>
      </c>
      <c r="D21503" t="s">
        <v>633</v>
      </c>
      <c r="E21503" t="s">
        <v>1258</v>
      </c>
      <c r="G21503" t="s">
        <v>34</v>
      </c>
      <c r="H21503" t="s">
        <v>1259</v>
      </c>
      <c r="M21503">
        <v>1</v>
      </c>
    </row>
    <row r="21504" spans="1:13" x14ac:dyDescent="0.25">
      <c r="A21504">
        <v>23778</v>
      </c>
      <c r="B21504" t="s">
        <v>1068</v>
      </c>
      <c r="C21504" t="s">
        <v>632</v>
      </c>
      <c r="D21504" t="s">
        <v>1039</v>
      </c>
      <c r="E21504" t="s">
        <v>1258</v>
      </c>
      <c r="G21504" t="s">
        <v>34</v>
      </c>
      <c r="H21504" t="s">
        <v>1259</v>
      </c>
      <c r="M21504">
        <v>1</v>
      </c>
    </row>
    <row r="21505" spans="1:13" x14ac:dyDescent="0.25">
      <c r="A21505">
        <v>23779</v>
      </c>
      <c r="B21505" t="s">
        <v>1068</v>
      </c>
      <c r="C21505" t="s">
        <v>632</v>
      </c>
      <c r="D21505" t="s">
        <v>892</v>
      </c>
      <c r="E21505" t="s">
        <v>1258</v>
      </c>
      <c r="G21505" t="s">
        <v>34</v>
      </c>
      <c r="H21505" t="s">
        <v>1259</v>
      </c>
      <c r="M21505">
        <v>1</v>
      </c>
    </row>
    <row r="21506" spans="1:13" x14ac:dyDescent="0.25">
      <c r="A21506">
        <v>23780</v>
      </c>
      <c r="B21506" t="s">
        <v>1068</v>
      </c>
      <c r="C21506" t="s">
        <v>1038</v>
      </c>
      <c r="D21506" t="s">
        <v>892</v>
      </c>
      <c r="E21506" t="s">
        <v>1258</v>
      </c>
      <c r="G21506" t="s">
        <v>34</v>
      </c>
      <c r="H21506" t="s">
        <v>1259</v>
      </c>
      <c r="M21506">
        <v>1</v>
      </c>
    </row>
    <row r="21507" spans="1:13" x14ac:dyDescent="0.25">
      <c r="A21507">
        <v>23781</v>
      </c>
      <c r="B21507" t="s">
        <v>1068</v>
      </c>
      <c r="C21507" t="s">
        <v>395</v>
      </c>
      <c r="D21507" t="s">
        <v>892</v>
      </c>
      <c r="E21507" t="s">
        <v>1258</v>
      </c>
      <c r="G21507" t="s">
        <v>34</v>
      </c>
      <c r="H21507" t="s">
        <v>1259</v>
      </c>
      <c r="M21507">
        <v>1</v>
      </c>
    </row>
    <row r="21508" spans="1:13" x14ac:dyDescent="0.25">
      <c r="A21508">
        <v>23782</v>
      </c>
      <c r="B21508" t="s">
        <v>1068</v>
      </c>
      <c r="C21508" t="s">
        <v>395</v>
      </c>
      <c r="D21508" t="s">
        <v>4352</v>
      </c>
      <c r="E21508" t="s">
        <v>1258</v>
      </c>
      <c r="G21508" t="s">
        <v>34</v>
      </c>
      <c r="H21508" t="s">
        <v>1259</v>
      </c>
      <c r="M21508">
        <v>1</v>
      </c>
    </row>
    <row r="21509" spans="1:13" x14ac:dyDescent="0.25">
      <c r="A21509">
        <v>23783</v>
      </c>
      <c r="B21509" t="s">
        <v>1068</v>
      </c>
      <c r="C21509" t="s">
        <v>395</v>
      </c>
      <c r="D21509" t="s">
        <v>181</v>
      </c>
      <c r="E21509" t="s">
        <v>1258</v>
      </c>
      <c r="G21509" t="s">
        <v>34</v>
      </c>
      <c r="H21509" t="s">
        <v>1259</v>
      </c>
      <c r="M21509">
        <v>1</v>
      </c>
    </row>
    <row r="21510" spans="1:13" x14ac:dyDescent="0.25">
      <c r="A21510">
        <v>23784</v>
      </c>
      <c r="B21510" t="s">
        <v>1068</v>
      </c>
      <c r="C21510" t="s">
        <v>684</v>
      </c>
      <c r="D21510" t="s">
        <v>892</v>
      </c>
      <c r="E21510" t="s">
        <v>1258</v>
      </c>
      <c r="G21510" t="s">
        <v>34</v>
      </c>
      <c r="H21510" t="s">
        <v>1259</v>
      </c>
      <c r="M21510">
        <v>1</v>
      </c>
    </row>
    <row r="21511" spans="1:13" x14ac:dyDescent="0.25">
      <c r="A21511">
        <v>23785</v>
      </c>
      <c r="B21511" t="s">
        <v>1068</v>
      </c>
      <c r="C21511" t="s">
        <v>684</v>
      </c>
      <c r="D21511" t="s">
        <v>685</v>
      </c>
      <c r="E21511" t="s">
        <v>1258</v>
      </c>
      <c r="G21511" t="s">
        <v>34</v>
      </c>
      <c r="H21511" t="s">
        <v>1259</v>
      </c>
      <c r="M21511">
        <v>1</v>
      </c>
    </row>
    <row r="21512" spans="1:13" x14ac:dyDescent="0.25">
      <c r="A21512">
        <v>23786</v>
      </c>
      <c r="B21512" t="s">
        <v>1068</v>
      </c>
      <c r="C21512" t="s">
        <v>684</v>
      </c>
      <c r="D21512" t="s">
        <v>563</v>
      </c>
      <c r="E21512" t="s">
        <v>1258</v>
      </c>
      <c r="G21512" t="s">
        <v>34</v>
      </c>
      <c r="H21512" t="s">
        <v>1259</v>
      </c>
      <c r="M21512">
        <v>1</v>
      </c>
    </row>
    <row r="21513" spans="1:13" x14ac:dyDescent="0.25">
      <c r="A21513">
        <v>23787</v>
      </c>
      <c r="B21513" t="s">
        <v>1035</v>
      </c>
      <c r="C21513" t="s">
        <v>71</v>
      </c>
      <c r="D21513" t="s">
        <v>572</v>
      </c>
      <c r="E21513" t="s">
        <v>1258</v>
      </c>
      <c r="G21513" t="s">
        <v>34</v>
      </c>
      <c r="H21513" t="s">
        <v>1259</v>
      </c>
      <c r="M21513">
        <v>1</v>
      </c>
    </row>
    <row r="21514" spans="1:13" x14ac:dyDescent="0.25">
      <c r="A21514">
        <v>23788</v>
      </c>
      <c r="B21514" t="s">
        <v>1035</v>
      </c>
      <c r="C21514" t="s">
        <v>71</v>
      </c>
      <c r="D21514" t="s">
        <v>72</v>
      </c>
      <c r="E21514" t="s">
        <v>1258</v>
      </c>
      <c r="G21514" t="s">
        <v>34</v>
      </c>
      <c r="H21514" t="s">
        <v>1259</v>
      </c>
      <c r="M21514">
        <v>1</v>
      </c>
    </row>
    <row r="21515" spans="1:13" x14ac:dyDescent="0.25">
      <c r="A21515">
        <v>23789</v>
      </c>
      <c r="B21515" t="s">
        <v>1035</v>
      </c>
      <c r="C21515" t="s">
        <v>71</v>
      </c>
      <c r="D21515" t="s">
        <v>563</v>
      </c>
      <c r="E21515" t="s">
        <v>1258</v>
      </c>
      <c r="G21515" t="s">
        <v>34</v>
      </c>
      <c r="H21515" t="s">
        <v>1259</v>
      </c>
      <c r="M21515">
        <v>1</v>
      </c>
    </row>
    <row r="21516" spans="1:13" x14ac:dyDescent="0.25">
      <c r="A21516">
        <v>23790</v>
      </c>
      <c r="B21516" t="s">
        <v>1035</v>
      </c>
      <c r="C21516" t="s">
        <v>632</v>
      </c>
      <c r="D21516" t="s">
        <v>633</v>
      </c>
      <c r="E21516" t="s">
        <v>1258</v>
      </c>
      <c r="G21516" t="s">
        <v>34</v>
      </c>
      <c r="H21516" t="s">
        <v>1259</v>
      </c>
      <c r="M21516">
        <v>1</v>
      </c>
    </row>
    <row r="21517" spans="1:13" x14ac:dyDescent="0.25">
      <c r="A21517">
        <v>23791</v>
      </c>
      <c r="B21517" t="s">
        <v>1035</v>
      </c>
      <c r="C21517" t="s">
        <v>632</v>
      </c>
      <c r="D21517" t="s">
        <v>892</v>
      </c>
      <c r="E21517" t="s">
        <v>1258</v>
      </c>
      <c r="G21517" t="s">
        <v>34</v>
      </c>
      <c r="H21517" t="s">
        <v>1259</v>
      </c>
      <c r="M21517">
        <v>1</v>
      </c>
    </row>
    <row r="21518" spans="1:13" x14ac:dyDescent="0.25">
      <c r="A21518">
        <v>23792</v>
      </c>
      <c r="B21518" t="s">
        <v>1035</v>
      </c>
      <c r="C21518" t="s">
        <v>395</v>
      </c>
      <c r="D21518" t="s">
        <v>892</v>
      </c>
      <c r="E21518" t="s">
        <v>1258</v>
      </c>
      <c r="G21518" t="s">
        <v>34</v>
      </c>
      <c r="H21518" t="s">
        <v>1259</v>
      </c>
      <c r="M21518">
        <v>1</v>
      </c>
    </row>
    <row r="21519" spans="1:13" x14ac:dyDescent="0.25">
      <c r="A21519">
        <v>23793</v>
      </c>
      <c r="B21519" t="s">
        <v>1035</v>
      </c>
      <c r="C21519" t="s">
        <v>395</v>
      </c>
      <c r="D21519" t="s">
        <v>4352</v>
      </c>
      <c r="E21519" t="s">
        <v>1258</v>
      </c>
      <c r="G21519" t="s">
        <v>34</v>
      </c>
      <c r="H21519" t="s">
        <v>1259</v>
      </c>
      <c r="M21519">
        <v>1</v>
      </c>
    </row>
    <row r="21520" spans="1:13" x14ac:dyDescent="0.25">
      <c r="A21520">
        <v>23794</v>
      </c>
      <c r="B21520" t="s">
        <v>1035</v>
      </c>
      <c r="C21520" t="s">
        <v>395</v>
      </c>
      <c r="D21520" t="s">
        <v>181</v>
      </c>
      <c r="E21520" t="s">
        <v>1258</v>
      </c>
      <c r="G21520" t="s">
        <v>34</v>
      </c>
      <c r="H21520" t="s">
        <v>1259</v>
      </c>
      <c r="M21520">
        <v>1</v>
      </c>
    </row>
    <row r="21521" spans="1:13" x14ac:dyDescent="0.25">
      <c r="A21521">
        <v>23795</v>
      </c>
      <c r="B21521" t="s">
        <v>1035</v>
      </c>
      <c r="C21521" t="s">
        <v>684</v>
      </c>
      <c r="D21521" t="s">
        <v>892</v>
      </c>
      <c r="E21521" t="s">
        <v>1258</v>
      </c>
      <c r="G21521" t="s">
        <v>34</v>
      </c>
      <c r="H21521" t="s">
        <v>1259</v>
      </c>
      <c r="M21521">
        <v>1</v>
      </c>
    </row>
    <row r="21522" spans="1:13" x14ac:dyDescent="0.25">
      <c r="A21522">
        <v>23796</v>
      </c>
      <c r="B21522" t="s">
        <v>1035</v>
      </c>
      <c r="C21522" t="s">
        <v>684</v>
      </c>
      <c r="D21522" t="s">
        <v>685</v>
      </c>
      <c r="E21522" t="s">
        <v>1258</v>
      </c>
      <c r="G21522" t="s">
        <v>34</v>
      </c>
      <c r="H21522" t="s">
        <v>1259</v>
      </c>
      <c r="M21522">
        <v>1</v>
      </c>
    </row>
    <row r="21523" spans="1:13" x14ac:dyDescent="0.25">
      <c r="A21523">
        <v>23797</v>
      </c>
      <c r="B21523" t="s">
        <v>1035</v>
      </c>
      <c r="C21523" t="s">
        <v>684</v>
      </c>
      <c r="D21523" t="s">
        <v>563</v>
      </c>
      <c r="E21523" t="s">
        <v>1258</v>
      </c>
      <c r="G21523" t="s">
        <v>34</v>
      </c>
      <c r="H21523" t="s">
        <v>1259</v>
      </c>
      <c r="M21523">
        <v>1</v>
      </c>
    </row>
    <row r="21524" spans="1:13" x14ac:dyDescent="0.25">
      <c r="A21524">
        <v>23798</v>
      </c>
      <c r="B21524" t="s">
        <v>1046</v>
      </c>
      <c r="C21524" t="s">
        <v>71</v>
      </c>
      <c r="D21524" t="s">
        <v>572</v>
      </c>
      <c r="E21524" t="s">
        <v>1258</v>
      </c>
      <c r="G21524" t="s">
        <v>34</v>
      </c>
      <c r="H21524" t="s">
        <v>1259</v>
      </c>
      <c r="M21524">
        <v>1</v>
      </c>
    </row>
    <row r="21525" spans="1:13" x14ac:dyDescent="0.25">
      <c r="A21525">
        <v>23799</v>
      </c>
      <c r="B21525" t="s">
        <v>1046</v>
      </c>
      <c r="C21525" t="s">
        <v>71</v>
      </c>
      <c r="D21525" t="s">
        <v>72</v>
      </c>
      <c r="E21525" t="s">
        <v>1258</v>
      </c>
      <c r="G21525" t="s">
        <v>34</v>
      </c>
      <c r="H21525" t="s">
        <v>1259</v>
      </c>
      <c r="M21525">
        <v>1</v>
      </c>
    </row>
    <row r="21526" spans="1:13" x14ac:dyDescent="0.25">
      <c r="A21526">
        <v>23800</v>
      </c>
      <c r="B21526" t="s">
        <v>1046</v>
      </c>
      <c r="C21526" t="s">
        <v>71</v>
      </c>
      <c r="D21526" t="s">
        <v>563</v>
      </c>
      <c r="E21526" t="s">
        <v>1258</v>
      </c>
      <c r="G21526" t="s">
        <v>34</v>
      </c>
      <c r="H21526" t="s">
        <v>1259</v>
      </c>
      <c r="M21526">
        <v>1</v>
      </c>
    </row>
    <row r="21527" spans="1:13" x14ac:dyDescent="0.25">
      <c r="A21527">
        <v>23801</v>
      </c>
      <c r="B21527" t="s">
        <v>1046</v>
      </c>
      <c r="C21527" t="s">
        <v>632</v>
      </c>
      <c r="D21527" t="s">
        <v>633</v>
      </c>
      <c r="E21527" t="s">
        <v>1258</v>
      </c>
      <c r="G21527" t="s">
        <v>34</v>
      </c>
      <c r="H21527" t="s">
        <v>1259</v>
      </c>
      <c r="M21527">
        <v>1</v>
      </c>
    </row>
    <row r="21528" spans="1:13" x14ac:dyDescent="0.25">
      <c r="A21528">
        <v>23802</v>
      </c>
      <c r="B21528" t="s">
        <v>1046</v>
      </c>
      <c r="C21528" t="s">
        <v>632</v>
      </c>
      <c r="D21528" t="s">
        <v>892</v>
      </c>
      <c r="E21528" t="s">
        <v>1258</v>
      </c>
      <c r="G21528" t="s">
        <v>34</v>
      </c>
      <c r="H21528" t="s">
        <v>1259</v>
      </c>
      <c r="M21528">
        <v>1</v>
      </c>
    </row>
    <row r="21529" spans="1:13" x14ac:dyDescent="0.25">
      <c r="A21529">
        <v>23803</v>
      </c>
      <c r="B21529" t="s">
        <v>1046</v>
      </c>
      <c r="C21529" t="s">
        <v>395</v>
      </c>
      <c r="D21529" t="s">
        <v>396</v>
      </c>
      <c r="E21529" t="s">
        <v>1258</v>
      </c>
      <c r="G21529" t="s">
        <v>34</v>
      </c>
      <c r="H21529" t="s">
        <v>1259</v>
      </c>
      <c r="M21529">
        <v>1</v>
      </c>
    </row>
    <row r="21530" spans="1:13" x14ac:dyDescent="0.25">
      <c r="A21530">
        <v>23804</v>
      </c>
      <c r="B21530" t="s">
        <v>1046</v>
      </c>
      <c r="C21530" t="s">
        <v>395</v>
      </c>
      <c r="D21530" t="s">
        <v>892</v>
      </c>
      <c r="E21530" t="s">
        <v>1258</v>
      </c>
      <c r="G21530" t="s">
        <v>34</v>
      </c>
      <c r="H21530" t="s">
        <v>1259</v>
      </c>
      <c r="M21530">
        <v>1</v>
      </c>
    </row>
    <row r="21531" spans="1:13" x14ac:dyDescent="0.25">
      <c r="A21531">
        <v>23805</v>
      </c>
      <c r="B21531" t="s">
        <v>1046</v>
      </c>
      <c r="C21531" t="s">
        <v>395</v>
      </c>
      <c r="D21531" t="s">
        <v>4352</v>
      </c>
      <c r="E21531" t="s">
        <v>1258</v>
      </c>
      <c r="G21531" t="s">
        <v>34</v>
      </c>
      <c r="H21531" t="s">
        <v>1259</v>
      </c>
      <c r="M21531">
        <v>1</v>
      </c>
    </row>
    <row r="21532" spans="1:13" x14ac:dyDescent="0.25">
      <c r="A21532">
        <v>23806</v>
      </c>
      <c r="B21532" t="s">
        <v>1046</v>
      </c>
      <c r="C21532" t="s">
        <v>395</v>
      </c>
      <c r="D21532" t="s">
        <v>181</v>
      </c>
      <c r="E21532" t="s">
        <v>1258</v>
      </c>
      <c r="G21532" t="s">
        <v>34</v>
      </c>
      <c r="H21532" t="s">
        <v>1259</v>
      </c>
      <c r="M21532">
        <v>1</v>
      </c>
    </row>
    <row r="21533" spans="1:13" x14ac:dyDescent="0.25">
      <c r="A21533">
        <v>23807</v>
      </c>
      <c r="B21533" t="s">
        <v>1046</v>
      </c>
      <c r="C21533" t="s">
        <v>684</v>
      </c>
      <c r="D21533" t="s">
        <v>892</v>
      </c>
      <c r="E21533" t="s">
        <v>1258</v>
      </c>
      <c r="G21533" t="s">
        <v>34</v>
      </c>
      <c r="H21533" t="s">
        <v>1259</v>
      </c>
      <c r="M21533">
        <v>1</v>
      </c>
    </row>
    <row r="21534" spans="1:13" x14ac:dyDescent="0.25">
      <c r="A21534">
        <v>23808</v>
      </c>
      <c r="B21534" t="s">
        <v>1046</v>
      </c>
      <c r="C21534" t="s">
        <v>684</v>
      </c>
      <c r="D21534" t="s">
        <v>685</v>
      </c>
      <c r="E21534" t="s">
        <v>1258</v>
      </c>
      <c r="G21534" t="s">
        <v>34</v>
      </c>
      <c r="H21534" t="s">
        <v>1259</v>
      </c>
      <c r="M21534">
        <v>1</v>
      </c>
    </row>
    <row r="21535" spans="1:13" x14ac:dyDescent="0.25">
      <c r="A21535">
        <v>23809</v>
      </c>
      <c r="B21535" t="s">
        <v>1046</v>
      </c>
      <c r="C21535" t="s">
        <v>684</v>
      </c>
      <c r="D21535" t="s">
        <v>563</v>
      </c>
      <c r="E21535" t="s">
        <v>1258</v>
      </c>
      <c r="G21535" t="s">
        <v>34</v>
      </c>
      <c r="H21535" t="s">
        <v>1259</v>
      </c>
      <c r="M21535">
        <v>1</v>
      </c>
    </row>
    <row r="21536" spans="1:13" x14ac:dyDescent="0.25">
      <c r="A21536">
        <v>23810</v>
      </c>
      <c r="B21536" t="s">
        <v>1146</v>
      </c>
      <c r="C21536" t="s">
        <v>71</v>
      </c>
      <c r="D21536" t="s">
        <v>572</v>
      </c>
      <c r="E21536" t="s">
        <v>1258</v>
      </c>
      <c r="G21536" t="s">
        <v>34</v>
      </c>
      <c r="H21536" t="s">
        <v>1259</v>
      </c>
      <c r="M21536">
        <v>1</v>
      </c>
    </row>
    <row r="21537" spans="1:13" x14ac:dyDescent="0.25">
      <c r="A21537">
        <v>23811</v>
      </c>
      <c r="B21537" t="s">
        <v>1146</v>
      </c>
      <c r="C21537" t="s">
        <v>71</v>
      </c>
      <c r="D21537" t="s">
        <v>799</v>
      </c>
      <c r="E21537" t="s">
        <v>1258</v>
      </c>
      <c r="G21537" t="s">
        <v>34</v>
      </c>
      <c r="H21537" t="s">
        <v>1259</v>
      </c>
      <c r="M21537">
        <v>1</v>
      </c>
    </row>
    <row r="21538" spans="1:13" x14ac:dyDescent="0.25">
      <c r="A21538">
        <v>23812</v>
      </c>
      <c r="B21538" t="s">
        <v>1146</v>
      </c>
      <c r="C21538" t="s">
        <v>71</v>
      </c>
      <c r="D21538" t="s">
        <v>72</v>
      </c>
      <c r="E21538" t="s">
        <v>1258</v>
      </c>
      <c r="G21538" t="s">
        <v>34</v>
      </c>
      <c r="H21538" t="s">
        <v>1259</v>
      </c>
      <c r="M21538">
        <v>1</v>
      </c>
    </row>
    <row r="21539" spans="1:13" x14ac:dyDescent="0.25">
      <c r="A21539">
        <v>23813</v>
      </c>
      <c r="B21539" t="s">
        <v>1146</v>
      </c>
      <c r="C21539" t="s">
        <v>71</v>
      </c>
      <c r="D21539" t="s">
        <v>563</v>
      </c>
      <c r="E21539" t="s">
        <v>1258</v>
      </c>
      <c r="G21539" t="s">
        <v>34</v>
      </c>
      <c r="H21539" t="s">
        <v>1259</v>
      </c>
      <c r="M21539">
        <v>1</v>
      </c>
    </row>
    <row r="21540" spans="1:13" x14ac:dyDescent="0.25">
      <c r="A21540">
        <v>23814</v>
      </c>
      <c r="B21540" t="s">
        <v>1146</v>
      </c>
      <c r="C21540" t="s">
        <v>632</v>
      </c>
      <c r="D21540" t="s">
        <v>633</v>
      </c>
      <c r="E21540" t="s">
        <v>1258</v>
      </c>
      <c r="G21540" t="s">
        <v>34</v>
      </c>
      <c r="H21540" t="s">
        <v>1259</v>
      </c>
      <c r="M21540">
        <v>1</v>
      </c>
    </row>
    <row r="21541" spans="1:13" x14ac:dyDescent="0.25">
      <c r="A21541">
        <v>23815</v>
      </c>
      <c r="B21541" t="s">
        <v>1146</v>
      </c>
      <c r="C21541" t="s">
        <v>632</v>
      </c>
      <c r="D21541" t="s">
        <v>1039</v>
      </c>
      <c r="E21541" t="s">
        <v>1258</v>
      </c>
      <c r="G21541" t="s">
        <v>34</v>
      </c>
      <c r="H21541" t="s">
        <v>1259</v>
      </c>
      <c r="M21541">
        <v>1</v>
      </c>
    </row>
    <row r="21542" spans="1:13" x14ac:dyDescent="0.25">
      <c r="A21542">
        <v>23816</v>
      </c>
      <c r="B21542" t="s">
        <v>1146</v>
      </c>
      <c r="C21542" t="s">
        <v>1038</v>
      </c>
      <c r="D21542" t="s">
        <v>892</v>
      </c>
      <c r="E21542" t="s">
        <v>1258</v>
      </c>
      <c r="G21542" t="s">
        <v>34</v>
      </c>
      <c r="H21542" t="s">
        <v>1259</v>
      </c>
      <c r="M21542">
        <v>1</v>
      </c>
    </row>
    <row r="21543" spans="1:13" x14ac:dyDescent="0.25">
      <c r="A21543">
        <v>23817</v>
      </c>
      <c r="B21543" t="s">
        <v>1146</v>
      </c>
      <c r="C21543" t="s">
        <v>395</v>
      </c>
      <c r="D21543" t="s">
        <v>396</v>
      </c>
      <c r="E21543" t="s">
        <v>1258</v>
      </c>
      <c r="G21543" t="s">
        <v>34</v>
      </c>
      <c r="H21543" t="s">
        <v>1259</v>
      </c>
      <c r="M21543">
        <v>1</v>
      </c>
    </row>
    <row r="21544" spans="1:13" x14ac:dyDescent="0.25">
      <c r="A21544">
        <v>23818</v>
      </c>
      <c r="B21544" t="s">
        <v>1146</v>
      </c>
      <c r="C21544" t="s">
        <v>395</v>
      </c>
      <c r="D21544" t="s">
        <v>892</v>
      </c>
      <c r="E21544" t="s">
        <v>1258</v>
      </c>
      <c r="G21544" t="s">
        <v>34</v>
      </c>
      <c r="H21544" t="s">
        <v>1259</v>
      </c>
      <c r="M21544">
        <v>1</v>
      </c>
    </row>
    <row r="21545" spans="1:13" x14ac:dyDescent="0.25">
      <c r="A21545">
        <v>23819</v>
      </c>
      <c r="B21545" t="s">
        <v>1146</v>
      </c>
      <c r="C21545" t="s">
        <v>395</v>
      </c>
      <c r="D21545" t="s">
        <v>4352</v>
      </c>
      <c r="E21545" t="s">
        <v>1258</v>
      </c>
      <c r="G21545" t="s">
        <v>34</v>
      </c>
      <c r="H21545" t="s">
        <v>1259</v>
      </c>
      <c r="M21545">
        <v>1</v>
      </c>
    </row>
    <row r="21546" spans="1:13" x14ac:dyDescent="0.25">
      <c r="A21546">
        <v>23820</v>
      </c>
      <c r="B21546" t="s">
        <v>1146</v>
      </c>
      <c r="C21546" t="s">
        <v>395</v>
      </c>
      <c r="D21546" t="s">
        <v>181</v>
      </c>
      <c r="E21546" t="s">
        <v>1258</v>
      </c>
      <c r="G21546" t="s">
        <v>34</v>
      </c>
      <c r="H21546" t="s">
        <v>1259</v>
      </c>
      <c r="M21546">
        <v>1</v>
      </c>
    </row>
    <row r="21547" spans="1:13" x14ac:dyDescent="0.25">
      <c r="A21547">
        <v>23821</v>
      </c>
      <c r="B21547" t="s">
        <v>1146</v>
      </c>
      <c r="C21547" t="s">
        <v>684</v>
      </c>
      <c r="D21547" t="s">
        <v>892</v>
      </c>
      <c r="E21547" t="s">
        <v>1258</v>
      </c>
      <c r="G21547" t="s">
        <v>34</v>
      </c>
      <c r="H21547" t="s">
        <v>1259</v>
      </c>
      <c r="M21547">
        <v>1</v>
      </c>
    </row>
    <row r="21548" spans="1:13" x14ac:dyDescent="0.25">
      <c r="A21548">
        <v>23822</v>
      </c>
      <c r="B21548" t="s">
        <v>1146</v>
      </c>
      <c r="C21548" t="s">
        <v>684</v>
      </c>
      <c r="D21548" t="s">
        <v>685</v>
      </c>
      <c r="E21548" t="s">
        <v>1258</v>
      </c>
      <c r="G21548" t="s">
        <v>34</v>
      </c>
      <c r="H21548" t="s">
        <v>1259</v>
      </c>
      <c r="M21548">
        <v>1</v>
      </c>
    </row>
    <row r="21549" spans="1:13" x14ac:dyDescent="0.25">
      <c r="A21549">
        <v>23823</v>
      </c>
      <c r="B21549" t="s">
        <v>1146</v>
      </c>
      <c r="C21549" t="s">
        <v>684</v>
      </c>
      <c r="D21549" t="s">
        <v>563</v>
      </c>
      <c r="E21549" t="s">
        <v>1258</v>
      </c>
      <c r="G21549" t="s">
        <v>34</v>
      </c>
      <c r="H21549" t="s">
        <v>1259</v>
      </c>
      <c r="M21549">
        <v>1</v>
      </c>
    </row>
    <row r="21550" spans="1:13" x14ac:dyDescent="0.25">
      <c r="A21550">
        <v>23824</v>
      </c>
      <c r="B21550" t="s">
        <v>1046</v>
      </c>
      <c r="C21550" t="s">
        <v>406</v>
      </c>
      <c r="D21550" t="s">
        <v>219</v>
      </c>
      <c r="E21550" t="s">
        <v>1258</v>
      </c>
      <c r="G21550" t="s">
        <v>34</v>
      </c>
      <c r="H21550" t="s">
        <v>1259</v>
      </c>
      <c r="M21550">
        <v>1</v>
      </c>
    </row>
    <row r="21551" spans="1:13" x14ac:dyDescent="0.25">
      <c r="A21551">
        <v>23825</v>
      </c>
      <c r="B21551" t="s">
        <v>1046</v>
      </c>
      <c r="C21551" t="s">
        <v>406</v>
      </c>
      <c r="D21551" t="s">
        <v>563</v>
      </c>
      <c r="E21551" t="s">
        <v>1258</v>
      </c>
      <c r="G21551" t="s">
        <v>34</v>
      </c>
      <c r="H21551" t="s">
        <v>1259</v>
      </c>
      <c r="M21551">
        <v>1</v>
      </c>
    </row>
    <row r="21552" spans="1:13" x14ac:dyDescent="0.25">
      <c r="A21552">
        <v>23826</v>
      </c>
      <c r="B21552" t="s">
        <v>1046</v>
      </c>
      <c r="C21552" t="s">
        <v>406</v>
      </c>
      <c r="D21552" t="s">
        <v>567</v>
      </c>
      <c r="E21552" t="s">
        <v>1258</v>
      </c>
      <c r="G21552" t="s">
        <v>34</v>
      </c>
      <c r="H21552" t="s">
        <v>1259</v>
      </c>
      <c r="M21552">
        <v>1</v>
      </c>
    </row>
    <row r="21553" spans="1:13" x14ac:dyDescent="0.25">
      <c r="A21553">
        <v>23827</v>
      </c>
      <c r="B21553" t="s">
        <v>1046</v>
      </c>
      <c r="C21553" t="s">
        <v>809</v>
      </c>
      <c r="D21553" t="s">
        <v>72</v>
      </c>
      <c r="E21553" t="s">
        <v>1258</v>
      </c>
      <c r="G21553" t="s">
        <v>34</v>
      </c>
      <c r="H21553" t="s">
        <v>1259</v>
      </c>
      <c r="M21553">
        <v>1</v>
      </c>
    </row>
    <row r="21554" spans="1:13" x14ac:dyDescent="0.25">
      <c r="A21554">
        <v>23828</v>
      </c>
      <c r="B21554" t="s">
        <v>1046</v>
      </c>
      <c r="C21554" t="s">
        <v>221</v>
      </c>
      <c r="D21554" t="s">
        <v>563</v>
      </c>
      <c r="E21554" t="s">
        <v>1258</v>
      </c>
      <c r="G21554" t="s">
        <v>34</v>
      </c>
      <c r="H21554" t="s">
        <v>1259</v>
      </c>
      <c r="M21554">
        <v>1</v>
      </c>
    </row>
    <row r="21555" spans="1:13" x14ac:dyDescent="0.25">
      <c r="A21555">
        <v>23829</v>
      </c>
      <c r="B21555" t="s">
        <v>1019</v>
      </c>
      <c r="C21555" t="s">
        <v>632</v>
      </c>
      <c r="D21555" t="s">
        <v>1039</v>
      </c>
      <c r="E21555" t="s">
        <v>1258</v>
      </c>
      <c r="G21555" t="s">
        <v>34</v>
      </c>
      <c r="H21555" t="s">
        <v>1259</v>
      </c>
      <c r="M21555">
        <v>1</v>
      </c>
    </row>
    <row r="21556" spans="1:13" x14ac:dyDescent="0.25">
      <c r="A21556">
        <v>23830</v>
      </c>
      <c r="B21556" t="s">
        <v>1019</v>
      </c>
      <c r="C21556" t="s">
        <v>632</v>
      </c>
      <c r="D21556" t="s">
        <v>892</v>
      </c>
      <c r="E21556" t="s">
        <v>1258</v>
      </c>
      <c r="G21556" t="s">
        <v>34</v>
      </c>
      <c r="H21556" t="s">
        <v>1259</v>
      </c>
      <c r="M21556">
        <v>1</v>
      </c>
    </row>
    <row r="21557" spans="1:13" x14ac:dyDescent="0.25">
      <c r="A21557">
        <v>23831</v>
      </c>
      <c r="B21557" t="s">
        <v>1019</v>
      </c>
      <c r="C21557" t="s">
        <v>1038</v>
      </c>
      <c r="D21557" t="s">
        <v>892</v>
      </c>
      <c r="E21557" t="s">
        <v>1258</v>
      </c>
      <c r="G21557" t="s">
        <v>34</v>
      </c>
      <c r="H21557" t="s">
        <v>1259</v>
      </c>
      <c r="M21557">
        <v>1</v>
      </c>
    </row>
    <row r="21558" spans="1:13" x14ac:dyDescent="0.25">
      <c r="A21558">
        <v>23832</v>
      </c>
      <c r="B21558" t="s">
        <v>1019</v>
      </c>
      <c r="C21558" t="s">
        <v>406</v>
      </c>
      <c r="D21558" t="s">
        <v>219</v>
      </c>
      <c r="E21558" t="s">
        <v>1258</v>
      </c>
      <c r="G21558" t="s">
        <v>34</v>
      </c>
      <c r="H21558" t="s">
        <v>1259</v>
      </c>
      <c r="M21558">
        <v>1</v>
      </c>
    </row>
    <row r="21559" spans="1:13" x14ac:dyDescent="0.25">
      <c r="A21559">
        <v>23833</v>
      </c>
      <c r="B21559" t="s">
        <v>1019</v>
      </c>
      <c r="C21559" t="s">
        <v>406</v>
      </c>
      <c r="D21559" t="s">
        <v>563</v>
      </c>
      <c r="E21559" t="s">
        <v>1258</v>
      </c>
      <c r="G21559" t="s">
        <v>34</v>
      </c>
      <c r="H21559" t="s">
        <v>1259</v>
      </c>
      <c r="M21559">
        <v>1</v>
      </c>
    </row>
    <row r="21560" spans="1:13" x14ac:dyDescent="0.25">
      <c r="A21560">
        <v>23834</v>
      </c>
      <c r="B21560" t="s">
        <v>1019</v>
      </c>
      <c r="C21560" t="s">
        <v>406</v>
      </c>
      <c r="D21560" t="s">
        <v>567</v>
      </c>
      <c r="E21560" t="s">
        <v>1258</v>
      </c>
      <c r="G21560" t="s">
        <v>34</v>
      </c>
      <c r="H21560" t="s">
        <v>1259</v>
      </c>
      <c r="M21560">
        <v>1</v>
      </c>
    </row>
    <row r="21561" spans="1:13" x14ac:dyDescent="0.25">
      <c r="A21561">
        <v>23835</v>
      </c>
      <c r="B21561" t="s">
        <v>1019</v>
      </c>
      <c r="C21561" t="s">
        <v>71</v>
      </c>
      <c r="D21561" t="s">
        <v>572</v>
      </c>
      <c r="E21561" t="s">
        <v>1258</v>
      </c>
      <c r="G21561" t="s">
        <v>34</v>
      </c>
      <c r="H21561" t="s">
        <v>1259</v>
      </c>
      <c r="M21561">
        <v>1</v>
      </c>
    </row>
    <row r="21562" spans="1:13" x14ac:dyDescent="0.25">
      <c r="A21562">
        <v>23836</v>
      </c>
      <c r="B21562" t="s">
        <v>1019</v>
      </c>
      <c r="C21562" t="s">
        <v>71</v>
      </c>
      <c r="D21562" t="s">
        <v>799</v>
      </c>
      <c r="E21562" t="s">
        <v>1258</v>
      </c>
      <c r="G21562" t="s">
        <v>34</v>
      </c>
      <c r="H21562" t="s">
        <v>1259</v>
      </c>
      <c r="M21562">
        <v>1</v>
      </c>
    </row>
    <row r="21563" spans="1:13" x14ac:dyDescent="0.25">
      <c r="A21563">
        <v>23837</v>
      </c>
      <c r="B21563" t="s">
        <v>1019</v>
      </c>
      <c r="C21563" t="s">
        <v>71</v>
      </c>
      <c r="D21563" t="s">
        <v>72</v>
      </c>
      <c r="E21563" t="s">
        <v>1258</v>
      </c>
      <c r="G21563" t="s">
        <v>34</v>
      </c>
      <c r="H21563" t="s">
        <v>1259</v>
      </c>
      <c r="M21563">
        <v>1</v>
      </c>
    </row>
    <row r="21564" spans="1:13" x14ac:dyDescent="0.25">
      <c r="A21564">
        <v>23838</v>
      </c>
      <c r="B21564" t="s">
        <v>1019</v>
      </c>
      <c r="C21564" t="s">
        <v>71</v>
      </c>
      <c r="D21564" t="s">
        <v>563</v>
      </c>
      <c r="E21564" t="s">
        <v>1258</v>
      </c>
      <c r="G21564" t="s">
        <v>34</v>
      </c>
      <c r="H21564" t="s">
        <v>1259</v>
      </c>
      <c r="M21564">
        <v>1</v>
      </c>
    </row>
    <row r="21565" spans="1:13" x14ac:dyDescent="0.25">
      <c r="A21565">
        <v>23839</v>
      </c>
      <c r="B21565" t="s">
        <v>1019</v>
      </c>
      <c r="C21565" t="s">
        <v>809</v>
      </c>
      <c r="D21565" t="s">
        <v>72</v>
      </c>
      <c r="E21565" t="s">
        <v>1258</v>
      </c>
      <c r="G21565" t="s">
        <v>34</v>
      </c>
      <c r="H21565" t="s">
        <v>1259</v>
      </c>
      <c r="M21565">
        <v>1</v>
      </c>
    </row>
    <row r="21566" spans="1:13" x14ac:dyDescent="0.25">
      <c r="A21566">
        <v>23840</v>
      </c>
      <c r="B21566" t="s">
        <v>1019</v>
      </c>
      <c r="C21566" t="s">
        <v>221</v>
      </c>
      <c r="D21566" t="s">
        <v>563</v>
      </c>
      <c r="E21566" t="s">
        <v>1258</v>
      </c>
      <c r="G21566" t="s">
        <v>34</v>
      </c>
      <c r="H21566" t="s">
        <v>1259</v>
      </c>
      <c r="M21566">
        <v>1</v>
      </c>
    </row>
    <row r="21567" spans="1:13" x14ac:dyDescent="0.25">
      <c r="A21567">
        <v>23841</v>
      </c>
      <c r="B21567" t="s">
        <v>1019</v>
      </c>
      <c r="C21567" t="s">
        <v>221</v>
      </c>
      <c r="D21567" t="s">
        <v>222</v>
      </c>
      <c r="E21567" t="s">
        <v>1258</v>
      </c>
      <c r="G21567" t="s">
        <v>34</v>
      </c>
      <c r="H21567" t="s">
        <v>1259</v>
      </c>
      <c r="M21567">
        <v>1</v>
      </c>
    </row>
    <row r="21568" spans="1:13" x14ac:dyDescent="0.25">
      <c r="A21568">
        <v>23842</v>
      </c>
      <c r="B21568" t="s">
        <v>631</v>
      </c>
      <c r="C21568" t="s">
        <v>632</v>
      </c>
      <c r="D21568" t="s">
        <v>1039</v>
      </c>
      <c r="E21568" t="s">
        <v>1258</v>
      </c>
      <c r="G21568" t="s">
        <v>34</v>
      </c>
      <c r="H21568" t="s">
        <v>1259</v>
      </c>
      <c r="M21568">
        <v>1</v>
      </c>
    </row>
    <row r="21569" spans="1:13" x14ac:dyDescent="0.25">
      <c r="A21569">
        <v>23843</v>
      </c>
      <c r="B21569" t="s">
        <v>631</v>
      </c>
      <c r="C21569" t="s">
        <v>632</v>
      </c>
      <c r="D21569" t="s">
        <v>892</v>
      </c>
      <c r="E21569" t="s">
        <v>1258</v>
      </c>
      <c r="G21569" t="s">
        <v>34</v>
      </c>
      <c r="H21569" t="s">
        <v>1259</v>
      </c>
      <c r="M21569">
        <v>1</v>
      </c>
    </row>
    <row r="21570" spans="1:13" x14ac:dyDescent="0.25">
      <c r="A21570">
        <v>23844</v>
      </c>
      <c r="B21570" t="s">
        <v>631</v>
      </c>
      <c r="C21570" t="s">
        <v>1038</v>
      </c>
      <c r="D21570" t="s">
        <v>892</v>
      </c>
      <c r="E21570" t="s">
        <v>1258</v>
      </c>
      <c r="G21570" t="s">
        <v>34</v>
      </c>
      <c r="H21570" t="s">
        <v>1259</v>
      </c>
      <c r="M21570">
        <v>1</v>
      </c>
    </row>
    <row r="21571" spans="1:13" x14ac:dyDescent="0.25">
      <c r="A21571">
        <v>23845</v>
      </c>
      <c r="B21571" t="s">
        <v>631</v>
      </c>
      <c r="C21571" t="s">
        <v>406</v>
      </c>
      <c r="D21571" t="s">
        <v>219</v>
      </c>
      <c r="E21571" t="s">
        <v>1258</v>
      </c>
      <c r="G21571" t="s">
        <v>34</v>
      </c>
      <c r="H21571" t="s">
        <v>1259</v>
      </c>
      <c r="M21571">
        <v>1</v>
      </c>
    </row>
    <row r="21572" spans="1:13" x14ac:dyDescent="0.25">
      <c r="A21572">
        <v>23846</v>
      </c>
      <c r="B21572" t="s">
        <v>631</v>
      </c>
      <c r="C21572" t="s">
        <v>406</v>
      </c>
      <c r="D21572" t="s">
        <v>563</v>
      </c>
      <c r="E21572" t="s">
        <v>1258</v>
      </c>
      <c r="G21572" t="s">
        <v>34</v>
      </c>
      <c r="H21572" t="s">
        <v>1259</v>
      </c>
      <c r="M21572">
        <v>1</v>
      </c>
    </row>
    <row r="21573" spans="1:13" x14ac:dyDescent="0.25">
      <c r="A21573">
        <v>23847</v>
      </c>
      <c r="B21573" t="s">
        <v>631</v>
      </c>
      <c r="C21573" t="s">
        <v>406</v>
      </c>
      <c r="D21573" t="s">
        <v>567</v>
      </c>
      <c r="E21573" t="s">
        <v>1258</v>
      </c>
      <c r="G21573" t="s">
        <v>34</v>
      </c>
      <c r="H21573" t="s">
        <v>1259</v>
      </c>
      <c r="M21573">
        <v>1</v>
      </c>
    </row>
    <row r="21574" spans="1:13" x14ac:dyDescent="0.25">
      <c r="A21574">
        <v>23848</v>
      </c>
      <c r="B21574" t="s">
        <v>631</v>
      </c>
      <c r="C21574" t="s">
        <v>71</v>
      </c>
      <c r="D21574" t="s">
        <v>572</v>
      </c>
      <c r="E21574" t="s">
        <v>1258</v>
      </c>
      <c r="G21574" t="s">
        <v>34</v>
      </c>
      <c r="H21574" t="s">
        <v>1259</v>
      </c>
      <c r="M21574">
        <v>1</v>
      </c>
    </row>
    <row r="21575" spans="1:13" x14ac:dyDescent="0.25">
      <c r="A21575">
        <v>23849</v>
      </c>
      <c r="B21575" t="s">
        <v>631</v>
      </c>
      <c r="C21575" t="s">
        <v>71</v>
      </c>
      <c r="D21575" t="s">
        <v>799</v>
      </c>
      <c r="E21575" t="s">
        <v>1258</v>
      </c>
      <c r="G21575" t="s">
        <v>34</v>
      </c>
      <c r="H21575" t="s">
        <v>1259</v>
      </c>
      <c r="M21575">
        <v>1</v>
      </c>
    </row>
    <row r="21576" spans="1:13" x14ac:dyDescent="0.25">
      <c r="A21576">
        <v>23850</v>
      </c>
      <c r="B21576" t="s">
        <v>631</v>
      </c>
      <c r="C21576" t="s">
        <v>71</v>
      </c>
      <c r="D21576" t="s">
        <v>72</v>
      </c>
      <c r="E21576" t="s">
        <v>1258</v>
      </c>
      <c r="G21576" t="s">
        <v>34</v>
      </c>
      <c r="H21576" t="s">
        <v>1259</v>
      </c>
      <c r="M21576">
        <v>1</v>
      </c>
    </row>
    <row r="21577" spans="1:13" x14ac:dyDescent="0.25">
      <c r="A21577">
        <v>23851</v>
      </c>
      <c r="B21577" t="s">
        <v>631</v>
      </c>
      <c r="C21577" t="s">
        <v>71</v>
      </c>
      <c r="D21577" t="s">
        <v>563</v>
      </c>
      <c r="E21577" t="s">
        <v>1258</v>
      </c>
      <c r="G21577" t="s">
        <v>34</v>
      </c>
      <c r="H21577" t="s">
        <v>1259</v>
      </c>
      <c r="M21577">
        <v>1</v>
      </c>
    </row>
    <row r="21578" spans="1:13" x14ac:dyDescent="0.25">
      <c r="A21578">
        <v>23852</v>
      </c>
      <c r="B21578" t="s">
        <v>631</v>
      </c>
      <c r="C21578" t="s">
        <v>809</v>
      </c>
      <c r="D21578" t="s">
        <v>72</v>
      </c>
      <c r="E21578" t="s">
        <v>1258</v>
      </c>
      <c r="G21578" t="s">
        <v>34</v>
      </c>
      <c r="H21578" t="s">
        <v>1259</v>
      </c>
      <c r="M21578">
        <v>1</v>
      </c>
    </row>
    <row r="21579" spans="1:13" x14ac:dyDescent="0.25">
      <c r="A21579">
        <v>23853</v>
      </c>
      <c r="B21579" t="s">
        <v>631</v>
      </c>
      <c r="C21579" t="s">
        <v>221</v>
      </c>
      <c r="D21579" t="s">
        <v>563</v>
      </c>
      <c r="E21579" t="s">
        <v>1258</v>
      </c>
      <c r="G21579" t="s">
        <v>34</v>
      </c>
      <c r="H21579" t="s">
        <v>1259</v>
      </c>
      <c r="M21579">
        <v>1</v>
      </c>
    </row>
    <row r="21580" spans="1:13" x14ac:dyDescent="0.25">
      <c r="A21580">
        <v>23854</v>
      </c>
      <c r="B21580" t="s">
        <v>631</v>
      </c>
      <c r="C21580" t="s">
        <v>221</v>
      </c>
      <c r="D21580" t="s">
        <v>222</v>
      </c>
      <c r="E21580" t="s">
        <v>1258</v>
      </c>
      <c r="G21580" t="s">
        <v>34</v>
      </c>
      <c r="H21580" t="s">
        <v>1259</v>
      </c>
      <c r="M21580">
        <v>1</v>
      </c>
    </row>
    <row r="21581" spans="1:13" x14ac:dyDescent="0.25">
      <c r="A21581">
        <v>23855</v>
      </c>
      <c r="B21581" t="s">
        <v>1035</v>
      </c>
      <c r="C21581" t="s">
        <v>406</v>
      </c>
      <c r="D21581" t="s">
        <v>219</v>
      </c>
      <c r="E21581" t="s">
        <v>1258</v>
      </c>
      <c r="G21581" t="s">
        <v>34</v>
      </c>
      <c r="H21581" t="s">
        <v>1259</v>
      </c>
      <c r="M21581">
        <v>1</v>
      </c>
    </row>
    <row r="21582" spans="1:13" x14ac:dyDescent="0.25">
      <c r="A21582">
        <v>23856</v>
      </c>
      <c r="B21582" t="s">
        <v>1035</v>
      </c>
      <c r="C21582" t="s">
        <v>406</v>
      </c>
      <c r="D21582" t="s">
        <v>563</v>
      </c>
      <c r="E21582" t="s">
        <v>1258</v>
      </c>
      <c r="G21582" t="s">
        <v>34</v>
      </c>
      <c r="H21582" t="s">
        <v>1259</v>
      </c>
      <c r="M21582">
        <v>1</v>
      </c>
    </row>
    <row r="21583" spans="1:13" x14ac:dyDescent="0.25">
      <c r="A21583">
        <v>23857</v>
      </c>
      <c r="B21583" t="s">
        <v>1035</v>
      </c>
      <c r="C21583" t="s">
        <v>406</v>
      </c>
      <c r="D21583" t="s">
        <v>567</v>
      </c>
      <c r="E21583" t="s">
        <v>1258</v>
      </c>
      <c r="G21583" t="s">
        <v>34</v>
      </c>
      <c r="H21583" t="s">
        <v>1259</v>
      </c>
      <c r="M21583">
        <v>1</v>
      </c>
    </row>
    <row r="21584" spans="1:13" x14ac:dyDescent="0.25">
      <c r="A21584">
        <v>23858</v>
      </c>
      <c r="B21584" t="s">
        <v>1035</v>
      </c>
      <c r="C21584" t="s">
        <v>809</v>
      </c>
      <c r="D21584" t="s">
        <v>72</v>
      </c>
      <c r="E21584" t="s">
        <v>1258</v>
      </c>
      <c r="G21584" t="s">
        <v>34</v>
      </c>
      <c r="H21584" t="s">
        <v>1259</v>
      </c>
      <c r="M21584">
        <v>1</v>
      </c>
    </row>
    <row r="21585" spans="1:13" x14ac:dyDescent="0.25">
      <c r="A21585">
        <v>23859</v>
      </c>
      <c r="B21585" t="s">
        <v>1035</v>
      </c>
      <c r="C21585" t="s">
        <v>221</v>
      </c>
      <c r="D21585" t="s">
        <v>563</v>
      </c>
      <c r="E21585" t="s">
        <v>1258</v>
      </c>
      <c r="G21585" t="s">
        <v>34</v>
      </c>
      <c r="H21585" t="s">
        <v>1259</v>
      </c>
      <c r="M21585">
        <v>1</v>
      </c>
    </row>
    <row r="21586" spans="1:13" x14ac:dyDescent="0.25">
      <c r="A21586">
        <v>23860</v>
      </c>
      <c r="B21586" t="s">
        <v>1035</v>
      </c>
      <c r="C21586" t="s">
        <v>221</v>
      </c>
      <c r="D21586" t="s">
        <v>222</v>
      </c>
      <c r="E21586" t="s">
        <v>1258</v>
      </c>
      <c r="G21586" t="s">
        <v>34</v>
      </c>
      <c r="H21586" t="s">
        <v>1259</v>
      </c>
      <c r="M21586">
        <v>1</v>
      </c>
    </row>
    <row r="21587" spans="1:13" x14ac:dyDescent="0.25">
      <c r="A21587">
        <v>23861</v>
      </c>
      <c r="B21587" t="s">
        <v>1031</v>
      </c>
      <c r="C21587" t="s">
        <v>1032</v>
      </c>
      <c r="D21587" t="s">
        <v>832</v>
      </c>
      <c r="E21587" t="s">
        <v>1258</v>
      </c>
      <c r="G21587" t="s">
        <v>34</v>
      </c>
      <c r="H21587" t="s">
        <v>1259</v>
      </c>
      <c r="M21587">
        <v>1</v>
      </c>
    </row>
    <row r="21588" spans="1:13" x14ac:dyDescent="0.25">
      <c r="A21588">
        <v>23862</v>
      </c>
      <c r="B21588" t="s">
        <v>1031</v>
      </c>
      <c r="C21588" t="s">
        <v>1025</v>
      </c>
      <c r="D21588" t="s">
        <v>832</v>
      </c>
      <c r="E21588" t="s">
        <v>1258</v>
      </c>
      <c r="G21588" t="s">
        <v>34</v>
      </c>
      <c r="H21588" t="s">
        <v>1259</v>
      </c>
      <c r="M21588">
        <v>1</v>
      </c>
    </row>
    <row r="21589" spans="1:13" x14ac:dyDescent="0.25">
      <c r="A21589">
        <v>23863</v>
      </c>
      <c r="B21589" t="s">
        <v>1031</v>
      </c>
      <c r="C21589" t="s">
        <v>1026</v>
      </c>
      <c r="D21589" t="s">
        <v>832</v>
      </c>
      <c r="E21589" t="s">
        <v>1258</v>
      </c>
      <c r="G21589" t="s">
        <v>34</v>
      </c>
      <c r="H21589" t="s">
        <v>1259</v>
      </c>
      <c r="M21589">
        <v>1</v>
      </c>
    </row>
    <row r="21590" spans="1:13" x14ac:dyDescent="0.25">
      <c r="A21590">
        <v>23864</v>
      </c>
      <c r="B21590" t="s">
        <v>833</v>
      </c>
      <c r="C21590" t="s">
        <v>367</v>
      </c>
      <c r="D21590" t="s">
        <v>368</v>
      </c>
      <c r="E21590" t="s">
        <v>22</v>
      </c>
      <c r="G21590" t="s">
        <v>23</v>
      </c>
      <c r="H21590" t="s">
        <v>17</v>
      </c>
      <c r="M21590">
        <v>1</v>
      </c>
    </row>
    <row r="21591" spans="1:13" x14ac:dyDescent="0.25">
      <c r="A21591">
        <v>23865</v>
      </c>
      <c r="B21591" t="s">
        <v>1046</v>
      </c>
      <c r="C21591" t="s">
        <v>415</v>
      </c>
      <c r="D21591" t="s">
        <v>416</v>
      </c>
      <c r="E21591" t="s">
        <v>22</v>
      </c>
      <c r="G21591" t="s">
        <v>23</v>
      </c>
      <c r="H21591" t="s">
        <v>17</v>
      </c>
      <c r="M21591">
        <v>1</v>
      </c>
    </row>
    <row r="21592" spans="1:13" x14ac:dyDescent="0.25">
      <c r="A21592">
        <v>23866</v>
      </c>
      <c r="B21592" t="s">
        <v>1046</v>
      </c>
      <c r="C21592" t="s">
        <v>502</v>
      </c>
      <c r="D21592" t="s">
        <v>503</v>
      </c>
      <c r="E21592" t="s">
        <v>22</v>
      </c>
      <c r="G21592" t="s">
        <v>23</v>
      </c>
      <c r="H21592" t="s">
        <v>17</v>
      </c>
      <c r="M21592">
        <v>1</v>
      </c>
    </row>
    <row r="21593" spans="1:13" x14ac:dyDescent="0.25">
      <c r="A21593">
        <v>23867</v>
      </c>
      <c r="B21593" t="s">
        <v>1046</v>
      </c>
      <c r="C21593" t="s">
        <v>477</v>
      </c>
      <c r="D21593" t="s">
        <v>478</v>
      </c>
      <c r="E21593" t="s">
        <v>22</v>
      </c>
      <c r="G21593" t="s">
        <v>23</v>
      </c>
      <c r="H21593" t="s">
        <v>17</v>
      </c>
      <c r="M21593">
        <v>1</v>
      </c>
    </row>
    <row r="21594" spans="1:13" x14ac:dyDescent="0.25">
      <c r="A21594">
        <v>23868</v>
      </c>
      <c r="B21594" t="s">
        <v>1046</v>
      </c>
      <c r="C21594" t="s">
        <v>479</v>
      </c>
      <c r="D21594" t="s">
        <v>480</v>
      </c>
      <c r="E21594" t="s">
        <v>22</v>
      </c>
      <c r="G21594" t="s">
        <v>23</v>
      </c>
      <c r="H21594" t="s">
        <v>17</v>
      </c>
      <c r="M21594">
        <v>1</v>
      </c>
    </row>
    <row r="21595" spans="1:13" x14ac:dyDescent="0.25">
      <c r="A21595">
        <v>23869</v>
      </c>
      <c r="B21595" t="s">
        <v>1046</v>
      </c>
      <c r="C21595" t="s">
        <v>525</v>
      </c>
      <c r="D21595" t="s">
        <v>526</v>
      </c>
      <c r="E21595" t="s">
        <v>22</v>
      </c>
      <c r="G21595" t="s">
        <v>23</v>
      </c>
      <c r="H21595" t="s">
        <v>17</v>
      </c>
      <c r="M21595">
        <v>1</v>
      </c>
    </row>
    <row r="21596" spans="1:13" x14ac:dyDescent="0.25">
      <c r="A21596">
        <v>23870</v>
      </c>
      <c r="B21596" t="s">
        <v>1046</v>
      </c>
      <c r="C21596" t="s">
        <v>1045</v>
      </c>
      <c r="D21596" t="s">
        <v>526</v>
      </c>
      <c r="E21596" t="s">
        <v>22</v>
      </c>
      <c r="G21596" t="s">
        <v>23</v>
      </c>
      <c r="H21596" t="s">
        <v>17</v>
      </c>
      <c r="M21596">
        <v>1</v>
      </c>
    </row>
    <row r="21597" spans="1:13" x14ac:dyDescent="0.25">
      <c r="A21597">
        <v>23871</v>
      </c>
      <c r="B21597" t="s">
        <v>1046</v>
      </c>
      <c r="C21597" t="s">
        <v>506</v>
      </c>
      <c r="D21597" t="s">
        <v>507</v>
      </c>
      <c r="E21597" t="s">
        <v>22</v>
      </c>
      <c r="G21597" t="s">
        <v>23</v>
      </c>
      <c r="H21597" t="s">
        <v>17</v>
      </c>
      <c r="M21597">
        <v>1</v>
      </c>
    </row>
    <row r="21598" spans="1:13" x14ac:dyDescent="0.25">
      <c r="A21598">
        <v>23872</v>
      </c>
      <c r="B21598" t="s">
        <v>668</v>
      </c>
      <c r="C21598" t="s">
        <v>512</v>
      </c>
      <c r="D21598" t="s">
        <v>509</v>
      </c>
      <c r="E21598" t="s">
        <v>22</v>
      </c>
      <c r="G21598" t="s">
        <v>23</v>
      </c>
      <c r="H21598" t="s">
        <v>17</v>
      </c>
      <c r="M21598">
        <v>1</v>
      </c>
    </row>
    <row r="21599" spans="1:13" x14ac:dyDescent="0.25">
      <c r="A21599">
        <v>23873</v>
      </c>
      <c r="B21599" t="s">
        <v>668</v>
      </c>
      <c r="C21599" t="s">
        <v>665</v>
      </c>
      <c r="D21599" t="s">
        <v>666</v>
      </c>
      <c r="E21599" t="s">
        <v>22</v>
      </c>
      <c r="G21599" t="s">
        <v>23</v>
      </c>
      <c r="H21599" t="s">
        <v>17</v>
      </c>
      <c r="M21599">
        <v>1</v>
      </c>
    </row>
    <row r="21600" spans="1:13" x14ac:dyDescent="0.25">
      <c r="A21600">
        <v>23874</v>
      </c>
      <c r="B21600" t="s">
        <v>1046</v>
      </c>
      <c r="C21600" t="s">
        <v>502</v>
      </c>
      <c r="D21600" t="s">
        <v>1785</v>
      </c>
      <c r="E21600" t="s">
        <v>22</v>
      </c>
      <c r="G21600" t="s">
        <v>23</v>
      </c>
      <c r="H21600" t="s">
        <v>17</v>
      </c>
      <c r="M21600">
        <v>1</v>
      </c>
    </row>
    <row r="21601" spans="1:13" x14ac:dyDescent="0.25">
      <c r="A21601">
        <v>23875</v>
      </c>
      <c r="B21601" t="s">
        <v>1046</v>
      </c>
      <c r="C21601" t="s">
        <v>506</v>
      </c>
      <c r="D21601" t="s">
        <v>1786</v>
      </c>
      <c r="E21601" t="s">
        <v>22</v>
      </c>
      <c r="G21601" t="s">
        <v>23</v>
      </c>
      <c r="H21601" t="s">
        <v>17</v>
      </c>
      <c r="M21601">
        <v>1</v>
      </c>
    </row>
    <row r="21602" spans="1:13" x14ac:dyDescent="0.25">
      <c r="A21602">
        <v>23876</v>
      </c>
      <c r="B21602" t="s">
        <v>1046</v>
      </c>
      <c r="C21602" t="s">
        <v>415</v>
      </c>
      <c r="D21602" t="s">
        <v>1780</v>
      </c>
      <c r="E21602" t="s">
        <v>22</v>
      </c>
      <c r="G21602" t="s">
        <v>23</v>
      </c>
      <c r="H21602" t="s">
        <v>17</v>
      </c>
      <c r="M21602">
        <v>1</v>
      </c>
    </row>
    <row r="21603" spans="1:13" x14ac:dyDescent="0.25">
      <c r="A21603">
        <v>23877</v>
      </c>
      <c r="B21603" t="s">
        <v>1046</v>
      </c>
      <c r="C21603" t="s">
        <v>479</v>
      </c>
      <c r="D21603" t="s">
        <v>1787</v>
      </c>
      <c r="E21603" t="s">
        <v>22</v>
      </c>
      <c r="G21603" t="s">
        <v>23</v>
      </c>
      <c r="H21603" t="s">
        <v>17</v>
      </c>
      <c r="M21603">
        <v>1</v>
      </c>
    </row>
    <row r="21604" spans="1:13" x14ac:dyDescent="0.25">
      <c r="A21604">
        <v>23878</v>
      </c>
      <c r="B21604" t="s">
        <v>1046</v>
      </c>
      <c r="C21604" t="s">
        <v>525</v>
      </c>
      <c r="D21604" t="s">
        <v>1788</v>
      </c>
      <c r="E21604" t="s">
        <v>22</v>
      </c>
      <c r="G21604" t="s">
        <v>23</v>
      </c>
      <c r="H21604" t="s">
        <v>17</v>
      </c>
      <c r="M21604">
        <v>1</v>
      </c>
    </row>
    <row r="21605" spans="1:13" x14ac:dyDescent="0.25">
      <c r="A21605">
        <v>23879</v>
      </c>
      <c r="B21605" t="s">
        <v>1046</v>
      </c>
      <c r="C21605" t="s">
        <v>1045</v>
      </c>
      <c r="D21605" t="s">
        <v>1788</v>
      </c>
      <c r="E21605" t="s">
        <v>22</v>
      </c>
      <c r="G21605" t="s">
        <v>23</v>
      </c>
      <c r="H21605" t="s">
        <v>17</v>
      </c>
      <c r="M21605">
        <v>1</v>
      </c>
    </row>
    <row r="21606" spans="1:13" x14ac:dyDescent="0.25">
      <c r="A21606">
        <v>23880</v>
      </c>
      <c r="B21606" t="s">
        <v>1046</v>
      </c>
      <c r="C21606" t="s">
        <v>367</v>
      </c>
      <c r="D21606" t="s">
        <v>1782</v>
      </c>
      <c r="E21606" t="s">
        <v>22</v>
      </c>
      <c r="G21606" t="s">
        <v>23</v>
      </c>
      <c r="H21606" t="s">
        <v>17</v>
      </c>
      <c r="M21606">
        <v>1</v>
      </c>
    </row>
    <row r="21607" spans="1:13" x14ac:dyDescent="0.25">
      <c r="A21607">
        <v>23881</v>
      </c>
      <c r="B21607" t="s">
        <v>668</v>
      </c>
      <c r="C21607" t="s">
        <v>512</v>
      </c>
      <c r="D21607" t="s">
        <v>670</v>
      </c>
      <c r="E21607" t="s">
        <v>22</v>
      </c>
      <c r="G21607" t="s">
        <v>23</v>
      </c>
      <c r="H21607" t="s">
        <v>17</v>
      </c>
      <c r="M21607">
        <v>1</v>
      </c>
    </row>
    <row r="21608" spans="1:13" x14ac:dyDescent="0.25">
      <c r="A21608">
        <v>23882</v>
      </c>
      <c r="B21608" t="s">
        <v>668</v>
      </c>
      <c r="C21608" t="s">
        <v>665</v>
      </c>
      <c r="D21608" t="s">
        <v>1429</v>
      </c>
      <c r="E21608" t="s">
        <v>22</v>
      </c>
      <c r="G21608" t="s">
        <v>23</v>
      </c>
      <c r="H21608" t="s">
        <v>17</v>
      </c>
      <c r="M21608">
        <v>1</v>
      </c>
    </row>
    <row r="21609" spans="1:13" x14ac:dyDescent="0.25">
      <c r="A21609">
        <v>23883</v>
      </c>
      <c r="B21609" t="s">
        <v>833</v>
      </c>
      <c r="C21609" t="s">
        <v>367</v>
      </c>
      <c r="D21609" t="s">
        <v>835</v>
      </c>
      <c r="E21609" t="s">
        <v>22</v>
      </c>
      <c r="G21609" t="s">
        <v>23</v>
      </c>
      <c r="H21609" t="s">
        <v>17</v>
      </c>
      <c r="M21609">
        <v>1</v>
      </c>
    </row>
    <row r="21610" spans="1:13" x14ac:dyDescent="0.25">
      <c r="A21610">
        <v>23884</v>
      </c>
      <c r="B21610" t="s">
        <v>1211</v>
      </c>
      <c r="C21610" t="s">
        <v>62</v>
      </c>
      <c r="D21610" t="s">
        <v>2864</v>
      </c>
      <c r="E21610" t="s">
        <v>22</v>
      </c>
      <c r="G21610" t="s">
        <v>23</v>
      </c>
      <c r="H21610" t="s">
        <v>1945</v>
      </c>
      <c r="I21610" t="s">
        <v>1972</v>
      </c>
      <c r="J21610">
        <v>21</v>
      </c>
      <c r="K21610">
        <v>35</v>
      </c>
      <c r="M21610">
        <v>1</v>
      </c>
    </row>
    <row r="21611" spans="1:13" x14ac:dyDescent="0.25">
      <c r="A21611">
        <v>23885</v>
      </c>
      <c r="B21611" t="s">
        <v>1159</v>
      </c>
      <c r="C21611" t="s">
        <v>684</v>
      </c>
      <c r="D21611" t="s">
        <v>892</v>
      </c>
      <c r="E21611" t="s">
        <v>22</v>
      </c>
      <c r="G21611" t="s">
        <v>23</v>
      </c>
      <c r="H21611" t="s">
        <v>17</v>
      </c>
      <c r="M21611">
        <v>1</v>
      </c>
    </row>
    <row r="21612" spans="1:13" x14ac:dyDescent="0.25">
      <c r="A21612">
        <v>23886</v>
      </c>
      <c r="B21612" t="s">
        <v>854</v>
      </c>
      <c r="C21612" t="s">
        <v>684</v>
      </c>
      <c r="D21612" t="s">
        <v>685</v>
      </c>
      <c r="E21612" t="s">
        <v>22</v>
      </c>
      <c r="G21612" t="s">
        <v>23</v>
      </c>
      <c r="H21612" t="s">
        <v>17</v>
      </c>
      <c r="M21612">
        <v>1</v>
      </c>
    </row>
    <row r="21613" spans="1:13" x14ac:dyDescent="0.25">
      <c r="A21613">
        <v>23887</v>
      </c>
      <c r="B21613" t="s">
        <v>916</v>
      </c>
      <c r="C21613" t="s">
        <v>62</v>
      </c>
      <c r="D21613" t="s">
        <v>768</v>
      </c>
      <c r="E21613" t="s">
        <v>22</v>
      </c>
      <c r="G21613" t="s">
        <v>23</v>
      </c>
      <c r="H21613" t="s">
        <v>17</v>
      </c>
      <c r="M21613">
        <v>1</v>
      </c>
    </row>
    <row r="21614" spans="1:13" x14ac:dyDescent="0.25">
      <c r="A21614">
        <v>23888</v>
      </c>
      <c r="B21614" t="s">
        <v>937</v>
      </c>
      <c r="C21614" t="s">
        <v>684</v>
      </c>
      <c r="D21614" t="s">
        <v>685</v>
      </c>
      <c r="E21614" t="s">
        <v>22</v>
      </c>
      <c r="G21614" t="s">
        <v>23</v>
      </c>
      <c r="H21614" t="s">
        <v>17</v>
      </c>
      <c r="M21614">
        <v>1</v>
      </c>
    </row>
    <row r="21615" spans="1:13" x14ac:dyDescent="0.25">
      <c r="A21615">
        <v>23889</v>
      </c>
      <c r="B21615" t="s">
        <v>1035</v>
      </c>
      <c r="C21615" t="s">
        <v>1038</v>
      </c>
      <c r="D21615" t="s">
        <v>892</v>
      </c>
      <c r="E21615" t="s">
        <v>22</v>
      </c>
      <c r="G21615" t="s">
        <v>23</v>
      </c>
      <c r="H21615" t="s">
        <v>17</v>
      </c>
      <c r="M21615">
        <v>1</v>
      </c>
    </row>
    <row r="21616" spans="1:13" x14ac:dyDescent="0.25">
      <c r="A21616">
        <v>23890</v>
      </c>
      <c r="B21616" t="s">
        <v>1035</v>
      </c>
      <c r="C21616" t="s">
        <v>632</v>
      </c>
      <c r="D21616" t="s">
        <v>1039</v>
      </c>
      <c r="E21616" t="s">
        <v>22</v>
      </c>
      <c r="G21616" t="s">
        <v>23</v>
      </c>
      <c r="H21616" t="s">
        <v>17</v>
      </c>
      <c r="M21616">
        <v>1</v>
      </c>
    </row>
    <row r="21617" spans="1:13" x14ac:dyDescent="0.25">
      <c r="A21617">
        <v>23891</v>
      </c>
      <c r="B21617" t="s">
        <v>1046</v>
      </c>
      <c r="C21617" t="s">
        <v>221</v>
      </c>
      <c r="D21617" t="s">
        <v>222</v>
      </c>
      <c r="E21617" t="s">
        <v>22</v>
      </c>
      <c r="G21617" t="s">
        <v>23</v>
      </c>
      <c r="H21617" t="s">
        <v>17</v>
      </c>
      <c r="M21617">
        <v>1</v>
      </c>
    </row>
    <row r="21618" spans="1:13" x14ac:dyDescent="0.25">
      <c r="A21618">
        <v>23892</v>
      </c>
      <c r="B21618" t="s">
        <v>1046</v>
      </c>
      <c r="C21618" t="s">
        <v>1038</v>
      </c>
      <c r="D21618" t="s">
        <v>892</v>
      </c>
      <c r="E21618" t="s">
        <v>22</v>
      </c>
      <c r="G21618" t="s">
        <v>23</v>
      </c>
      <c r="H21618" t="s">
        <v>17</v>
      </c>
      <c r="M21618">
        <v>1</v>
      </c>
    </row>
    <row r="21619" spans="1:13" x14ac:dyDescent="0.25">
      <c r="A21619">
        <v>23893</v>
      </c>
      <c r="B21619" t="s">
        <v>1046</v>
      </c>
      <c r="C21619" t="s">
        <v>632</v>
      </c>
      <c r="D21619" t="s">
        <v>1039</v>
      </c>
      <c r="E21619" t="s">
        <v>22</v>
      </c>
      <c r="G21619" t="s">
        <v>23</v>
      </c>
      <c r="H21619" t="s">
        <v>17</v>
      </c>
      <c r="M21619">
        <v>1</v>
      </c>
    </row>
    <row r="21620" spans="1:13" x14ac:dyDescent="0.25">
      <c r="A21620">
        <v>23894</v>
      </c>
      <c r="B21620" t="s">
        <v>1059</v>
      </c>
      <c r="C21620" t="s">
        <v>395</v>
      </c>
      <c r="D21620" t="s">
        <v>396</v>
      </c>
      <c r="E21620" t="s">
        <v>22</v>
      </c>
      <c r="G21620" t="s">
        <v>23</v>
      </c>
      <c r="H21620" t="s">
        <v>17</v>
      </c>
      <c r="M21620">
        <v>1</v>
      </c>
    </row>
    <row r="21621" spans="1:13" x14ac:dyDescent="0.25">
      <c r="A21621">
        <v>23895</v>
      </c>
      <c r="B21621" t="s">
        <v>833</v>
      </c>
      <c r="C21621" t="s">
        <v>519</v>
      </c>
      <c r="D21621" t="s">
        <v>520</v>
      </c>
      <c r="E21621" t="s">
        <v>22</v>
      </c>
      <c r="G21621" t="s">
        <v>23</v>
      </c>
      <c r="H21621" t="s">
        <v>17</v>
      </c>
      <c r="M21621">
        <v>1</v>
      </c>
    </row>
    <row r="21622" spans="1:13" x14ac:dyDescent="0.25">
      <c r="A21622">
        <v>23896</v>
      </c>
      <c r="B21622" t="s">
        <v>833</v>
      </c>
      <c r="C21622" t="s">
        <v>519</v>
      </c>
      <c r="D21622" t="s">
        <v>2131</v>
      </c>
      <c r="E21622" t="s">
        <v>22</v>
      </c>
      <c r="G21622" t="s">
        <v>23</v>
      </c>
      <c r="H21622" t="s">
        <v>17</v>
      </c>
      <c r="M21622">
        <v>1</v>
      </c>
    </row>
    <row r="21623" spans="1:13" x14ac:dyDescent="0.25">
      <c r="A21623">
        <v>23897</v>
      </c>
      <c r="B21623" t="s">
        <v>1060</v>
      </c>
      <c r="C21623" t="s">
        <v>367</v>
      </c>
      <c r="D21623" t="s">
        <v>368</v>
      </c>
      <c r="E21623" t="s">
        <v>22</v>
      </c>
      <c r="G21623" t="s">
        <v>23</v>
      </c>
      <c r="H21623" t="s">
        <v>17</v>
      </c>
      <c r="M21623">
        <v>1</v>
      </c>
    </row>
    <row r="21624" spans="1:13" x14ac:dyDescent="0.25">
      <c r="A21624">
        <v>23898</v>
      </c>
      <c r="B21624" t="s">
        <v>1060</v>
      </c>
      <c r="C21624" t="s">
        <v>367</v>
      </c>
      <c r="D21624" t="s">
        <v>835</v>
      </c>
      <c r="E21624" t="s">
        <v>22</v>
      </c>
      <c r="G21624" t="s">
        <v>23</v>
      </c>
      <c r="H21624" t="s">
        <v>17</v>
      </c>
      <c r="M21624">
        <v>1</v>
      </c>
    </row>
    <row r="21625" spans="1:13" x14ac:dyDescent="0.25">
      <c r="A21625">
        <v>23899</v>
      </c>
      <c r="B21625" t="s">
        <v>916</v>
      </c>
      <c r="C21625" t="s">
        <v>62</v>
      </c>
      <c r="D21625" t="s">
        <v>724</v>
      </c>
      <c r="E21625" t="s">
        <v>22</v>
      </c>
      <c r="G21625" t="s">
        <v>23</v>
      </c>
      <c r="H21625" t="s">
        <v>17</v>
      </c>
      <c r="M21625">
        <v>1</v>
      </c>
    </row>
    <row r="21626" spans="1:13" x14ac:dyDescent="0.25">
      <c r="A21626">
        <v>23900</v>
      </c>
      <c r="B21626" t="s">
        <v>956</v>
      </c>
      <c r="C21626" t="s">
        <v>173</v>
      </c>
      <c r="D21626" t="s">
        <v>174</v>
      </c>
      <c r="E21626" t="s">
        <v>22</v>
      </c>
      <c r="G21626" t="s">
        <v>23</v>
      </c>
      <c r="H21626" t="s">
        <v>17</v>
      </c>
      <c r="M21626">
        <v>1</v>
      </c>
    </row>
    <row r="21627" spans="1:13" x14ac:dyDescent="0.25">
      <c r="A21627">
        <v>23901</v>
      </c>
      <c r="B21627" t="s">
        <v>956</v>
      </c>
      <c r="C21627" t="s">
        <v>262</v>
      </c>
      <c r="D21627" t="s">
        <v>261</v>
      </c>
      <c r="E21627" t="s">
        <v>22</v>
      </c>
      <c r="G21627" t="s">
        <v>23</v>
      </c>
      <c r="H21627" t="s">
        <v>17</v>
      </c>
      <c r="M21627">
        <v>1</v>
      </c>
    </row>
    <row r="21628" spans="1:13" x14ac:dyDescent="0.25">
      <c r="A21628">
        <v>23902</v>
      </c>
      <c r="B21628" t="s">
        <v>972</v>
      </c>
      <c r="C21628" t="s">
        <v>1627</v>
      </c>
      <c r="D21628" t="s">
        <v>975</v>
      </c>
      <c r="E21628" t="s">
        <v>22</v>
      </c>
      <c r="G21628" t="s">
        <v>23</v>
      </c>
      <c r="H21628" t="s">
        <v>17</v>
      </c>
      <c r="M21628">
        <v>1</v>
      </c>
    </row>
    <row r="21629" spans="1:13" x14ac:dyDescent="0.25">
      <c r="A21629">
        <v>23903</v>
      </c>
      <c r="B21629" t="s">
        <v>972</v>
      </c>
      <c r="C21629" t="s">
        <v>1034</v>
      </c>
      <c r="D21629" t="s">
        <v>975</v>
      </c>
      <c r="E21629" t="s">
        <v>22</v>
      </c>
      <c r="G21629" t="s">
        <v>23</v>
      </c>
      <c r="H21629" t="s">
        <v>17</v>
      </c>
      <c r="M21629">
        <v>1</v>
      </c>
    </row>
    <row r="21630" spans="1:13" x14ac:dyDescent="0.25">
      <c r="A21630">
        <v>23904</v>
      </c>
      <c r="B21630" t="s">
        <v>972</v>
      </c>
      <c r="C21630" t="s">
        <v>984</v>
      </c>
      <c r="D21630" t="s">
        <v>975</v>
      </c>
      <c r="E21630" t="s">
        <v>22</v>
      </c>
      <c r="G21630" t="s">
        <v>23</v>
      </c>
      <c r="H21630" t="s">
        <v>17</v>
      </c>
      <c r="M21630">
        <v>1</v>
      </c>
    </row>
    <row r="21631" spans="1:13" x14ac:dyDescent="0.25">
      <c r="A21631">
        <v>23905</v>
      </c>
      <c r="B21631" t="s">
        <v>972</v>
      </c>
      <c r="C21631" t="s">
        <v>2125</v>
      </c>
      <c r="D21631" t="s">
        <v>975</v>
      </c>
      <c r="E21631" t="s">
        <v>22</v>
      </c>
      <c r="G21631" t="s">
        <v>23</v>
      </c>
      <c r="H21631" t="s">
        <v>17</v>
      </c>
      <c r="M21631">
        <v>1</v>
      </c>
    </row>
    <row r="21632" spans="1:13" x14ac:dyDescent="0.25">
      <c r="A21632">
        <v>23906</v>
      </c>
      <c r="B21632" t="s">
        <v>978</v>
      </c>
      <c r="C21632" t="s">
        <v>4405</v>
      </c>
      <c r="D21632" t="s">
        <v>4406</v>
      </c>
      <c r="E21632" t="s">
        <v>22</v>
      </c>
      <c r="G21632" t="s">
        <v>23</v>
      </c>
      <c r="H21632" t="s">
        <v>17</v>
      </c>
      <c r="M21632">
        <v>1</v>
      </c>
    </row>
    <row r="21633" spans="1:13" x14ac:dyDescent="0.25">
      <c r="A21633">
        <v>23907</v>
      </c>
      <c r="B21633" t="s">
        <v>1056</v>
      </c>
      <c r="C21633" t="s">
        <v>367</v>
      </c>
      <c r="D21633" t="s">
        <v>835</v>
      </c>
      <c r="E21633" t="s">
        <v>22</v>
      </c>
      <c r="G21633" t="s">
        <v>23</v>
      </c>
      <c r="H21633" t="s">
        <v>17</v>
      </c>
      <c r="M21633">
        <v>1</v>
      </c>
    </row>
    <row r="21634" spans="1:13" x14ac:dyDescent="0.25">
      <c r="A21634">
        <v>23908</v>
      </c>
      <c r="B21634" t="s">
        <v>991</v>
      </c>
      <c r="C21634" t="s">
        <v>1627</v>
      </c>
      <c r="D21634" t="s">
        <v>975</v>
      </c>
      <c r="E21634" t="s">
        <v>22</v>
      </c>
      <c r="G21634" t="s">
        <v>23</v>
      </c>
      <c r="H21634" t="s">
        <v>17</v>
      </c>
      <c r="M21634">
        <v>1</v>
      </c>
    </row>
    <row r="21635" spans="1:13" x14ac:dyDescent="0.25">
      <c r="A21635">
        <v>23909</v>
      </c>
      <c r="B21635" t="s">
        <v>992</v>
      </c>
      <c r="C21635" t="s">
        <v>4407</v>
      </c>
      <c r="D21635" t="s">
        <v>1744</v>
      </c>
      <c r="E21635" t="s">
        <v>22</v>
      </c>
      <c r="G21635" t="s">
        <v>23</v>
      </c>
      <c r="H21635" t="s">
        <v>17</v>
      </c>
      <c r="M21635">
        <v>1</v>
      </c>
    </row>
    <row r="21636" spans="1:13" x14ac:dyDescent="0.25">
      <c r="A21636">
        <v>23910</v>
      </c>
      <c r="B21636" t="s">
        <v>992</v>
      </c>
      <c r="C21636" t="s">
        <v>2722</v>
      </c>
      <c r="D21636" t="s">
        <v>125</v>
      </c>
      <c r="E21636" t="s">
        <v>22</v>
      </c>
      <c r="G21636" t="s">
        <v>23</v>
      </c>
      <c r="H21636" t="s">
        <v>17</v>
      </c>
      <c r="M21636">
        <v>1</v>
      </c>
    </row>
    <row r="21637" spans="1:13" x14ac:dyDescent="0.25">
      <c r="A21637">
        <v>23911</v>
      </c>
      <c r="B21637" t="s">
        <v>992</v>
      </c>
      <c r="C21637" t="s">
        <v>4408</v>
      </c>
      <c r="D21637" t="s">
        <v>975</v>
      </c>
      <c r="E21637" t="s">
        <v>22</v>
      </c>
      <c r="G21637" t="s">
        <v>23</v>
      </c>
      <c r="H21637" t="s">
        <v>17</v>
      </c>
      <c r="M21637">
        <v>1</v>
      </c>
    </row>
    <row r="21638" spans="1:13" x14ac:dyDescent="0.25">
      <c r="A21638">
        <v>23912</v>
      </c>
      <c r="B21638" t="s">
        <v>992</v>
      </c>
      <c r="C21638" t="s">
        <v>1034</v>
      </c>
      <c r="D21638" t="s">
        <v>975</v>
      </c>
      <c r="E21638" t="s">
        <v>22</v>
      </c>
      <c r="G21638" t="s">
        <v>23</v>
      </c>
      <c r="H21638" t="s">
        <v>17</v>
      </c>
      <c r="M21638">
        <v>1</v>
      </c>
    </row>
    <row r="21639" spans="1:13" x14ac:dyDescent="0.25">
      <c r="A21639">
        <v>23913</v>
      </c>
      <c r="B21639" t="s">
        <v>992</v>
      </c>
      <c r="C21639" t="s">
        <v>871</v>
      </c>
      <c r="D21639" t="s">
        <v>1275</v>
      </c>
      <c r="E21639" t="s">
        <v>22</v>
      </c>
      <c r="G21639" t="s">
        <v>23</v>
      </c>
      <c r="H21639" t="s">
        <v>17</v>
      </c>
      <c r="M21639">
        <v>1</v>
      </c>
    </row>
    <row r="21640" spans="1:13" x14ac:dyDescent="0.25">
      <c r="A21640">
        <v>23914</v>
      </c>
      <c r="B21640" t="s">
        <v>992</v>
      </c>
      <c r="C21640" t="s">
        <v>326</v>
      </c>
      <c r="D21640" t="s">
        <v>993</v>
      </c>
      <c r="E21640" t="s">
        <v>22</v>
      </c>
      <c r="G21640" t="s">
        <v>23</v>
      </c>
      <c r="H21640" t="s">
        <v>17</v>
      </c>
      <c r="M21640">
        <v>1</v>
      </c>
    </row>
    <row r="21641" spans="1:13" x14ac:dyDescent="0.25">
      <c r="A21641">
        <v>23915</v>
      </c>
      <c r="B21641" t="s">
        <v>992</v>
      </c>
      <c r="C21641" t="s">
        <v>549</v>
      </c>
      <c r="D21641" t="s">
        <v>550</v>
      </c>
      <c r="E21641" t="s">
        <v>22</v>
      </c>
      <c r="G21641" t="s">
        <v>23</v>
      </c>
      <c r="H21641" t="s">
        <v>17</v>
      </c>
      <c r="M21641">
        <v>1</v>
      </c>
    </row>
    <row r="21642" spans="1:13" x14ac:dyDescent="0.25">
      <c r="A21642">
        <v>23916</v>
      </c>
      <c r="B21642" t="s">
        <v>1000</v>
      </c>
      <c r="C21642" t="s">
        <v>4409</v>
      </c>
      <c r="D21642" t="s">
        <v>1335</v>
      </c>
      <c r="E21642" t="s">
        <v>22</v>
      </c>
      <c r="G21642" t="s">
        <v>23</v>
      </c>
      <c r="H21642" t="s">
        <v>17</v>
      </c>
      <c r="M21642">
        <v>1</v>
      </c>
    </row>
    <row r="21643" spans="1:13" x14ac:dyDescent="0.25">
      <c r="A21643">
        <v>23917</v>
      </c>
      <c r="B21643" t="s">
        <v>1046</v>
      </c>
      <c r="C21643" t="s">
        <v>367</v>
      </c>
      <c r="D21643" t="s">
        <v>835</v>
      </c>
      <c r="E21643" t="s">
        <v>22</v>
      </c>
      <c r="G21643" t="s">
        <v>23</v>
      </c>
      <c r="H21643" t="s">
        <v>17</v>
      </c>
      <c r="M21643">
        <v>1</v>
      </c>
    </row>
    <row r="21644" spans="1:13" x14ac:dyDescent="0.25">
      <c r="A21644">
        <v>23918</v>
      </c>
      <c r="B21644" t="s">
        <v>1035</v>
      </c>
      <c r="C21644" t="s">
        <v>519</v>
      </c>
      <c r="D21644" t="s">
        <v>520</v>
      </c>
      <c r="E21644" t="s">
        <v>22</v>
      </c>
      <c r="G21644" t="s">
        <v>23</v>
      </c>
      <c r="H21644" t="s">
        <v>17</v>
      </c>
      <c r="M21644">
        <v>1</v>
      </c>
    </row>
    <row r="21645" spans="1:13" x14ac:dyDescent="0.25">
      <c r="A21645">
        <v>23919</v>
      </c>
      <c r="B21645" t="s">
        <v>1035</v>
      </c>
      <c r="C21645" t="s">
        <v>519</v>
      </c>
      <c r="D21645" t="s">
        <v>2131</v>
      </c>
      <c r="E21645" t="s">
        <v>22</v>
      </c>
      <c r="G21645" t="s">
        <v>23</v>
      </c>
      <c r="H21645" t="s">
        <v>17</v>
      </c>
      <c r="M21645">
        <v>1</v>
      </c>
    </row>
    <row r="21646" spans="1:13" x14ac:dyDescent="0.25">
      <c r="A21646">
        <v>23920</v>
      </c>
      <c r="B21646" t="s">
        <v>1046</v>
      </c>
      <c r="C21646" t="s">
        <v>25</v>
      </c>
      <c r="D21646" t="s">
        <v>4362</v>
      </c>
      <c r="E21646" t="s">
        <v>22</v>
      </c>
      <c r="G21646" t="s">
        <v>23</v>
      </c>
      <c r="H21646" t="s">
        <v>17</v>
      </c>
      <c r="M21646">
        <v>1</v>
      </c>
    </row>
    <row r="21647" spans="1:13" x14ac:dyDescent="0.25">
      <c r="A21647">
        <v>23921</v>
      </c>
      <c r="B21647" t="s">
        <v>1046</v>
      </c>
      <c r="C21647" t="s">
        <v>423</v>
      </c>
      <c r="D21647" t="s">
        <v>424</v>
      </c>
      <c r="E21647" t="s">
        <v>22</v>
      </c>
      <c r="G21647" t="s">
        <v>23</v>
      </c>
      <c r="H21647" t="s">
        <v>17</v>
      </c>
      <c r="M21647">
        <v>1</v>
      </c>
    </row>
    <row r="21648" spans="1:13" x14ac:dyDescent="0.25">
      <c r="A21648">
        <v>23922</v>
      </c>
      <c r="B21648" t="s">
        <v>1046</v>
      </c>
      <c r="C21648" t="s">
        <v>443</v>
      </c>
      <c r="D21648" t="s">
        <v>444</v>
      </c>
      <c r="E21648" t="s">
        <v>22</v>
      </c>
      <c r="G21648" t="s">
        <v>23</v>
      </c>
      <c r="H21648" t="s">
        <v>17</v>
      </c>
      <c r="M21648">
        <v>1</v>
      </c>
    </row>
    <row r="21649" spans="1:13" x14ac:dyDescent="0.25">
      <c r="A21649">
        <v>23923</v>
      </c>
      <c r="B21649" t="s">
        <v>1046</v>
      </c>
      <c r="C21649" t="s">
        <v>423</v>
      </c>
      <c r="D21649" t="s">
        <v>4343</v>
      </c>
      <c r="E21649" t="s">
        <v>22</v>
      </c>
      <c r="G21649" t="s">
        <v>23</v>
      </c>
      <c r="H21649" t="s">
        <v>17</v>
      </c>
      <c r="M21649">
        <v>1</v>
      </c>
    </row>
    <row r="21650" spans="1:13" x14ac:dyDescent="0.25">
      <c r="A21650">
        <v>23924</v>
      </c>
      <c r="B21650" t="s">
        <v>1046</v>
      </c>
      <c r="C21650" t="s">
        <v>443</v>
      </c>
      <c r="D21650" t="s">
        <v>4344</v>
      </c>
      <c r="E21650" t="s">
        <v>22</v>
      </c>
      <c r="G21650" t="s">
        <v>23</v>
      </c>
      <c r="H21650" t="s">
        <v>17</v>
      </c>
      <c r="M21650">
        <v>1</v>
      </c>
    </row>
    <row r="21651" spans="1:13" x14ac:dyDescent="0.25">
      <c r="A21651">
        <v>23925</v>
      </c>
      <c r="B21651" t="s">
        <v>1046</v>
      </c>
      <c r="C21651" t="s">
        <v>519</v>
      </c>
      <c r="D21651" t="s">
        <v>520</v>
      </c>
      <c r="E21651" t="s">
        <v>22</v>
      </c>
      <c r="G21651" t="s">
        <v>23</v>
      </c>
      <c r="H21651" t="s">
        <v>17</v>
      </c>
      <c r="M21651">
        <v>1</v>
      </c>
    </row>
    <row r="21652" spans="1:13" x14ac:dyDescent="0.25">
      <c r="A21652">
        <v>23926</v>
      </c>
      <c r="B21652" t="s">
        <v>1046</v>
      </c>
      <c r="C21652" t="s">
        <v>519</v>
      </c>
      <c r="D21652" t="s">
        <v>2131</v>
      </c>
      <c r="E21652" t="s">
        <v>22</v>
      </c>
      <c r="G21652" t="s">
        <v>23</v>
      </c>
      <c r="H21652" t="s">
        <v>17</v>
      </c>
      <c r="M21652">
        <v>1</v>
      </c>
    </row>
    <row r="21653" spans="1:13" x14ac:dyDescent="0.25">
      <c r="A21653">
        <v>23927</v>
      </c>
      <c r="B21653" t="s">
        <v>1046</v>
      </c>
      <c r="C21653" t="s">
        <v>425</v>
      </c>
      <c r="D21653" t="s">
        <v>426</v>
      </c>
      <c r="E21653" t="s">
        <v>22</v>
      </c>
      <c r="G21653" t="s">
        <v>23</v>
      </c>
      <c r="H21653" t="s">
        <v>17</v>
      </c>
      <c r="M21653">
        <v>1</v>
      </c>
    </row>
    <row r="21654" spans="1:13" x14ac:dyDescent="0.25">
      <c r="A21654">
        <v>23928</v>
      </c>
      <c r="B21654" t="s">
        <v>1046</v>
      </c>
      <c r="C21654" t="s">
        <v>481</v>
      </c>
      <c r="D21654" t="s">
        <v>482</v>
      </c>
      <c r="E21654" t="s">
        <v>22</v>
      </c>
      <c r="G21654" t="s">
        <v>23</v>
      </c>
      <c r="H21654" t="s">
        <v>17</v>
      </c>
      <c r="M21654">
        <v>1</v>
      </c>
    </row>
    <row r="21655" spans="1:13" x14ac:dyDescent="0.25">
      <c r="A21655">
        <v>23929</v>
      </c>
      <c r="B21655" t="s">
        <v>1046</v>
      </c>
      <c r="C21655" t="s">
        <v>460</v>
      </c>
      <c r="D21655" t="s">
        <v>461</v>
      </c>
      <c r="E21655" t="s">
        <v>22</v>
      </c>
      <c r="G21655" t="s">
        <v>23</v>
      </c>
      <c r="H21655" t="s">
        <v>17</v>
      </c>
      <c r="M21655">
        <v>1</v>
      </c>
    </row>
    <row r="21656" spans="1:13" x14ac:dyDescent="0.25">
      <c r="A21656">
        <v>23930</v>
      </c>
      <c r="B21656" t="s">
        <v>1046</v>
      </c>
      <c r="C21656" t="s">
        <v>460</v>
      </c>
      <c r="D21656" t="s">
        <v>4347</v>
      </c>
      <c r="E21656" t="s">
        <v>22</v>
      </c>
      <c r="G21656" t="s">
        <v>23</v>
      </c>
      <c r="H21656" t="s">
        <v>17</v>
      </c>
      <c r="M21656">
        <v>1</v>
      </c>
    </row>
    <row r="21657" spans="1:13" x14ac:dyDescent="0.25">
      <c r="A21657">
        <v>23931</v>
      </c>
      <c r="B21657" t="s">
        <v>1046</v>
      </c>
      <c r="C21657" t="s">
        <v>921</v>
      </c>
      <c r="D21657" t="s">
        <v>501</v>
      </c>
      <c r="E21657" t="s">
        <v>22</v>
      </c>
      <c r="G21657" t="s">
        <v>23</v>
      </c>
      <c r="H21657" t="s">
        <v>17</v>
      </c>
      <c r="M21657">
        <v>1</v>
      </c>
    </row>
    <row r="21658" spans="1:13" x14ac:dyDescent="0.25">
      <c r="A21658">
        <v>23932</v>
      </c>
      <c r="B21658" t="s">
        <v>1046</v>
      </c>
      <c r="C21658" t="s">
        <v>820</v>
      </c>
      <c r="D21658" t="s">
        <v>821</v>
      </c>
      <c r="E21658" t="s">
        <v>22</v>
      </c>
      <c r="G21658" t="s">
        <v>23</v>
      </c>
      <c r="H21658" t="s">
        <v>17</v>
      </c>
      <c r="M21658">
        <v>1</v>
      </c>
    </row>
    <row r="21659" spans="1:13" x14ac:dyDescent="0.25">
      <c r="A21659">
        <v>23933</v>
      </c>
      <c r="B21659" t="s">
        <v>1046</v>
      </c>
      <c r="C21659" t="s">
        <v>1040</v>
      </c>
      <c r="D21659" t="s">
        <v>480</v>
      </c>
      <c r="E21659" t="s">
        <v>22</v>
      </c>
      <c r="G21659" t="s">
        <v>23</v>
      </c>
      <c r="H21659" t="s">
        <v>17</v>
      </c>
      <c r="M21659">
        <v>1</v>
      </c>
    </row>
    <row r="21660" spans="1:13" x14ac:dyDescent="0.25">
      <c r="A21660">
        <v>23934</v>
      </c>
      <c r="B21660" t="s">
        <v>1046</v>
      </c>
      <c r="C21660" t="s">
        <v>425</v>
      </c>
      <c r="D21660" t="s">
        <v>4348</v>
      </c>
      <c r="E21660" t="s">
        <v>22</v>
      </c>
      <c r="G21660" t="s">
        <v>23</v>
      </c>
      <c r="H21660" t="s">
        <v>17</v>
      </c>
      <c r="M21660">
        <v>1</v>
      </c>
    </row>
    <row r="21661" spans="1:13" x14ac:dyDescent="0.25">
      <c r="A21661">
        <v>23935</v>
      </c>
      <c r="B21661" t="s">
        <v>1046</v>
      </c>
      <c r="C21661" t="s">
        <v>820</v>
      </c>
      <c r="D21661" t="s">
        <v>4349</v>
      </c>
      <c r="E21661" t="s">
        <v>22</v>
      </c>
      <c r="G21661" t="s">
        <v>23</v>
      </c>
      <c r="H21661" t="s">
        <v>17</v>
      </c>
      <c r="M21661">
        <v>1</v>
      </c>
    </row>
    <row r="21662" spans="1:13" x14ac:dyDescent="0.25">
      <c r="A21662">
        <v>23936</v>
      </c>
      <c r="B21662" t="s">
        <v>1046</v>
      </c>
      <c r="C21662" t="s">
        <v>921</v>
      </c>
      <c r="D21662" t="s">
        <v>4350</v>
      </c>
      <c r="E21662" t="s">
        <v>22</v>
      </c>
      <c r="G21662" t="s">
        <v>23</v>
      </c>
      <c r="H21662" t="s">
        <v>17</v>
      </c>
      <c r="M21662">
        <v>1</v>
      </c>
    </row>
    <row r="21663" spans="1:13" x14ac:dyDescent="0.25">
      <c r="A21663">
        <v>23937</v>
      </c>
      <c r="B21663" t="s">
        <v>1046</v>
      </c>
      <c r="C21663" t="s">
        <v>477</v>
      </c>
      <c r="D21663" t="s">
        <v>4367</v>
      </c>
      <c r="E21663" t="s">
        <v>22</v>
      </c>
      <c r="G21663" t="s">
        <v>23</v>
      </c>
      <c r="H21663" t="s">
        <v>17</v>
      </c>
      <c r="M21663">
        <v>1</v>
      </c>
    </row>
    <row r="21664" spans="1:13" x14ac:dyDescent="0.25">
      <c r="A21664">
        <v>23938</v>
      </c>
      <c r="B21664" t="s">
        <v>1046</v>
      </c>
      <c r="C21664" t="s">
        <v>477</v>
      </c>
      <c r="D21664" t="s">
        <v>4368</v>
      </c>
      <c r="E21664" t="s">
        <v>22</v>
      </c>
      <c r="G21664" t="s">
        <v>23</v>
      </c>
      <c r="H21664" t="s">
        <v>17</v>
      </c>
      <c r="M21664">
        <v>1</v>
      </c>
    </row>
    <row r="21665" spans="1:13" x14ac:dyDescent="0.25">
      <c r="A21665">
        <v>23939</v>
      </c>
      <c r="B21665" t="s">
        <v>1046</v>
      </c>
      <c r="C21665" t="s">
        <v>1040</v>
      </c>
      <c r="D21665" t="s">
        <v>1787</v>
      </c>
      <c r="E21665" t="s">
        <v>22</v>
      </c>
      <c r="G21665" t="s">
        <v>23</v>
      </c>
      <c r="H21665" t="s">
        <v>17</v>
      </c>
      <c r="M21665">
        <v>1</v>
      </c>
    </row>
    <row r="21666" spans="1:13" x14ac:dyDescent="0.25">
      <c r="A21666">
        <v>23940</v>
      </c>
      <c r="B21666" t="s">
        <v>1046</v>
      </c>
      <c r="C21666" t="s">
        <v>481</v>
      </c>
      <c r="D21666" t="s">
        <v>4351</v>
      </c>
      <c r="E21666" t="s">
        <v>22</v>
      </c>
      <c r="G21666" t="s">
        <v>23</v>
      </c>
      <c r="H21666" t="s">
        <v>17</v>
      </c>
      <c r="M21666">
        <v>1</v>
      </c>
    </row>
    <row r="21667" spans="1:13" x14ac:dyDescent="0.25">
      <c r="A21667">
        <v>23941</v>
      </c>
      <c r="B21667" t="s">
        <v>1046</v>
      </c>
      <c r="C21667" t="s">
        <v>367</v>
      </c>
      <c r="D21667" t="s">
        <v>368</v>
      </c>
      <c r="E21667" t="s">
        <v>22</v>
      </c>
      <c r="G21667" t="s">
        <v>23</v>
      </c>
      <c r="H21667" t="s">
        <v>17</v>
      </c>
      <c r="M21667">
        <v>1</v>
      </c>
    </row>
    <row r="21668" spans="1:13" x14ac:dyDescent="0.25">
      <c r="A21668">
        <v>23942</v>
      </c>
      <c r="B21668" t="s">
        <v>1056</v>
      </c>
      <c r="C21668" t="s">
        <v>367</v>
      </c>
      <c r="D21668" t="s">
        <v>368</v>
      </c>
      <c r="E21668" t="s">
        <v>22</v>
      </c>
      <c r="G21668" t="s">
        <v>23</v>
      </c>
      <c r="H21668" t="s">
        <v>17</v>
      </c>
      <c r="M21668">
        <v>1</v>
      </c>
    </row>
    <row r="21669" spans="1:13" x14ac:dyDescent="0.25">
      <c r="A21669">
        <v>23943</v>
      </c>
      <c r="B21669" t="s">
        <v>1059</v>
      </c>
      <c r="C21669" t="s">
        <v>395</v>
      </c>
      <c r="D21669" t="s">
        <v>4352</v>
      </c>
      <c r="E21669" t="s">
        <v>22</v>
      </c>
      <c r="G21669" t="s">
        <v>23</v>
      </c>
      <c r="H21669" t="s">
        <v>17</v>
      </c>
      <c r="M21669">
        <v>1</v>
      </c>
    </row>
    <row r="21670" spans="1:13" x14ac:dyDescent="0.25">
      <c r="A21670">
        <v>23944</v>
      </c>
      <c r="B21670" t="s">
        <v>1060</v>
      </c>
      <c r="C21670" t="s">
        <v>519</v>
      </c>
      <c r="D21670" t="s">
        <v>520</v>
      </c>
      <c r="E21670" t="s">
        <v>22</v>
      </c>
      <c r="G21670" t="s">
        <v>23</v>
      </c>
      <c r="H21670" t="s">
        <v>17</v>
      </c>
      <c r="M21670">
        <v>1</v>
      </c>
    </row>
    <row r="21671" spans="1:13" x14ac:dyDescent="0.25">
      <c r="A21671">
        <v>23945</v>
      </c>
      <c r="B21671" t="s">
        <v>1060</v>
      </c>
      <c r="C21671" t="s">
        <v>519</v>
      </c>
      <c r="D21671" t="s">
        <v>2131</v>
      </c>
      <c r="E21671" t="s">
        <v>22</v>
      </c>
      <c r="G21671" t="s">
        <v>23</v>
      </c>
      <c r="H21671" t="s">
        <v>17</v>
      </c>
      <c r="M21671">
        <v>1</v>
      </c>
    </row>
    <row r="21672" spans="1:13" x14ac:dyDescent="0.25">
      <c r="A21672">
        <v>23946</v>
      </c>
      <c r="B21672" t="s">
        <v>1211</v>
      </c>
      <c r="C21672" t="s">
        <v>519</v>
      </c>
      <c r="D21672" t="s">
        <v>520</v>
      </c>
      <c r="E21672" t="s">
        <v>22</v>
      </c>
      <c r="G21672" t="s">
        <v>23</v>
      </c>
      <c r="H21672" t="s">
        <v>17</v>
      </c>
      <c r="M21672">
        <v>1</v>
      </c>
    </row>
    <row r="21673" spans="1:13" x14ac:dyDescent="0.25">
      <c r="A21673">
        <v>23947</v>
      </c>
      <c r="B21673" t="s">
        <v>1211</v>
      </c>
      <c r="C21673" t="s">
        <v>519</v>
      </c>
      <c r="D21673" t="s">
        <v>2131</v>
      </c>
      <c r="E21673" t="s">
        <v>22</v>
      </c>
      <c r="G21673" t="s">
        <v>23</v>
      </c>
      <c r="H21673" t="s">
        <v>17</v>
      </c>
      <c r="M21673">
        <v>1</v>
      </c>
    </row>
    <row r="21674" spans="1:13" x14ac:dyDescent="0.25">
      <c r="A21674">
        <v>23948</v>
      </c>
      <c r="B21674" t="s">
        <v>667</v>
      </c>
      <c r="C21674" t="s">
        <v>106</v>
      </c>
      <c r="D21674" t="s">
        <v>107</v>
      </c>
      <c r="E21674" t="s">
        <v>22</v>
      </c>
      <c r="G21674" t="s">
        <v>23</v>
      </c>
      <c r="H21674" t="s">
        <v>17</v>
      </c>
      <c r="M21674">
        <v>1</v>
      </c>
    </row>
    <row r="21675" spans="1:13" x14ac:dyDescent="0.25">
      <c r="A21675">
        <v>23949</v>
      </c>
      <c r="B21675" t="s">
        <v>671</v>
      </c>
      <c r="C21675" t="s">
        <v>106</v>
      </c>
      <c r="D21675" t="s">
        <v>107</v>
      </c>
      <c r="E21675" t="s">
        <v>22</v>
      </c>
      <c r="G21675" t="s">
        <v>23</v>
      </c>
      <c r="H21675" t="s">
        <v>17</v>
      </c>
      <c r="M21675">
        <v>1</v>
      </c>
    </row>
    <row r="21676" spans="1:13" x14ac:dyDescent="0.25">
      <c r="A21676">
        <v>23950</v>
      </c>
      <c r="B21676" t="s">
        <v>780</v>
      </c>
      <c r="C21676" t="s">
        <v>774</v>
      </c>
      <c r="D21676" t="s">
        <v>775</v>
      </c>
      <c r="E21676" t="s">
        <v>22</v>
      </c>
      <c r="G21676" t="s">
        <v>23</v>
      </c>
      <c r="H21676" t="s">
        <v>17</v>
      </c>
      <c r="M21676">
        <v>1</v>
      </c>
    </row>
    <row r="21677" spans="1:13" x14ac:dyDescent="0.25">
      <c r="A21677">
        <v>23951</v>
      </c>
      <c r="B21677" t="s">
        <v>780</v>
      </c>
      <c r="C21677" t="s">
        <v>774</v>
      </c>
      <c r="D21677" t="s">
        <v>777</v>
      </c>
      <c r="E21677" t="s">
        <v>22</v>
      </c>
      <c r="G21677" t="s">
        <v>23</v>
      </c>
      <c r="H21677" t="s">
        <v>17</v>
      </c>
      <c r="M21677">
        <v>1</v>
      </c>
    </row>
    <row r="21678" spans="1:13" x14ac:dyDescent="0.25">
      <c r="A21678">
        <v>23952</v>
      </c>
      <c r="B21678" t="s">
        <v>4374</v>
      </c>
      <c r="C21678" t="s">
        <v>774</v>
      </c>
      <c r="D21678" t="s">
        <v>2157</v>
      </c>
      <c r="E21678" t="s">
        <v>22</v>
      </c>
      <c r="G21678" t="s">
        <v>23</v>
      </c>
      <c r="H21678" t="s">
        <v>17</v>
      </c>
      <c r="M21678">
        <v>1</v>
      </c>
    </row>
    <row r="21679" spans="1:13" x14ac:dyDescent="0.25">
      <c r="A21679">
        <v>23953</v>
      </c>
      <c r="B21679" t="s">
        <v>4374</v>
      </c>
      <c r="C21679" t="s">
        <v>774</v>
      </c>
      <c r="D21679" t="s">
        <v>775</v>
      </c>
      <c r="E21679" t="s">
        <v>22</v>
      </c>
      <c r="G21679" t="s">
        <v>23</v>
      </c>
      <c r="H21679" t="s">
        <v>17</v>
      </c>
      <c r="M21679">
        <v>1</v>
      </c>
    </row>
    <row r="21680" spans="1:13" x14ac:dyDescent="0.25">
      <c r="A21680">
        <v>23954</v>
      </c>
      <c r="B21680" t="s">
        <v>4374</v>
      </c>
      <c r="C21680" t="s">
        <v>774</v>
      </c>
      <c r="D21680" t="s">
        <v>777</v>
      </c>
      <c r="E21680" t="s">
        <v>22</v>
      </c>
      <c r="G21680" t="s">
        <v>23</v>
      </c>
      <c r="H21680" t="s">
        <v>17</v>
      </c>
      <c r="M21680">
        <v>1</v>
      </c>
    </row>
    <row r="21681" spans="1:13" x14ac:dyDescent="0.25">
      <c r="A21681">
        <v>23955</v>
      </c>
      <c r="B21681" t="s">
        <v>1073</v>
      </c>
      <c r="C21681" t="s">
        <v>774</v>
      </c>
      <c r="D21681" t="s">
        <v>2157</v>
      </c>
      <c r="E21681" t="s">
        <v>22</v>
      </c>
      <c r="G21681" t="s">
        <v>23</v>
      </c>
      <c r="H21681" t="s">
        <v>17</v>
      </c>
      <c r="M21681">
        <v>1</v>
      </c>
    </row>
    <row r="21682" spans="1:13" x14ac:dyDescent="0.25">
      <c r="A21682">
        <v>23956</v>
      </c>
      <c r="B21682" t="s">
        <v>1073</v>
      </c>
      <c r="C21682" t="s">
        <v>774</v>
      </c>
      <c r="D21682" t="s">
        <v>775</v>
      </c>
      <c r="E21682" t="s">
        <v>22</v>
      </c>
      <c r="G21682" t="s">
        <v>23</v>
      </c>
      <c r="H21682" t="s">
        <v>17</v>
      </c>
      <c r="M21682">
        <v>1</v>
      </c>
    </row>
    <row r="21683" spans="1:13" x14ac:dyDescent="0.25">
      <c r="A21683">
        <v>23957</v>
      </c>
      <c r="B21683" t="s">
        <v>1073</v>
      </c>
      <c r="C21683" t="s">
        <v>774</v>
      </c>
      <c r="D21683" t="s">
        <v>777</v>
      </c>
      <c r="E21683" t="s">
        <v>22</v>
      </c>
      <c r="G21683" t="s">
        <v>23</v>
      </c>
      <c r="H21683" t="s">
        <v>17</v>
      </c>
      <c r="M21683">
        <v>1</v>
      </c>
    </row>
    <row r="21684" spans="1:13" x14ac:dyDescent="0.25">
      <c r="A21684">
        <v>23958</v>
      </c>
      <c r="B21684" t="s">
        <v>1091</v>
      </c>
      <c r="C21684" t="s">
        <v>792</v>
      </c>
      <c r="D21684" t="s">
        <v>4378</v>
      </c>
      <c r="E21684" t="s">
        <v>22</v>
      </c>
      <c r="G21684" t="s">
        <v>23</v>
      </c>
      <c r="H21684" t="s">
        <v>17</v>
      </c>
      <c r="M21684">
        <v>1</v>
      </c>
    </row>
    <row r="21685" spans="1:13" x14ac:dyDescent="0.25">
      <c r="A21685">
        <v>23959</v>
      </c>
      <c r="B21685" t="s">
        <v>1091</v>
      </c>
      <c r="C21685" t="s">
        <v>792</v>
      </c>
      <c r="D21685" t="s">
        <v>4379</v>
      </c>
      <c r="E21685" t="s">
        <v>22</v>
      </c>
      <c r="G21685" t="s">
        <v>23</v>
      </c>
      <c r="H21685" t="s">
        <v>17</v>
      </c>
      <c r="M21685">
        <v>1</v>
      </c>
    </row>
    <row r="21686" spans="1:13" x14ac:dyDescent="0.25">
      <c r="A21686">
        <v>23960</v>
      </c>
      <c r="B21686" t="s">
        <v>1096</v>
      </c>
      <c r="C21686" t="s">
        <v>792</v>
      </c>
      <c r="D21686" t="s">
        <v>793</v>
      </c>
      <c r="E21686" t="s">
        <v>22</v>
      </c>
      <c r="G21686" t="s">
        <v>23</v>
      </c>
      <c r="H21686" t="s">
        <v>17</v>
      </c>
      <c r="M21686">
        <v>1</v>
      </c>
    </row>
    <row r="21687" spans="1:13" x14ac:dyDescent="0.25">
      <c r="A21687">
        <v>23961</v>
      </c>
      <c r="B21687" t="s">
        <v>1096</v>
      </c>
      <c r="C21687" t="s">
        <v>792</v>
      </c>
      <c r="D21687" t="s">
        <v>1309</v>
      </c>
      <c r="E21687" t="s">
        <v>22</v>
      </c>
      <c r="G21687" t="s">
        <v>23</v>
      </c>
      <c r="H21687" t="s">
        <v>17</v>
      </c>
      <c r="M21687">
        <v>1</v>
      </c>
    </row>
    <row r="21688" spans="1:13" x14ac:dyDescent="0.25">
      <c r="A21688">
        <v>23962</v>
      </c>
      <c r="B21688" t="s">
        <v>1147</v>
      </c>
      <c r="C21688" t="s">
        <v>774</v>
      </c>
      <c r="D21688" t="s">
        <v>4384</v>
      </c>
      <c r="E21688" t="s">
        <v>22</v>
      </c>
      <c r="G21688" t="s">
        <v>23</v>
      </c>
      <c r="H21688" t="s">
        <v>17</v>
      </c>
      <c r="M21688">
        <v>1</v>
      </c>
    </row>
    <row r="21689" spans="1:13" x14ac:dyDescent="0.25">
      <c r="A21689">
        <v>23963</v>
      </c>
      <c r="B21689" t="s">
        <v>1147</v>
      </c>
      <c r="C21689" t="s">
        <v>774</v>
      </c>
      <c r="D21689" t="s">
        <v>1078</v>
      </c>
      <c r="E21689" t="s">
        <v>22</v>
      </c>
      <c r="G21689" t="s">
        <v>23</v>
      </c>
      <c r="H21689" t="s">
        <v>17</v>
      </c>
      <c r="M21689">
        <v>1</v>
      </c>
    </row>
    <row r="21690" spans="1:13" x14ac:dyDescent="0.25">
      <c r="A21690">
        <v>23964</v>
      </c>
      <c r="B21690" t="s">
        <v>854</v>
      </c>
      <c r="C21690" t="s">
        <v>71</v>
      </c>
      <c r="D21690" t="s">
        <v>572</v>
      </c>
      <c r="E21690" t="s">
        <v>22</v>
      </c>
      <c r="G21690" t="s">
        <v>23</v>
      </c>
      <c r="H21690" t="s">
        <v>17</v>
      </c>
      <c r="M21690">
        <v>1</v>
      </c>
    </row>
    <row r="21691" spans="1:13" x14ac:dyDescent="0.25">
      <c r="A21691">
        <v>23965</v>
      </c>
      <c r="B21691" t="s">
        <v>854</v>
      </c>
      <c r="C21691" t="s">
        <v>71</v>
      </c>
      <c r="D21691" t="s">
        <v>799</v>
      </c>
      <c r="E21691" t="s">
        <v>22</v>
      </c>
      <c r="G21691" t="s">
        <v>23</v>
      </c>
      <c r="H21691" t="s">
        <v>17</v>
      </c>
      <c r="M21691">
        <v>1</v>
      </c>
    </row>
    <row r="21692" spans="1:13" x14ac:dyDescent="0.25">
      <c r="A21692">
        <v>23966</v>
      </c>
      <c r="B21692" t="s">
        <v>854</v>
      </c>
      <c r="C21692" t="s">
        <v>71</v>
      </c>
      <c r="D21692" t="s">
        <v>72</v>
      </c>
      <c r="E21692" t="s">
        <v>22</v>
      </c>
      <c r="G21692" t="s">
        <v>23</v>
      </c>
      <c r="H21692" t="s">
        <v>17</v>
      </c>
      <c r="M21692">
        <v>1</v>
      </c>
    </row>
    <row r="21693" spans="1:13" x14ac:dyDescent="0.25">
      <c r="A21693">
        <v>23967</v>
      </c>
      <c r="B21693" t="s">
        <v>854</v>
      </c>
      <c r="C21693" t="s">
        <v>71</v>
      </c>
      <c r="D21693" t="s">
        <v>563</v>
      </c>
      <c r="E21693" t="s">
        <v>22</v>
      </c>
      <c r="G21693" t="s">
        <v>23</v>
      </c>
      <c r="H21693" t="s">
        <v>17</v>
      </c>
      <c r="M21693">
        <v>1</v>
      </c>
    </row>
    <row r="21694" spans="1:13" x14ac:dyDescent="0.25">
      <c r="A21694">
        <v>23968</v>
      </c>
      <c r="B21694" t="s">
        <v>854</v>
      </c>
      <c r="C21694" t="s">
        <v>632</v>
      </c>
      <c r="D21694" t="s">
        <v>633</v>
      </c>
      <c r="E21694" t="s">
        <v>22</v>
      </c>
      <c r="G21694" t="s">
        <v>23</v>
      </c>
      <c r="H21694" t="s">
        <v>17</v>
      </c>
      <c r="M21694">
        <v>1</v>
      </c>
    </row>
    <row r="21695" spans="1:13" x14ac:dyDescent="0.25">
      <c r="A21695">
        <v>23969</v>
      </c>
      <c r="B21695" t="s">
        <v>854</v>
      </c>
      <c r="C21695" t="s">
        <v>632</v>
      </c>
      <c r="D21695" t="s">
        <v>1039</v>
      </c>
      <c r="E21695" t="s">
        <v>22</v>
      </c>
      <c r="G21695" t="s">
        <v>23</v>
      </c>
      <c r="H21695" t="s">
        <v>17</v>
      </c>
      <c r="M21695">
        <v>1</v>
      </c>
    </row>
    <row r="21696" spans="1:13" x14ac:dyDescent="0.25">
      <c r="A21696">
        <v>23970</v>
      </c>
      <c r="B21696" t="s">
        <v>854</v>
      </c>
      <c r="C21696" t="s">
        <v>632</v>
      </c>
      <c r="D21696" t="s">
        <v>892</v>
      </c>
      <c r="E21696" t="s">
        <v>22</v>
      </c>
      <c r="G21696" t="s">
        <v>23</v>
      </c>
      <c r="H21696" t="s">
        <v>17</v>
      </c>
      <c r="M21696">
        <v>1</v>
      </c>
    </row>
    <row r="21697" spans="1:13" x14ac:dyDescent="0.25">
      <c r="A21697">
        <v>23971</v>
      </c>
      <c r="B21697" t="s">
        <v>854</v>
      </c>
      <c r="C21697" t="s">
        <v>1038</v>
      </c>
      <c r="D21697" t="s">
        <v>892</v>
      </c>
      <c r="E21697" t="s">
        <v>22</v>
      </c>
      <c r="G21697" t="s">
        <v>23</v>
      </c>
      <c r="H21697" t="s">
        <v>17</v>
      </c>
      <c r="M21697">
        <v>1</v>
      </c>
    </row>
    <row r="21698" spans="1:13" x14ac:dyDescent="0.25">
      <c r="A21698">
        <v>23972</v>
      </c>
      <c r="B21698" t="s">
        <v>854</v>
      </c>
      <c r="C21698" t="s">
        <v>395</v>
      </c>
      <c r="D21698" t="s">
        <v>396</v>
      </c>
      <c r="E21698" t="s">
        <v>22</v>
      </c>
      <c r="G21698" t="s">
        <v>23</v>
      </c>
      <c r="H21698" t="s">
        <v>17</v>
      </c>
      <c r="M21698">
        <v>1</v>
      </c>
    </row>
    <row r="21699" spans="1:13" x14ac:dyDescent="0.25">
      <c r="A21699">
        <v>23973</v>
      </c>
      <c r="B21699" t="s">
        <v>854</v>
      </c>
      <c r="C21699" t="s">
        <v>395</v>
      </c>
      <c r="D21699" t="s">
        <v>892</v>
      </c>
      <c r="E21699" t="s">
        <v>22</v>
      </c>
      <c r="G21699" t="s">
        <v>23</v>
      </c>
      <c r="H21699" t="s">
        <v>17</v>
      </c>
      <c r="M21699">
        <v>1</v>
      </c>
    </row>
    <row r="21700" spans="1:13" x14ac:dyDescent="0.25">
      <c r="A21700">
        <v>23974</v>
      </c>
      <c r="B21700" t="s">
        <v>854</v>
      </c>
      <c r="C21700" t="s">
        <v>395</v>
      </c>
      <c r="D21700" t="s">
        <v>4352</v>
      </c>
      <c r="E21700" t="s">
        <v>22</v>
      </c>
      <c r="G21700" t="s">
        <v>23</v>
      </c>
      <c r="H21700" t="s">
        <v>17</v>
      </c>
      <c r="M21700">
        <v>1</v>
      </c>
    </row>
    <row r="21701" spans="1:13" x14ac:dyDescent="0.25">
      <c r="A21701">
        <v>23975</v>
      </c>
      <c r="B21701" t="s">
        <v>854</v>
      </c>
      <c r="C21701" t="s">
        <v>395</v>
      </c>
      <c r="D21701" t="s">
        <v>181</v>
      </c>
      <c r="E21701" t="s">
        <v>22</v>
      </c>
      <c r="G21701" t="s">
        <v>23</v>
      </c>
      <c r="H21701" t="s">
        <v>17</v>
      </c>
      <c r="M21701">
        <v>1</v>
      </c>
    </row>
    <row r="21702" spans="1:13" x14ac:dyDescent="0.25">
      <c r="A21702">
        <v>23976</v>
      </c>
      <c r="B21702" t="s">
        <v>854</v>
      </c>
      <c r="C21702" t="s">
        <v>684</v>
      </c>
      <c r="D21702" t="s">
        <v>892</v>
      </c>
      <c r="E21702" t="s">
        <v>22</v>
      </c>
      <c r="G21702" t="s">
        <v>23</v>
      </c>
      <c r="H21702" t="s">
        <v>17</v>
      </c>
      <c r="M21702">
        <v>1</v>
      </c>
    </row>
    <row r="21703" spans="1:13" x14ac:dyDescent="0.25">
      <c r="A21703">
        <v>23977</v>
      </c>
      <c r="B21703" t="s">
        <v>854</v>
      </c>
      <c r="C21703" t="s">
        <v>684</v>
      </c>
      <c r="D21703" t="s">
        <v>563</v>
      </c>
      <c r="E21703" t="s">
        <v>22</v>
      </c>
      <c r="G21703" t="s">
        <v>23</v>
      </c>
      <c r="H21703" t="s">
        <v>17</v>
      </c>
      <c r="M21703">
        <v>1</v>
      </c>
    </row>
    <row r="21704" spans="1:13" x14ac:dyDescent="0.25">
      <c r="A21704">
        <v>23978</v>
      </c>
      <c r="B21704" t="s">
        <v>1159</v>
      </c>
      <c r="C21704" t="s">
        <v>71</v>
      </c>
      <c r="D21704" t="s">
        <v>572</v>
      </c>
      <c r="E21704" t="s">
        <v>22</v>
      </c>
      <c r="G21704" t="s">
        <v>23</v>
      </c>
      <c r="H21704" t="s">
        <v>17</v>
      </c>
      <c r="M21704">
        <v>1</v>
      </c>
    </row>
    <row r="21705" spans="1:13" x14ac:dyDescent="0.25">
      <c r="A21705">
        <v>23979</v>
      </c>
      <c r="B21705" t="s">
        <v>1159</v>
      </c>
      <c r="C21705" t="s">
        <v>71</v>
      </c>
      <c r="D21705" t="s">
        <v>799</v>
      </c>
      <c r="E21705" t="s">
        <v>22</v>
      </c>
      <c r="G21705" t="s">
        <v>23</v>
      </c>
      <c r="H21705" t="s">
        <v>17</v>
      </c>
      <c r="M21705">
        <v>1</v>
      </c>
    </row>
    <row r="21706" spans="1:13" x14ac:dyDescent="0.25">
      <c r="A21706">
        <v>23980</v>
      </c>
      <c r="B21706" t="s">
        <v>1159</v>
      </c>
      <c r="C21706" t="s">
        <v>71</v>
      </c>
      <c r="D21706" t="s">
        <v>72</v>
      </c>
      <c r="E21706" t="s">
        <v>22</v>
      </c>
      <c r="G21706" t="s">
        <v>23</v>
      </c>
      <c r="H21706" t="s">
        <v>17</v>
      </c>
      <c r="M21706">
        <v>1</v>
      </c>
    </row>
    <row r="21707" spans="1:13" x14ac:dyDescent="0.25">
      <c r="A21707">
        <v>23981</v>
      </c>
      <c r="B21707" t="s">
        <v>1159</v>
      </c>
      <c r="C21707" t="s">
        <v>71</v>
      </c>
      <c r="D21707" t="s">
        <v>563</v>
      </c>
      <c r="E21707" t="s">
        <v>22</v>
      </c>
      <c r="G21707" t="s">
        <v>23</v>
      </c>
      <c r="H21707" t="s">
        <v>17</v>
      </c>
      <c r="M21707">
        <v>1</v>
      </c>
    </row>
    <row r="21708" spans="1:13" x14ac:dyDescent="0.25">
      <c r="A21708">
        <v>23982</v>
      </c>
      <c r="B21708" t="s">
        <v>1159</v>
      </c>
      <c r="C21708" t="s">
        <v>632</v>
      </c>
      <c r="D21708" t="s">
        <v>633</v>
      </c>
      <c r="E21708" t="s">
        <v>22</v>
      </c>
      <c r="G21708" t="s">
        <v>23</v>
      </c>
      <c r="H21708" t="s">
        <v>17</v>
      </c>
      <c r="M21708">
        <v>1</v>
      </c>
    </row>
    <row r="21709" spans="1:13" x14ac:dyDescent="0.25">
      <c r="A21709">
        <v>23983</v>
      </c>
      <c r="B21709" t="s">
        <v>1159</v>
      </c>
      <c r="C21709" t="s">
        <v>632</v>
      </c>
      <c r="D21709" t="s">
        <v>1039</v>
      </c>
      <c r="E21709" t="s">
        <v>22</v>
      </c>
      <c r="G21709" t="s">
        <v>23</v>
      </c>
      <c r="H21709" t="s">
        <v>17</v>
      </c>
      <c r="M21709">
        <v>1</v>
      </c>
    </row>
    <row r="21710" spans="1:13" x14ac:dyDescent="0.25">
      <c r="A21710">
        <v>23984</v>
      </c>
      <c r="B21710" t="s">
        <v>1159</v>
      </c>
      <c r="C21710" t="s">
        <v>632</v>
      </c>
      <c r="D21710" t="s">
        <v>892</v>
      </c>
      <c r="E21710" t="s">
        <v>22</v>
      </c>
      <c r="G21710" t="s">
        <v>23</v>
      </c>
      <c r="H21710" t="s">
        <v>17</v>
      </c>
      <c r="M21710">
        <v>1</v>
      </c>
    </row>
    <row r="21711" spans="1:13" x14ac:dyDescent="0.25">
      <c r="A21711">
        <v>23985</v>
      </c>
      <c r="B21711" t="s">
        <v>1159</v>
      </c>
      <c r="C21711" t="s">
        <v>1038</v>
      </c>
      <c r="D21711" t="s">
        <v>892</v>
      </c>
      <c r="E21711" t="s">
        <v>22</v>
      </c>
      <c r="G21711" t="s">
        <v>23</v>
      </c>
      <c r="H21711" t="s">
        <v>17</v>
      </c>
      <c r="M21711">
        <v>1</v>
      </c>
    </row>
    <row r="21712" spans="1:13" x14ac:dyDescent="0.25">
      <c r="A21712">
        <v>23986</v>
      </c>
      <c r="B21712" t="s">
        <v>1159</v>
      </c>
      <c r="C21712" t="s">
        <v>395</v>
      </c>
      <c r="D21712" t="s">
        <v>396</v>
      </c>
      <c r="E21712" t="s">
        <v>22</v>
      </c>
      <c r="G21712" t="s">
        <v>23</v>
      </c>
      <c r="H21712" t="s">
        <v>17</v>
      </c>
      <c r="M21712">
        <v>1</v>
      </c>
    </row>
    <row r="21713" spans="1:13" x14ac:dyDescent="0.25">
      <c r="A21713">
        <v>23987</v>
      </c>
      <c r="B21713" t="s">
        <v>1159</v>
      </c>
      <c r="C21713" t="s">
        <v>395</v>
      </c>
      <c r="D21713" t="s">
        <v>892</v>
      </c>
      <c r="E21713" t="s">
        <v>22</v>
      </c>
      <c r="G21713" t="s">
        <v>23</v>
      </c>
      <c r="H21713" t="s">
        <v>17</v>
      </c>
      <c r="M21713">
        <v>1</v>
      </c>
    </row>
    <row r="21714" spans="1:13" x14ac:dyDescent="0.25">
      <c r="A21714">
        <v>23988</v>
      </c>
      <c r="B21714" t="s">
        <v>1159</v>
      </c>
      <c r="C21714" t="s">
        <v>395</v>
      </c>
      <c r="D21714" t="s">
        <v>4352</v>
      </c>
      <c r="E21714" t="s">
        <v>22</v>
      </c>
      <c r="G21714" t="s">
        <v>23</v>
      </c>
      <c r="H21714" t="s">
        <v>17</v>
      </c>
      <c r="M21714">
        <v>1</v>
      </c>
    </row>
    <row r="21715" spans="1:13" x14ac:dyDescent="0.25">
      <c r="A21715">
        <v>23989</v>
      </c>
      <c r="B21715" t="s">
        <v>1159</v>
      </c>
      <c r="C21715" t="s">
        <v>395</v>
      </c>
      <c r="D21715" t="s">
        <v>181</v>
      </c>
      <c r="E21715" t="s">
        <v>22</v>
      </c>
      <c r="G21715" t="s">
        <v>23</v>
      </c>
      <c r="H21715" t="s">
        <v>17</v>
      </c>
      <c r="M21715">
        <v>1</v>
      </c>
    </row>
    <row r="21716" spans="1:13" x14ac:dyDescent="0.25">
      <c r="A21716">
        <v>23990</v>
      </c>
      <c r="B21716" t="s">
        <v>1159</v>
      </c>
      <c r="C21716" t="s">
        <v>684</v>
      </c>
      <c r="D21716" t="s">
        <v>685</v>
      </c>
      <c r="E21716" t="s">
        <v>22</v>
      </c>
      <c r="G21716" t="s">
        <v>23</v>
      </c>
      <c r="H21716" t="s">
        <v>17</v>
      </c>
      <c r="M21716">
        <v>1</v>
      </c>
    </row>
    <row r="21717" spans="1:13" x14ac:dyDescent="0.25">
      <c r="A21717">
        <v>23991</v>
      </c>
      <c r="B21717" t="s">
        <v>1159</v>
      </c>
      <c r="C21717" t="s">
        <v>684</v>
      </c>
      <c r="D21717" t="s">
        <v>563</v>
      </c>
      <c r="E21717" t="s">
        <v>22</v>
      </c>
      <c r="G21717" t="s">
        <v>23</v>
      </c>
      <c r="H21717" t="s">
        <v>17</v>
      </c>
      <c r="M21717">
        <v>1</v>
      </c>
    </row>
    <row r="21718" spans="1:13" x14ac:dyDescent="0.25">
      <c r="A21718">
        <v>23992</v>
      </c>
      <c r="B21718" t="s">
        <v>937</v>
      </c>
      <c r="C21718" t="s">
        <v>71</v>
      </c>
      <c r="D21718" t="s">
        <v>572</v>
      </c>
      <c r="E21718" t="s">
        <v>22</v>
      </c>
      <c r="G21718" t="s">
        <v>23</v>
      </c>
      <c r="H21718" t="s">
        <v>17</v>
      </c>
      <c r="M21718">
        <v>1</v>
      </c>
    </row>
    <row r="21719" spans="1:13" x14ac:dyDescent="0.25">
      <c r="A21719">
        <v>23993</v>
      </c>
      <c r="B21719" t="s">
        <v>937</v>
      </c>
      <c r="C21719" t="s">
        <v>71</v>
      </c>
      <c r="D21719" t="s">
        <v>799</v>
      </c>
      <c r="E21719" t="s">
        <v>22</v>
      </c>
      <c r="G21719" t="s">
        <v>23</v>
      </c>
      <c r="H21719" t="s">
        <v>17</v>
      </c>
      <c r="M21719">
        <v>1</v>
      </c>
    </row>
    <row r="21720" spans="1:13" x14ac:dyDescent="0.25">
      <c r="A21720">
        <v>23994</v>
      </c>
      <c r="B21720" t="s">
        <v>937</v>
      </c>
      <c r="C21720" t="s">
        <v>71</v>
      </c>
      <c r="D21720" t="s">
        <v>72</v>
      </c>
      <c r="E21720" t="s">
        <v>22</v>
      </c>
      <c r="G21720" t="s">
        <v>23</v>
      </c>
      <c r="H21720" t="s">
        <v>17</v>
      </c>
      <c r="M21720">
        <v>1</v>
      </c>
    </row>
    <row r="21721" spans="1:13" x14ac:dyDescent="0.25">
      <c r="A21721">
        <v>23995</v>
      </c>
      <c r="B21721" t="s">
        <v>937</v>
      </c>
      <c r="C21721" t="s">
        <v>71</v>
      </c>
      <c r="D21721" t="s">
        <v>563</v>
      </c>
      <c r="E21721" t="s">
        <v>22</v>
      </c>
      <c r="G21721" t="s">
        <v>23</v>
      </c>
      <c r="H21721" t="s">
        <v>17</v>
      </c>
      <c r="M21721">
        <v>1</v>
      </c>
    </row>
    <row r="21722" spans="1:13" x14ac:dyDescent="0.25">
      <c r="A21722">
        <v>23996</v>
      </c>
      <c r="B21722" t="s">
        <v>937</v>
      </c>
      <c r="C21722" t="s">
        <v>632</v>
      </c>
      <c r="D21722" t="s">
        <v>633</v>
      </c>
      <c r="E21722" t="s">
        <v>22</v>
      </c>
      <c r="G21722" t="s">
        <v>23</v>
      </c>
      <c r="H21722" t="s">
        <v>17</v>
      </c>
      <c r="M21722">
        <v>1</v>
      </c>
    </row>
    <row r="21723" spans="1:13" x14ac:dyDescent="0.25">
      <c r="A21723">
        <v>23997</v>
      </c>
      <c r="B21723" t="s">
        <v>937</v>
      </c>
      <c r="C21723" t="s">
        <v>632</v>
      </c>
      <c r="D21723" t="s">
        <v>1039</v>
      </c>
      <c r="E21723" t="s">
        <v>22</v>
      </c>
      <c r="G21723" t="s">
        <v>23</v>
      </c>
      <c r="H21723" t="s">
        <v>17</v>
      </c>
      <c r="M21723">
        <v>1</v>
      </c>
    </row>
    <row r="21724" spans="1:13" x14ac:dyDescent="0.25">
      <c r="A21724">
        <v>23998</v>
      </c>
      <c r="B21724" t="s">
        <v>937</v>
      </c>
      <c r="C21724" t="s">
        <v>632</v>
      </c>
      <c r="D21724" t="s">
        <v>892</v>
      </c>
      <c r="E21724" t="s">
        <v>22</v>
      </c>
      <c r="G21724" t="s">
        <v>23</v>
      </c>
      <c r="H21724" t="s">
        <v>17</v>
      </c>
      <c r="M21724">
        <v>1</v>
      </c>
    </row>
    <row r="21725" spans="1:13" x14ac:dyDescent="0.25">
      <c r="A21725">
        <v>23999</v>
      </c>
      <c r="B21725" t="s">
        <v>937</v>
      </c>
      <c r="C21725" t="s">
        <v>1038</v>
      </c>
      <c r="D21725" t="s">
        <v>892</v>
      </c>
      <c r="E21725" t="s">
        <v>22</v>
      </c>
      <c r="G21725" t="s">
        <v>23</v>
      </c>
      <c r="H21725" t="s">
        <v>17</v>
      </c>
      <c r="M21725">
        <v>1</v>
      </c>
    </row>
    <row r="21726" spans="1:13" x14ac:dyDescent="0.25">
      <c r="A21726">
        <v>24000</v>
      </c>
      <c r="B21726" t="s">
        <v>937</v>
      </c>
      <c r="C21726" t="s">
        <v>395</v>
      </c>
      <c r="D21726" t="s">
        <v>396</v>
      </c>
      <c r="E21726" t="s">
        <v>22</v>
      </c>
      <c r="G21726" t="s">
        <v>23</v>
      </c>
      <c r="H21726" t="s">
        <v>17</v>
      </c>
      <c r="M21726">
        <v>1</v>
      </c>
    </row>
    <row r="21727" spans="1:13" x14ac:dyDescent="0.25">
      <c r="A21727">
        <v>24001</v>
      </c>
      <c r="B21727" t="s">
        <v>937</v>
      </c>
      <c r="C21727" t="s">
        <v>395</v>
      </c>
      <c r="D21727" t="s">
        <v>892</v>
      </c>
      <c r="E21727" t="s">
        <v>22</v>
      </c>
      <c r="G21727" t="s">
        <v>23</v>
      </c>
      <c r="H21727" t="s">
        <v>17</v>
      </c>
      <c r="M21727">
        <v>1</v>
      </c>
    </row>
    <row r="21728" spans="1:13" x14ac:dyDescent="0.25">
      <c r="A21728">
        <v>24002</v>
      </c>
      <c r="B21728" t="s">
        <v>937</v>
      </c>
      <c r="C21728" t="s">
        <v>395</v>
      </c>
      <c r="D21728" t="s">
        <v>4352</v>
      </c>
      <c r="E21728" t="s">
        <v>22</v>
      </c>
      <c r="G21728" t="s">
        <v>23</v>
      </c>
      <c r="H21728" t="s">
        <v>17</v>
      </c>
      <c r="M21728">
        <v>1</v>
      </c>
    </row>
    <row r="21729" spans="1:13" x14ac:dyDescent="0.25">
      <c r="A21729">
        <v>24003</v>
      </c>
      <c r="B21729" t="s">
        <v>937</v>
      </c>
      <c r="C21729" t="s">
        <v>395</v>
      </c>
      <c r="D21729" t="s">
        <v>181</v>
      </c>
      <c r="E21729" t="s">
        <v>22</v>
      </c>
      <c r="G21729" t="s">
        <v>23</v>
      </c>
      <c r="H21729" t="s">
        <v>17</v>
      </c>
      <c r="M21729">
        <v>1</v>
      </c>
    </row>
    <row r="21730" spans="1:13" x14ac:dyDescent="0.25">
      <c r="A21730">
        <v>24004</v>
      </c>
      <c r="B21730" t="s">
        <v>937</v>
      </c>
      <c r="C21730" t="s">
        <v>684</v>
      </c>
      <c r="D21730" t="s">
        <v>892</v>
      </c>
      <c r="E21730" t="s">
        <v>22</v>
      </c>
      <c r="G21730" t="s">
        <v>23</v>
      </c>
      <c r="H21730" t="s">
        <v>17</v>
      </c>
      <c r="M21730">
        <v>1</v>
      </c>
    </row>
    <row r="21731" spans="1:13" x14ac:dyDescent="0.25">
      <c r="A21731">
        <v>24005</v>
      </c>
      <c r="B21731" t="s">
        <v>937</v>
      </c>
      <c r="C21731" t="s">
        <v>684</v>
      </c>
      <c r="D21731" t="s">
        <v>563</v>
      </c>
      <c r="E21731" t="s">
        <v>22</v>
      </c>
      <c r="G21731" t="s">
        <v>23</v>
      </c>
      <c r="H21731" t="s">
        <v>17</v>
      </c>
      <c r="M21731">
        <v>1</v>
      </c>
    </row>
    <row r="21732" spans="1:13" x14ac:dyDescent="0.25">
      <c r="A21732">
        <v>24006</v>
      </c>
      <c r="B21732" t="s">
        <v>1059</v>
      </c>
      <c r="C21732" t="s">
        <v>71</v>
      </c>
      <c r="D21732" t="s">
        <v>572</v>
      </c>
      <c r="E21732" t="s">
        <v>22</v>
      </c>
      <c r="G21732" t="s">
        <v>23</v>
      </c>
      <c r="H21732" t="s">
        <v>17</v>
      </c>
      <c r="M21732">
        <v>1</v>
      </c>
    </row>
    <row r="21733" spans="1:13" x14ac:dyDescent="0.25">
      <c r="A21733">
        <v>24007</v>
      </c>
      <c r="B21733" t="s">
        <v>1059</v>
      </c>
      <c r="C21733" t="s">
        <v>71</v>
      </c>
      <c r="D21733" t="s">
        <v>72</v>
      </c>
      <c r="E21733" t="s">
        <v>22</v>
      </c>
      <c r="G21733" t="s">
        <v>23</v>
      </c>
      <c r="H21733" t="s">
        <v>17</v>
      </c>
      <c r="M21733">
        <v>1</v>
      </c>
    </row>
    <row r="21734" spans="1:13" x14ac:dyDescent="0.25">
      <c r="A21734">
        <v>24008</v>
      </c>
      <c r="B21734" t="s">
        <v>1059</v>
      </c>
      <c r="C21734" t="s">
        <v>71</v>
      </c>
      <c r="D21734" t="s">
        <v>563</v>
      </c>
      <c r="E21734" t="s">
        <v>22</v>
      </c>
      <c r="G21734" t="s">
        <v>23</v>
      </c>
      <c r="H21734" t="s">
        <v>17</v>
      </c>
      <c r="M21734">
        <v>1</v>
      </c>
    </row>
    <row r="21735" spans="1:13" x14ac:dyDescent="0.25">
      <c r="A21735">
        <v>24009</v>
      </c>
      <c r="B21735" t="s">
        <v>1059</v>
      </c>
      <c r="C21735" t="s">
        <v>632</v>
      </c>
      <c r="D21735" t="s">
        <v>633</v>
      </c>
      <c r="E21735" t="s">
        <v>22</v>
      </c>
      <c r="G21735" t="s">
        <v>23</v>
      </c>
      <c r="H21735" t="s">
        <v>17</v>
      </c>
      <c r="M21735">
        <v>1</v>
      </c>
    </row>
    <row r="21736" spans="1:13" x14ac:dyDescent="0.25">
      <c r="A21736">
        <v>24010</v>
      </c>
      <c r="B21736" t="s">
        <v>1059</v>
      </c>
      <c r="C21736" t="s">
        <v>632</v>
      </c>
      <c r="D21736" t="s">
        <v>1039</v>
      </c>
      <c r="E21736" t="s">
        <v>22</v>
      </c>
      <c r="G21736" t="s">
        <v>23</v>
      </c>
      <c r="H21736" t="s">
        <v>17</v>
      </c>
      <c r="M21736">
        <v>1</v>
      </c>
    </row>
    <row r="21737" spans="1:13" x14ac:dyDescent="0.25">
      <c r="A21737">
        <v>24011</v>
      </c>
      <c r="B21737" t="s">
        <v>1059</v>
      </c>
      <c r="C21737" t="s">
        <v>632</v>
      </c>
      <c r="D21737" t="s">
        <v>892</v>
      </c>
      <c r="E21737" t="s">
        <v>22</v>
      </c>
      <c r="G21737" t="s">
        <v>23</v>
      </c>
      <c r="H21737" t="s">
        <v>17</v>
      </c>
      <c r="M21737">
        <v>1</v>
      </c>
    </row>
    <row r="21738" spans="1:13" x14ac:dyDescent="0.25">
      <c r="A21738">
        <v>24012</v>
      </c>
      <c r="B21738" t="s">
        <v>1059</v>
      </c>
      <c r="C21738" t="s">
        <v>1038</v>
      </c>
      <c r="D21738" t="s">
        <v>892</v>
      </c>
      <c r="E21738" t="s">
        <v>22</v>
      </c>
      <c r="G21738" t="s">
        <v>23</v>
      </c>
      <c r="H21738" t="s">
        <v>17</v>
      </c>
      <c r="M21738">
        <v>1</v>
      </c>
    </row>
    <row r="21739" spans="1:13" x14ac:dyDescent="0.25">
      <c r="A21739">
        <v>24013</v>
      </c>
      <c r="B21739" t="s">
        <v>1059</v>
      </c>
      <c r="C21739" t="s">
        <v>395</v>
      </c>
      <c r="D21739" t="s">
        <v>892</v>
      </c>
      <c r="E21739" t="s">
        <v>22</v>
      </c>
      <c r="G21739" t="s">
        <v>23</v>
      </c>
      <c r="H21739" t="s">
        <v>17</v>
      </c>
      <c r="M21739">
        <v>1</v>
      </c>
    </row>
    <row r="21740" spans="1:13" x14ac:dyDescent="0.25">
      <c r="A21740">
        <v>24014</v>
      </c>
      <c r="B21740" t="s">
        <v>1059</v>
      </c>
      <c r="C21740" t="s">
        <v>395</v>
      </c>
      <c r="D21740" t="s">
        <v>181</v>
      </c>
      <c r="E21740" t="s">
        <v>22</v>
      </c>
      <c r="G21740" t="s">
        <v>23</v>
      </c>
      <c r="H21740" t="s">
        <v>17</v>
      </c>
      <c r="M21740">
        <v>1</v>
      </c>
    </row>
    <row r="21741" spans="1:13" x14ac:dyDescent="0.25">
      <c r="A21741">
        <v>24015</v>
      </c>
      <c r="B21741" t="s">
        <v>1059</v>
      </c>
      <c r="C21741" t="s">
        <v>684</v>
      </c>
      <c r="D21741" t="s">
        <v>892</v>
      </c>
      <c r="E21741" t="s">
        <v>22</v>
      </c>
      <c r="G21741" t="s">
        <v>23</v>
      </c>
      <c r="H21741" t="s">
        <v>17</v>
      </c>
      <c r="M21741">
        <v>1</v>
      </c>
    </row>
    <row r="21742" spans="1:13" x14ac:dyDescent="0.25">
      <c r="A21742">
        <v>24016</v>
      </c>
      <c r="B21742" t="s">
        <v>1059</v>
      </c>
      <c r="C21742" t="s">
        <v>684</v>
      </c>
      <c r="D21742" t="s">
        <v>685</v>
      </c>
      <c r="E21742" t="s">
        <v>22</v>
      </c>
      <c r="G21742" t="s">
        <v>23</v>
      </c>
      <c r="H21742" t="s">
        <v>17</v>
      </c>
      <c r="M21742">
        <v>1</v>
      </c>
    </row>
    <row r="21743" spans="1:13" x14ac:dyDescent="0.25">
      <c r="A21743">
        <v>24017</v>
      </c>
      <c r="B21743" t="s">
        <v>1059</v>
      </c>
      <c r="C21743" t="s">
        <v>684</v>
      </c>
      <c r="D21743" t="s">
        <v>563</v>
      </c>
      <c r="E21743" t="s">
        <v>22</v>
      </c>
      <c r="G21743" t="s">
        <v>23</v>
      </c>
      <c r="H21743" t="s">
        <v>17</v>
      </c>
      <c r="M21743">
        <v>1</v>
      </c>
    </row>
    <row r="21744" spans="1:13" x14ac:dyDescent="0.25">
      <c r="A21744">
        <v>24018</v>
      </c>
      <c r="B21744" t="s">
        <v>1068</v>
      </c>
      <c r="C21744" t="s">
        <v>71</v>
      </c>
      <c r="D21744" t="s">
        <v>572</v>
      </c>
      <c r="E21744" t="s">
        <v>22</v>
      </c>
      <c r="G21744" t="s">
        <v>23</v>
      </c>
      <c r="H21744" t="s">
        <v>17</v>
      </c>
      <c r="M21744">
        <v>1</v>
      </c>
    </row>
    <row r="21745" spans="1:13" x14ac:dyDescent="0.25">
      <c r="A21745">
        <v>24019</v>
      </c>
      <c r="B21745" t="s">
        <v>1068</v>
      </c>
      <c r="C21745" t="s">
        <v>71</v>
      </c>
      <c r="D21745" t="s">
        <v>799</v>
      </c>
      <c r="E21745" t="s">
        <v>22</v>
      </c>
      <c r="G21745" t="s">
        <v>23</v>
      </c>
      <c r="H21745" t="s">
        <v>17</v>
      </c>
      <c r="M21745">
        <v>1</v>
      </c>
    </row>
    <row r="21746" spans="1:13" x14ac:dyDescent="0.25">
      <c r="A21746">
        <v>24020</v>
      </c>
      <c r="B21746" t="s">
        <v>1068</v>
      </c>
      <c r="C21746" t="s">
        <v>71</v>
      </c>
      <c r="D21746" t="s">
        <v>72</v>
      </c>
      <c r="E21746" t="s">
        <v>22</v>
      </c>
      <c r="G21746" t="s">
        <v>23</v>
      </c>
      <c r="H21746" t="s">
        <v>17</v>
      </c>
      <c r="M21746">
        <v>1</v>
      </c>
    </row>
    <row r="21747" spans="1:13" x14ac:dyDescent="0.25">
      <c r="A21747">
        <v>24021</v>
      </c>
      <c r="B21747" t="s">
        <v>1068</v>
      </c>
      <c r="C21747" t="s">
        <v>71</v>
      </c>
      <c r="D21747" t="s">
        <v>563</v>
      </c>
      <c r="E21747" t="s">
        <v>22</v>
      </c>
      <c r="G21747" t="s">
        <v>23</v>
      </c>
      <c r="H21747" t="s">
        <v>17</v>
      </c>
      <c r="M21747">
        <v>1</v>
      </c>
    </row>
    <row r="21748" spans="1:13" x14ac:dyDescent="0.25">
      <c r="A21748">
        <v>24022</v>
      </c>
      <c r="B21748" t="s">
        <v>1068</v>
      </c>
      <c r="C21748" t="s">
        <v>632</v>
      </c>
      <c r="D21748" t="s">
        <v>633</v>
      </c>
      <c r="E21748" t="s">
        <v>22</v>
      </c>
      <c r="G21748" t="s">
        <v>23</v>
      </c>
      <c r="H21748" t="s">
        <v>17</v>
      </c>
      <c r="M21748">
        <v>1</v>
      </c>
    </row>
    <row r="21749" spans="1:13" x14ac:dyDescent="0.25">
      <c r="A21749">
        <v>24023</v>
      </c>
      <c r="B21749" t="s">
        <v>1068</v>
      </c>
      <c r="C21749" t="s">
        <v>632</v>
      </c>
      <c r="D21749" t="s">
        <v>1039</v>
      </c>
      <c r="E21749" t="s">
        <v>22</v>
      </c>
      <c r="G21749" t="s">
        <v>23</v>
      </c>
      <c r="H21749" t="s">
        <v>17</v>
      </c>
      <c r="M21749">
        <v>1</v>
      </c>
    </row>
    <row r="21750" spans="1:13" x14ac:dyDescent="0.25">
      <c r="A21750">
        <v>24024</v>
      </c>
      <c r="B21750" t="s">
        <v>1068</v>
      </c>
      <c r="C21750" t="s">
        <v>632</v>
      </c>
      <c r="D21750" t="s">
        <v>892</v>
      </c>
      <c r="E21750" t="s">
        <v>22</v>
      </c>
      <c r="G21750" t="s">
        <v>23</v>
      </c>
      <c r="H21750" t="s">
        <v>17</v>
      </c>
      <c r="M21750">
        <v>1</v>
      </c>
    </row>
    <row r="21751" spans="1:13" x14ac:dyDescent="0.25">
      <c r="A21751">
        <v>24025</v>
      </c>
      <c r="B21751" t="s">
        <v>1068</v>
      </c>
      <c r="C21751" t="s">
        <v>1038</v>
      </c>
      <c r="D21751" t="s">
        <v>892</v>
      </c>
      <c r="E21751" t="s">
        <v>22</v>
      </c>
      <c r="G21751" t="s">
        <v>23</v>
      </c>
      <c r="H21751" t="s">
        <v>17</v>
      </c>
      <c r="M21751">
        <v>1</v>
      </c>
    </row>
    <row r="21752" spans="1:13" x14ac:dyDescent="0.25">
      <c r="A21752">
        <v>24026</v>
      </c>
      <c r="B21752" t="s">
        <v>1068</v>
      </c>
      <c r="C21752" t="s">
        <v>395</v>
      </c>
      <c r="D21752" t="s">
        <v>892</v>
      </c>
      <c r="E21752" t="s">
        <v>22</v>
      </c>
      <c r="G21752" t="s">
        <v>23</v>
      </c>
      <c r="H21752" t="s">
        <v>17</v>
      </c>
      <c r="M21752">
        <v>1</v>
      </c>
    </row>
    <row r="21753" spans="1:13" x14ac:dyDescent="0.25">
      <c r="A21753">
        <v>24027</v>
      </c>
      <c r="B21753" t="s">
        <v>1068</v>
      </c>
      <c r="C21753" t="s">
        <v>395</v>
      </c>
      <c r="D21753" t="s">
        <v>4352</v>
      </c>
      <c r="E21753" t="s">
        <v>22</v>
      </c>
      <c r="G21753" t="s">
        <v>23</v>
      </c>
      <c r="H21753" t="s">
        <v>17</v>
      </c>
      <c r="M21753">
        <v>1</v>
      </c>
    </row>
    <row r="21754" spans="1:13" x14ac:dyDescent="0.25">
      <c r="A21754">
        <v>24028</v>
      </c>
      <c r="B21754" t="s">
        <v>1068</v>
      </c>
      <c r="C21754" t="s">
        <v>395</v>
      </c>
      <c r="D21754" t="s">
        <v>181</v>
      </c>
      <c r="E21754" t="s">
        <v>22</v>
      </c>
      <c r="G21754" t="s">
        <v>23</v>
      </c>
      <c r="H21754" t="s">
        <v>17</v>
      </c>
      <c r="M21754">
        <v>1</v>
      </c>
    </row>
    <row r="21755" spans="1:13" x14ac:dyDescent="0.25">
      <c r="A21755">
        <v>24029</v>
      </c>
      <c r="B21755" t="s">
        <v>1068</v>
      </c>
      <c r="C21755" t="s">
        <v>684</v>
      </c>
      <c r="D21755" t="s">
        <v>892</v>
      </c>
      <c r="E21755" t="s">
        <v>22</v>
      </c>
      <c r="G21755" t="s">
        <v>23</v>
      </c>
      <c r="H21755" t="s">
        <v>17</v>
      </c>
      <c r="M21755">
        <v>1</v>
      </c>
    </row>
    <row r="21756" spans="1:13" x14ac:dyDescent="0.25">
      <c r="A21756">
        <v>24030</v>
      </c>
      <c r="B21756" t="s">
        <v>1068</v>
      </c>
      <c r="C21756" t="s">
        <v>684</v>
      </c>
      <c r="D21756" t="s">
        <v>685</v>
      </c>
      <c r="E21756" t="s">
        <v>22</v>
      </c>
      <c r="G21756" t="s">
        <v>23</v>
      </c>
      <c r="H21756" t="s">
        <v>17</v>
      </c>
      <c r="M21756">
        <v>1</v>
      </c>
    </row>
    <row r="21757" spans="1:13" x14ac:dyDescent="0.25">
      <c r="A21757">
        <v>24031</v>
      </c>
      <c r="B21757" t="s">
        <v>1068</v>
      </c>
      <c r="C21757" t="s">
        <v>684</v>
      </c>
      <c r="D21757" t="s">
        <v>563</v>
      </c>
      <c r="E21757" t="s">
        <v>22</v>
      </c>
      <c r="G21757" t="s">
        <v>23</v>
      </c>
      <c r="H21757" t="s">
        <v>17</v>
      </c>
      <c r="M21757">
        <v>1</v>
      </c>
    </row>
    <row r="21758" spans="1:13" x14ac:dyDescent="0.25">
      <c r="A21758">
        <v>24032</v>
      </c>
      <c r="B21758" t="s">
        <v>1035</v>
      </c>
      <c r="C21758" t="s">
        <v>71</v>
      </c>
      <c r="D21758" t="s">
        <v>572</v>
      </c>
      <c r="E21758" t="s">
        <v>22</v>
      </c>
      <c r="G21758" t="s">
        <v>23</v>
      </c>
      <c r="H21758" t="s">
        <v>17</v>
      </c>
      <c r="M21758">
        <v>1</v>
      </c>
    </row>
    <row r="21759" spans="1:13" x14ac:dyDescent="0.25">
      <c r="A21759">
        <v>24033</v>
      </c>
      <c r="B21759" t="s">
        <v>1035</v>
      </c>
      <c r="C21759" t="s">
        <v>71</v>
      </c>
      <c r="D21759" t="s">
        <v>72</v>
      </c>
      <c r="E21759" t="s">
        <v>22</v>
      </c>
      <c r="G21759" t="s">
        <v>23</v>
      </c>
      <c r="H21759" t="s">
        <v>17</v>
      </c>
      <c r="M21759">
        <v>1</v>
      </c>
    </row>
    <row r="21760" spans="1:13" x14ac:dyDescent="0.25">
      <c r="A21760">
        <v>24034</v>
      </c>
      <c r="B21760" t="s">
        <v>1035</v>
      </c>
      <c r="C21760" t="s">
        <v>71</v>
      </c>
      <c r="D21760" t="s">
        <v>563</v>
      </c>
      <c r="E21760" t="s">
        <v>22</v>
      </c>
      <c r="G21760" t="s">
        <v>23</v>
      </c>
      <c r="H21760" t="s">
        <v>17</v>
      </c>
      <c r="M21760">
        <v>1</v>
      </c>
    </row>
    <row r="21761" spans="1:13" x14ac:dyDescent="0.25">
      <c r="A21761">
        <v>24035</v>
      </c>
      <c r="B21761" t="s">
        <v>1035</v>
      </c>
      <c r="C21761" t="s">
        <v>632</v>
      </c>
      <c r="D21761" t="s">
        <v>633</v>
      </c>
      <c r="E21761" t="s">
        <v>22</v>
      </c>
      <c r="G21761" t="s">
        <v>23</v>
      </c>
      <c r="H21761" t="s">
        <v>17</v>
      </c>
      <c r="M21761">
        <v>1</v>
      </c>
    </row>
    <row r="21762" spans="1:13" x14ac:dyDescent="0.25">
      <c r="A21762">
        <v>24036</v>
      </c>
      <c r="B21762" t="s">
        <v>1035</v>
      </c>
      <c r="C21762" t="s">
        <v>632</v>
      </c>
      <c r="D21762" t="s">
        <v>892</v>
      </c>
      <c r="E21762" t="s">
        <v>22</v>
      </c>
      <c r="G21762" t="s">
        <v>23</v>
      </c>
      <c r="H21762" t="s">
        <v>17</v>
      </c>
      <c r="M21762">
        <v>1</v>
      </c>
    </row>
    <row r="21763" spans="1:13" x14ac:dyDescent="0.25">
      <c r="A21763">
        <v>24037</v>
      </c>
      <c r="B21763" t="s">
        <v>1035</v>
      </c>
      <c r="C21763" t="s">
        <v>395</v>
      </c>
      <c r="D21763" t="s">
        <v>892</v>
      </c>
      <c r="E21763" t="s">
        <v>22</v>
      </c>
      <c r="G21763" t="s">
        <v>23</v>
      </c>
      <c r="H21763" t="s">
        <v>17</v>
      </c>
      <c r="M21763">
        <v>1</v>
      </c>
    </row>
    <row r="21764" spans="1:13" x14ac:dyDescent="0.25">
      <c r="A21764">
        <v>24038</v>
      </c>
      <c r="B21764" t="s">
        <v>1035</v>
      </c>
      <c r="C21764" t="s">
        <v>395</v>
      </c>
      <c r="D21764" t="s">
        <v>4352</v>
      </c>
      <c r="E21764" t="s">
        <v>22</v>
      </c>
      <c r="G21764" t="s">
        <v>23</v>
      </c>
      <c r="H21764" t="s">
        <v>17</v>
      </c>
      <c r="M21764">
        <v>1</v>
      </c>
    </row>
    <row r="21765" spans="1:13" x14ac:dyDescent="0.25">
      <c r="A21765">
        <v>24039</v>
      </c>
      <c r="B21765" t="s">
        <v>1035</v>
      </c>
      <c r="C21765" t="s">
        <v>395</v>
      </c>
      <c r="D21765" t="s">
        <v>181</v>
      </c>
      <c r="E21765" t="s">
        <v>22</v>
      </c>
      <c r="G21765" t="s">
        <v>23</v>
      </c>
      <c r="H21765" t="s">
        <v>17</v>
      </c>
      <c r="M21765">
        <v>1</v>
      </c>
    </row>
    <row r="21766" spans="1:13" x14ac:dyDescent="0.25">
      <c r="A21766">
        <v>24040</v>
      </c>
      <c r="B21766" t="s">
        <v>1035</v>
      </c>
      <c r="C21766" t="s">
        <v>684</v>
      </c>
      <c r="D21766" t="s">
        <v>892</v>
      </c>
      <c r="E21766" t="s">
        <v>22</v>
      </c>
      <c r="G21766" t="s">
        <v>23</v>
      </c>
      <c r="H21766" t="s">
        <v>17</v>
      </c>
      <c r="M21766">
        <v>1</v>
      </c>
    </row>
    <row r="21767" spans="1:13" x14ac:dyDescent="0.25">
      <c r="A21767">
        <v>24041</v>
      </c>
      <c r="B21767" t="s">
        <v>1035</v>
      </c>
      <c r="C21767" t="s">
        <v>684</v>
      </c>
      <c r="D21767" t="s">
        <v>685</v>
      </c>
      <c r="E21767" t="s">
        <v>22</v>
      </c>
      <c r="G21767" t="s">
        <v>23</v>
      </c>
      <c r="H21767" t="s">
        <v>17</v>
      </c>
      <c r="M21767">
        <v>1</v>
      </c>
    </row>
    <row r="21768" spans="1:13" x14ac:dyDescent="0.25">
      <c r="A21768">
        <v>24042</v>
      </c>
      <c r="B21768" t="s">
        <v>1035</v>
      </c>
      <c r="C21768" t="s">
        <v>684</v>
      </c>
      <c r="D21768" t="s">
        <v>563</v>
      </c>
      <c r="E21768" t="s">
        <v>22</v>
      </c>
      <c r="G21768" t="s">
        <v>23</v>
      </c>
      <c r="H21768" t="s">
        <v>17</v>
      </c>
      <c r="M21768">
        <v>1</v>
      </c>
    </row>
    <row r="21769" spans="1:13" x14ac:dyDescent="0.25">
      <c r="A21769">
        <v>24043</v>
      </c>
      <c r="B21769" t="s">
        <v>1046</v>
      </c>
      <c r="C21769" t="s">
        <v>71</v>
      </c>
      <c r="D21769" t="s">
        <v>572</v>
      </c>
      <c r="E21769" t="s">
        <v>22</v>
      </c>
      <c r="G21769" t="s">
        <v>23</v>
      </c>
      <c r="H21769" t="s">
        <v>17</v>
      </c>
      <c r="M21769">
        <v>1</v>
      </c>
    </row>
    <row r="21770" spans="1:13" x14ac:dyDescent="0.25">
      <c r="A21770">
        <v>24044</v>
      </c>
      <c r="B21770" t="s">
        <v>1046</v>
      </c>
      <c r="C21770" t="s">
        <v>71</v>
      </c>
      <c r="D21770" t="s">
        <v>72</v>
      </c>
      <c r="E21770" t="s">
        <v>22</v>
      </c>
      <c r="G21770" t="s">
        <v>23</v>
      </c>
      <c r="H21770" t="s">
        <v>17</v>
      </c>
      <c r="M21770">
        <v>1</v>
      </c>
    </row>
    <row r="21771" spans="1:13" x14ac:dyDescent="0.25">
      <c r="A21771">
        <v>24045</v>
      </c>
      <c r="B21771" t="s">
        <v>1046</v>
      </c>
      <c r="C21771" t="s">
        <v>71</v>
      </c>
      <c r="D21771" t="s">
        <v>563</v>
      </c>
      <c r="E21771" t="s">
        <v>22</v>
      </c>
      <c r="G21771" t="s">
        <v>23</v>
      </c>
      <c r="H21771" t="s">
        <v>17</v>
      </c>
      <c r="M21771">
        <v>1</v>
      </c>
    </row>
    <row r="21772" spans="1:13" x14ac:dyDescent="0.25">
      <c r="A21772">
        <v>24046</v>
      </c>
      <c r="B21772" t="s">
        <v>1046</v>
      </c>
      <c r="C21772" t="s">
        <v>632</v>
      </c>
      <c r="D21772" t="s">
        <v>633</v>
      </c>
      <c r="E21772" t="s">
        <v>22</v>
      </c>
      <c r="G21772" t="s">
        <v>23</v>
      </c>
      <c r="H21772" t="s">
        <v>17</v>
      </c>
      <c r="M21772">
        <v>1</v>
      </c>
    </row>
    <row r="21773" spans="1:13" x14ac:dyDescent="0.25">
      <c r="A21773">
        <v>24047</v>
      </c>
      <c r="B21773" t="s">
        <v>1046</v>
      </c>
      <c r="C21773" t="s">
        <v>632</v>
      </c>
      <c r="D21773" t="s">
        <v>892</v>
      </c>
      <c r="E21773" t="s">
        <v>22</v>
      </c>
      <c r="G21773" t="s">
        <v>23</v>
      </c>
      <c r="H21773" t="s">
        <v>17</v>
      </c>
      <c r="M21773">
        <v>1</v>
      </c>
    </row>
    <row r="21774" spans="1:13" x14ac:dyDescent="0.25">
      <c r="A21774">
        <v>24048</v>
      </c>
      <c r="B21774" t="s">
        <v>1046</v>
      </c>
      <c r="C21774" t="s">
        <v>395</v>
      </c>
      <c r="D21774" t="s">
        <v>396</v>
      </c>
      <c r="E21774" t="s">
        <v>22</v>
      </c>
      <c r="G21774" t="s">
        <v>23</v>
      </c>
      <c r="H21774" t="s">
        <v>17</v>
      </c>
      <c r="M21774">
        <v>1</v>
      </c>
    </row>
    <row r="21775" spans="1:13" x14ac:dyDescent="0.25">
      <c r="A21775">
        <v>24049</v>
      </c>
      <c r="B21775" t="s">
        <v>1046</v>
      </c>
      <c r="C21775" t="s">
        <v>395</v>
      </c>
      <c r="D21775" t="s">
        <v>892</v>
      </c>
      <c r="E21775" t="s">
        <v>22</v>
      </c>
      <c r="G21775" t="s">
        <v>23</v>
      </c>
      <c r="H21775" t="s">
        <v>17</v>
      </c>
      <c r="M21775">
        <v>1</v>
      </c>
    </row>
    <row r="21776" spans="1:13" x14ac:dyDescent="0.25">
      <c r="A21776">
        <v>24050</v>
      </c>
      <c r="B21776" t="s">
        <v>1046</v>
      </c>
      <c r="C21776" t="s">
        <v>395</v>
      </c>
      <c r="D21776" t="s">
        <v>4352</v>
      </c>
      <c r="E21776" t="s">
        <v>22</v>
      </c>
      <c r="G21776" t="s">
        <v>23</v>
      </c>
      <c r="H21776" t="s">
        <v>17</v>
      </c>
      <c r="M21776">
        <v>1</v>
      </c>
    </row>
    <row r="21777" spans="1:13" x14ac:dyDescent="0.25">
      <c r="A21777">
        <v>24051</v>
      </c>
      <c r="B21777" t="s">
        <v>1046</v>
      </c>
      <c r="C21777" t="s">
        <v>395</v>
      </c>
      <c r="D21777" t="s">
        <v>181</v>
      </c>
      <c r="E21777" t="s">
        <v>22</v>
      </c>
      <c r="G21777" t="s">
        <v>23</v>
      </c>
      <c r="H21777" t="s">
        <v>17</v>
      </c>
      <c r="M21777">
        <v>1</v>
      </c>
    </row>
    <row r="21778" spans="1:13" x14ac:dyDescent="0.25">
      <c r="A21778">
        <v>24052</v>
      </c>
      <c r="B21778" t="s">
        <v>1046</v>
      </c>
      <c r="C21778" t="s">
        <v>684</v>
      </c>
      <c r="D21778" t="s">
        <v>892</v>
      </c>
      <c r="E21778" t="s">
        <v>22</v>
      </c>
      <c r="G21778" t="s">
        <v>23</v>
      </c>
      <c r="H21778" t="s">
        <v>17</v>
      </c>
      <c r="M21778">
        <v>1</v>
      </c>
    </row>
    <row r="21779" spans="1:13" x14ac:dyDescent="0.25">
      <c r="A21779">
        <v>24053</v>
      </c>
      <c r="B21779" t="s">
        <v>1046</v>
      </c>
      <c r="C21779" t="s">
        <v>684</v>
      </c>
      <c r="D21779" t="s">
        <v>685</v>
      </c>
      <c r="E21779" t="s">
        <v>22</v>
      </c>
      <c r="G21779" t="s">
        <v>23</v>
      </c>
      <c r="H21779" t="s">
        <v>17</v>
      </c>
      <c r="M21779">
        <v>1</v>
      </c>
    </row>
    <row r="21780" spans="1:13" x14ac:dyDescent="0.25">
      <c r="A21780">
        <v>24054</v>
      </c>
      <c r="B21780" t="s">
        <v>1046</v>
      </c>
      <c r="C21780" t="s">
        <v>684</v>
      </c>
      <c r="D21780" t="s">
        <v>563</v>
      </c>
      <c r="E21780" t="s">
        <v>22</v>
      </c>
      <c r="G21780" t="s">
        <v>23</v>
      </c>
      <c r="H21780" t="s">
        <v>17</v>
      </c>
      <c r="M21780">
        <v>1</v>
      </c>
    </row>
    <row r="21781" spans="1:13" x14ac:dyDescent="0.25">
      <c r="A21781">
        <v>24055</v>
      </c>
      <c r="B21781" t="s">
        <v>1146</v>
      </c>
      <c r="C21781" t="s">
        <v>71</v>
      </c>
      <c r="D21781" t="s">
        <v>572</v>
      </c>
      <c r="E21781" t="s">
        <v>22</v>
      </c>
      <c r="G21781" t="s">
        <v>23</v>
      </c>
      <c r="H21781" t="s">
        <v>17</v>
      </c>
      <c r="M21781">
        <v>1</v>
      </c>
    </row>
    <row r="21782" spans="1:13" x14ac:dyDescent="0.25">
      <c r="A21782">
        <v>24056</v>
      </c>
      <c r="B21782" t="s">
        <v>1146</v>
      </c>
      <c r="C21782" t="s">
        <v>71</v>
      </c>
      <c r="D21782" t="s">
        <v>799</v>
      </c>
      <c r="E21782" t="s">
        <v>22</v>
      </c>
      <c r="G21782" t="s">
        <v>23</v>
      </c>
      <c r="H21782" t="s">
        <v>17</v>
      </c>
      <c r="M21782">
        <v>1</v>
      </c>
    </row>
    <row r="21783" spans="1:13" x14ac:dyDescent="0.25">
      <c r="A21783">
        <v>24057</v>
      </c>
      <c r="B21783" t="s">
        <v>1146</v>
      </c>
      <c r="C21783" t="s">
        <v>71</v>
      </c>
      <c r="D21783" t="s">
        <v>72</v>
      </c>
      <c r="E21783" t="s">
        <v>22</v>
      </c>
      <c r="G21783" t="s">
        <v>23</v>
      </c>
      <c r="H21783" t="s">
        <v>17</v>
      </c>
      <c r="M21783">
        <v>1</v>
      </c>
    </row>
    <row r="21784" spans="1:13" x14ac:dyDescent="0.25">
      <c r="A21784">
        <v>24058</v>
      </c>
      <c r="B21784" t="s">
        <v>1146</v>
      </c>
      <c r="C21784" t="s">
        <v>71</v>
      </c>
      <c r="D21784" t="s">
        <v>563</v>
      </c>
      <c r="E21784" t="s">
        <v>22</v>
      </c>
      <c r="G21784" t="s">
        <v>23</v>
      </c>
      <c r="H21784" t="s">
        <v>17</v>
      </c>
      <c r="M21784">
        <v>1</v>
      </c>
    </row>
    <row r="21785" spans="1:13" x14ac:dyDescent="0.25">
      <c r="A21785">
        <v>24059</v>
      </c>
      <c r="B21785" t="s">
        <v>1146</v>
      </c>
      <c r="C21785" t="s">
        <v>632</v>
      </c>
      <c r="D21785" t="s">
        <v>633</v>
      </c>
      <c r="E21785" t="s">
        <v>22</v>
      </c>
      <c r="G21785" t="s">
        <v>23</v>
      </c>
      <c r="H21785" t="s">
        <v>17</v>
      </c>
      <c r="M21785">
        <v>1</v>
      </c>
    </row>
    <row r="21786" spans="1:13" x14ac:dyDescent="0.25">
      <c r="A21786">
        <v>24060</v>
      </c>
      <c r="B21786" t="s">
        <v>1146</v>
      </c>
      <c r="C21786" t="s">
        <v>632</v>
      </c>
      <c r="D21786" t="s">
        <v>1039</v>
      </c>
      <c r="E21786" t="s">
        <v>22</v>
      </c>
      <c r="G21786" t="s">
        <v>23</v>
      </c>
      <c r="H21786" t="s">
        <v>17</v>
      </c>
      <c r="M21786">
        <v>1</v>
      </c>
    </row>
    <row r="21787" spans="1:13" x14ac:dyDescent="0.25">
      <c r="A21787">
        <v>24061</v>
      </c>
      <c r="B21787" t="s">
        <v>1146</v>
      </c>
      <c r="C21787" t="s">
        <v>1038</v>
      </c>
      <c r="D21787" t="s">
        <v>892</v>
      </c>
      <c r="E21787" t="s">
        <v>22</v>
      </c>
      <c r="G21787" t="s">
        <v>23</v>
      </c>
      <c r="H21787" t="s">
        <v>17</v>
      </c>
      <c r="M21787">
        <v>1</v>
      </c>
    </row>
    <row r="21788" spans="1:13" x14ac:dyDescent="0.25">
      <c r="A21788">
        <v>24062</v>
      </c>
      <c r="B21788" t="s">
        <v>1146</v>
      </c>
      <c r="C21788" t="s">
        <v>395</v>
      </c>
      <c r="D21788" t="s">
        <v>396</v>
      </c>
      <c r="E21788" t="s">
        <v>22</v>
      </c>
      <c r="G21788" t="s">
        <v>23</v>
      </c>
      <c r="H21788" t="s">
        <v>17</v>
      </c>
      <c r="M21788">
        <v>1</v>
      </c>
    </row>
    <row r="21789" spans="1:13" x14ac:dyDescent="0.25">
      <c r="A21789">
        <v>24063</v>
      </c>
      <c r="B21789" t="s">
        <v>1146</v>
      </c>
      <c r="C21789" t="s">
        <v>395</v>
      </c>
      <c r="D21789" t="s">
        <v>892</v>
      </c>
      <c r="E21789" t="s">
        <v>22</v>
      </c>
      <c r="G21789" t="s">
        <v>23</v>
      </c>
      <c r="H21789" t="s">
        <v>17</v>
      </c>
      <c r="M21789">
        <v>1</v>
      </c>
    </row>
    <row r="21790" spans="1:13" x14ac:dyDescent="0.25">
      <c r="A21790">
        <v>24064</v>
      </c>
      <c r="B21790" t="s">
        <v>1146</v>
      </c>
      <c r="C21790" t="s">
        <v>395</v>
      </c>
      <c r="D21790" t="s">
        <v>4352</v>
      </c>
      <c r="E21790" t="s">
        <v>22</v>
      </c>
      <c r="G21790" t="s">
        <v>23</v>
      </c>
      <c r="H21790" t="s">
        <v>17</v>
      </c>
      <c r="M21790">
        <v>1</v>
      </c>
    </row>
    <row r="21791" spans="1:13" x14ac:dyDescent="0.25">
      <c r="A21791">
        <v>24065</v>
      </c>
      <c r="B21791" t="s">
        <v>1146</v>
      </c>
      <c r="C21791" t="s">
        <v>395</v>
      </c>
      <c r="D21791" t="s">
        <v>181</v>
      </c>
      <c r="E21791" t="s">
        <v>22</v>
      </c>
      <c r="G21791" t="s">
        <v>23</v>
      </c>
      <c r="H21791" t="s">
        <v>17</v>
      </c>
      <c r="M21791">
        <v>1</v>
      </c>
    </row>
    <row r="21792" spans="1:13" x14ac:dyDescent="0.25">
      <c r="A21792">
        <v>24066</v>
      </c>
      <c r="B21792" t="s">
        <v>1146</v>
      </c>
      <c r="C21792" t="s">
        <v>684</v>
      </c>
      <c r="D21792" t="s">
        <v>892</v>
      </c>
      <c r="E21792" t="s">
        <v>22</v>
      </c>
      <c r="G21792" t="s">
        <v>23</v>
      </c>
      <c r="H21792" t="s">
        <v>17</v>
      </c>
      <c r="M21792">
        <v>1</v>
      </c>
    </row>
    <row r="21793" spans="1:13" x14ac:dyDescent="0.25">
      <c r="A21793">
        <v>24067</v>
      </c>
      <c r="B21793" t="s">
        <v>1146</v>
      </c>
      <c r="C21793" t="s">
        <v>684</v>
      </c>
      <c r="D21793" t="s">
        <v>685</v>
      </c>
      <c r="E21793" t="s">
        <v>22</v>
      </c>
      <c r="G21793" t="s">
        <v>23</v>
      </c>
      <c r="H21793" t="s">
        <v>17</v>
      </c>
      <c r="M21793">
        <v>1</v>
      </c>
    </row>
    <row r="21794" spans="1:13" x14ac:dyDescent="0.25">
      <c r="A21794">
        <v>24068</v>
      </c>
      <c r="B21794" t="s">
        <v>1146</v>
      </c>
      <c r="C21794" t="s">
        <v>684</v>
      </c>
      <c r="D21794" t="s">
        <v>563</v>
      </c>
      <c r="E21794" t="s">
        <v>22</v>
      </c>
      <c r="G21794" t="s">
        <v>23</v>
      </c>
      <c r="H21794" t="s">
        <v>17</v>
      </c>
      <c r="M21794">
        <v>1</v>
      </c>
    </row>
    <row r="21795" spans="1:13" x14ac:dyDescent="0.25">
      <c r="A21795">
        <v>24069</v>
      </c>
      <c r="B21795" t="s">
        <v>1046</v>
      </c>
      <c r="C21795" t="s">
        <v>406</v>
      </c>
      <c r="D21795" t="s">
        <v>219</v>
      </c>
      <c r="E21795" t="s">
        <v>22</v>
      </c>
      <c r="G21795" t="s">
        <v>23</v>
      </c>
      <c r="H21795" t="s">
        <v>17</v>
      </c>
      <c r="M21795">
        <v>1</v>
      </c>
    </row>
    <row r="21796" spans="1:13" x14ac:dyDescent="0.25">
      <c r="A21796">
        <v>24070</v>
      </c>
      <c r="B21796" t="s">
        <v>1046</v>
      </c>
      <c r="C21796" t="s">
        <v>406</v>
      </c>
      <c r="D21796" t="s">
        <v>563</v>
      </c>
      <c r="E21796" t="s">
        <v>22</v>
      </c>
      <c r="G21796" t="s">
        <v>23</v>
      </c>
      <c r="H21796" t="s">
        <v>17</v>
      </c>
      <c r="M21796">
        <v>1</v>
      </c>
    </row>
    <row r="21797" spans="1:13" x14ac:dyDescent="0.25">
      <c r="A21797">
        <v>24071</v>
      </c>
      <c r="B21797" t="s">
        <v>1046</v>
      </c>
      <c r="C21797" t="s">
        <v>406</v>
      </c>
      <c r="D21797" t="s">
        <v>567</v>
      </c>
      <c r="E21797" t="s">
        <v>22</v>
      </c>
      <c r="G21797" t="s">
        <v>23</v>
      </c>
      <c r="H21797" t="s">
        <v>17</v>
      </c>
      <c r="M21797">
        <v>1</v>
      </c>
    </row>
    <row r="21798" spans="1:13" x14ac:dyDescent="0.25">
      <c r="A21798">
        <v>24072</v>
      </c>
      <c r="B21798" t="s">
        <v>1046</v>
      </c>
      <c r="C21798" t="s">
        <v>809</v>
      </c>
      <c r="D21798" t="s">
        <v>72</v>
      </c>
      <c r="E21798" t="s">
        <v>22</v>
      </c>
      <c r="G21798" t="s">
        <v>23</v>
      </c>
      <c r="H21798" t="s">
        <v>17</v>
      </c>
      <c r="M21798">
        <v>1</v>
      </c>
    </row>
    <row r="21799" spans="1:13" x14ac:dyDescent="0.25">
      <c r="A21799">
        <v>24073</v>
      </c>
      <c r="B21799" t="s">
        <v>1046</v>
      </c>
      <c r="C21799" t="s">
        <v>221</v>
      </c>
      <c r="D21799" t="s">
        <v>563</v>
      </c>
      <c r="E21799" t="s">
        <v>22</v>
      </c>
      <c r="G21799" t="s">
        <v>23</v>
      </c>
      <c r="H21799" t="s">
        <v>17</v>
      </c>
      <c r="M21799">
        <v>1</v>
      </c>
    </row>
    <row r="21800" spans="1:13" x14ac:dyDescent="0.25">
      <c r="A21800">
        <v>24074</v>
      </c>
      <c r="B21800" t="s">
        <v>1019</v>
      </c>
      <c r="C21800" t="s">
        <v>632</v>
      </c>
      <c r="D21800" t="s">
        <v>1039</v>
      </c>
      <c r="E21800" t="s">
        <v>22</v>
      </c>
      <c r="G21800" t="s">
        <v>23</v>
      </c>
      <c r="H21800" t="s">
        <v>17</v>
      </c>
      <c r="M21800">
        <v>1</v>
      </c>
    </row>
    <row r="21801" spans="1:13" x14ac:dyDescent="0.25">
      <c r="A21801">
        <v>24075</v>
      </c>
      <c r="B21801" t="s">
        <v>1019</v>
      </c>
      <c r="C21801" t="s">
        <v>632</v>
      </c>
      <c r="D21801" t="s">
        <v>892</v>
      </c>
      <c r="E21801" t="s">
        <v>22</v>
      </c>
      <c r="G21801" t="s">
        <v>23</v>
      </c>
      <c r="H21801" t="s">
        <v>17</v>
      </c>
      <c r="M21801">
        <v>1</v>
      </c>
    </row>
    <row r="21802" spans="1:13" x14ac:dyDescent="0.25">
      <c r="A21802">
        <v>24076</v>
      </c>
      <c r="B21802" t="s">
        <v>1019</v>
      </c>
      <c r="C21802" t="s">
        <v>1038</v>
      </c>
      <c r="D21802" t="s">
        <v>892</v>
      </c>
      <c r="E21802" t="s">
        <v>22</v>
      </c>
      <c r="G21802" t="s">
        <v>23</v>
      </c>
      <c r="H21802" t="s">
        <v>17</v>
      </c>
      <c r="M21802">
        <v>1</v>
      </c>
    </row>
    <row r="21803" spans="1:13" x14ac:dyDescent="0.25">
      <c r="A21803">
        <v>24077</v>
      </c>
      <c r="B21803" t="s">
        <v>1019</v>
      </c>
      <c r="C21803" t="s">
        <v>406</v>
      </c>
      <c r="D21803" t="s">
        <v>219</v>
      </c>
      <c r="E21803" t="s">
        <v>22</v>
      </c>
      <c r="G21803" t="s">
        <v>23</v>
      </c>
      <c r="H21803" t="s">
        <v>17</v>
      </c>
      <c r="M21803">
        <v>1</v>
      </c>
    </row>
    <row r="21804" spans="1:13" x14ac:dyDescent="0.25">
      <c r="A21804">
        <v>24078</v>
      </c>
      <c r="B21804" t="s">
        <v>1019</v>
      </c>
      <c r="C21804" t="s">
        <v>406</v>
      </c>
      <c r="D21804" t="s">
        <v>563</v>
      </c>
      <c r="E21804" t="s">
        <v>22</v>
      </c>
      <c r="G21804" t="s">
        <v>23</v>
      </c>
      <c r="H21804" t="s">
        <v>17</v>
      </c>
      <c r="M21804">
        <v>1</v>
      </c>
    </row>
    <row r="21805" spans="1:13" x14ac:dyDescent="0.25">
      <c r="A21805">
        <v>24079</v>
      </c>
      <c r="B21805" t="s">
        <v>1019</v>
      </c>
      <c r="C21805" t="s">
        <v>406</v>
      </c>
      <c r="D21805" t="s">
        <v>567</v>
      </c>
      <c r="E21805" t="s">
        <v>22</v>
      </c>
      <c r="G21805" t="s">
        <v>23</v>
      </c>
      <c r="H21805" t="s">
        <v>17</v>
      </c>
      <c r="M21805">
        <v>1</v>
      </c>
    </row>
    <row r="21806" spans="1:13" x14ac:dyDescent="0.25">
      <c r="A21806">
        <v>24080</v>
      </c>
      <c r="B21806" t="s">
        <v>1019</v>
      </c>
      <c r="C21806" t="s">
        <v>71</v>
      </c>
      <c r="D21806" t="s">
        <v>572</v>
      </c>
      <c r="E21806" t="s">
        <v>22</v>
      </c>
      <c r="G21806" t="s">
        <v>23</v>
      </c>
      <c r="H21806" t="s">
        <v>17</v>
      </c>
      <c r="M21806">
        <v>1</v>
      </c>
    </row>
    <row r="21807" spans="1:13" x14ac:dyDescent="0.25">
      <c r="A21807">
        <v>24081</v>
      </c>
      <c r="B21807" t="s">
        <v>1019</v>
      </c>
      <c r="C21807" t="s">
        <v>71</v>
      </c>
      <c r="D21807" t="s">
        <v>799</v>
      </c>
      <c r="E21807" t="s">
        <v>22</v>
      </c>
      <c r="G21807" t="s">
        <v>23</v>
      </c>
      <c r="H21807" t="s">
        <v>17</v>
      </c>
      <c r="M21807">
        <v>1</v>
      </c>
    </row>
    <row r="21808" spans="1:13" x14ac:dyDescent="0.25">
      <c r="A21808">
        <v>24082</v>
      </c>
      <c r="B21808" t="s">
        <v>1019</v>
      </c>
      <c r="C21808" t="s">
        <v>71</v>
      </c>
      <c r="D21808" t="s">
        <v>72</v>
      </c>
      <c r="E21808" t="s">
        <v>22</v>
      </c>
      <c r="G21808" t="s">
        <v>23</v>
      </c>
      <c r="H21808" t="s">
        <v>17</v>
      </c>
      <c r="M21808">
        <v>1</v>
      </c>
    </row>
    <row r="21809" spans="1:13" x14ac:dyDescent="0.25">
      <c r="A21809">
        <v>24083</v>
      </c>
      <c r="B21809" t="s">
        <v>1019</v>
      </c>
      <c r="C21809" t="s">
        <v>71</v>
      </c>
      <c r="D21809" t="s">
        <v>563</v>
      </c>
      <c r="E21809" t="s">
        <v>22</v>
      </c>
      <c r="G21809" t="s">
        <v>23</v>
      </c>
      <c r="H21809" t="s">
        <v>17</v>
      </c>
      <c r="M21809">
        <v>1</v>
      </c>
    </row>
    <row r="21810" spans="1:13" x14ac:dyDescent="0.25">
      <c r="A21810">
        <v>24084</v>
      </c>
      <c r="B21810" t="s">
        <v>1019</v>
      </c>
      <c r="C21810" t="s">
        <v>809</v>
      </c>
      <c r="D21810" t="s">
        <v>72</v>
      </c>
      <c r="E21810" t="s">
        <v>22</v>
      </c>
      <c r="G21810" t="s">
        <v>23</v>
      </c>
      <c r="H21810" t="s">
        <v>17</v>
      </c>
      <c r="M21810">
        <v>1</v>
      </c>
    </row>
    <row r="21811" spans="1:13" x14ac:dyDescent="0.25">
      <c r="A21811">
        <v>24085</v>
      </c>
      <c r="B21811" t="s">
        <v>1019</v>
      </c>
      <c r="C21811" t="s">
        <v>221</v>
      </c>
      <c r="D21811" t="s">
        <v>563</v>
      </c>
      <c r="E21811" t="s">
        <v>22</v>
      </c>
      <c r="G21811" t="s">
        <v>23</v>
      </c>
      <c r="H21811" t="s">
        <v>17</v>
      </c>
      <c r="M21811">
        <v>1</v>
      </c>
    </row>
    <row r="21812" spans="1:13" x14ac:dyDescent="0.25">
      <c r="A21812">
        <v>24086</v>
      </c>
      <c r="B21812" t="s">
        <v>1019</v>
      </c>
      <c r="C21812" t="s">
        <v>221</v>
      </c>
      <c r="D21812" t="s">
        <v>222</v>
      </c>
      <c r="E21812" t="s">
        <v>22</v>
      </c>
      <c r="G21812" t="s">
        <v>23</v>
      </c>
      <c r="H21812" t="s">
        <v>17</v>
      </c>
      <c r="M21812">
        <v>1</v>
      </c>
    </row>
    <row r="21813" spans="1:13" x14ac:dyDescent="0.25">
      <c r="A21813">
        <v>24087</v>
      </c>
      <c r="B21813" t="s">
        <v>631</v>
      </c>
      <c r="C21813" t="s">
        <v>632</v>
      </c>
      <c r="D21813" t="s">
        <v>1039</v>
      </c>
      <c r="E21813" t="s">
        <v>22</v>
      </c>
      <c r="G21813" t="s">
        <v>23</v>
      </c>
      <c r="H21813" t="s">
        <v>17</v>
      </c>
      <c r="M21813">
        <v>1</v>
      </c>
    </row>
    <row r="21814" spans="1:13" x14ac:dyDescent="0.25">
      <c r="A21814">
        <v>24088</v>
      </c>
      <c r="B21814" t="s">
        <v>631</v>
      </c>
      <c r="C21814" t="s">
        <v>632</v>
      </c>
      <c r="D21814" t="s">
        <v>892</v>
      </c>
      <c r="E21814" t="s">
        <v>22</v>
      </c>
      <c r="G21814" t="s">
        <v>23</v>
      </c>
      <c r="H21814" t="s">
        <v>17</v>
      </c>
      <c r="M21814">
        <v>1</v>
      </c>
    </row>
    <row r="21815" spans="1:13" x14ac:dyDescent="0.25">
      <c r="A21815">
        <v>24089</v>
      </c>
      <c r="B21815" t="s">
        <v>631</v>
      </c>
      <c r="C21815" t="s">
        <v>1038</v>
      </c>
      <c r="D21815" t="s">
        <v>892</v>
      </c>
      <c r="E21815" t="s">
        <v>22</v>
      </c>
      <c r="G21815" t="s">
        <v>23</v>
      </c>
      <c r="H21815" t="s">
        <v>17</v>
      </c>
      <c r="M21815">
        <v>1</v>
      </c>
    </row>
    <row r="21816" spans="1:13" x14ac:dyDescent="0.25">
      <c r="A21816">
        <v>24090</v>
      </c>
      <c r="B21816" t="s">
        <v>631</v>
      </c>
      <c r="C21816" t="s">
        <v>406</v>
      </c>
      <c r="D21816" t="s">
        <v>219</v>
      </c>
      <c r="E21816" t="s">
        <v>22</v>
      </c>
      <c r="G21816" t="s">
        <v>23</v>
      </c>
      <c r="H21816" t="s">
        <v>17</v>
      </c>
      <c r="M21816">
        <v>1</v>
      </c>
    </row>
    <row r="21817" spans="1:13" x14ac:dyDescent="0.25">
      <c r="A21817">
        <v>24091</v>
      </c>
      <c r="B21817" t="s">
        <v>631</v>
      </c>
      <c r="C21817" t="s">
        <v>406</v>
      </c>
      <c r="D21817" t="s">
        <v>563</v>
      </c>
      <c r="E21817" t="s">
        <v>22</v>
      </c>
      <c r="G21817" t="s">
        <v>23</v>
      </c>
      <c r="H21817" t="s">
        <v>17</v>
      </c>
      <c r="M21817">
        <v>1</v>
      </c>
    </row>
    <row r="21818" spans="1:13" x14ac:dyDescent="0.25">
      <c r="A21818">
        <v>24092</v>
      </c>
      <c r="B21818" t="s">
        <v>631</v>
      </c>
      <c r="C21818" t="s">
        <v>406</v>
      </c>
      <c r="D21818" t="s">
        <v>567</v>
      </c>
      <c r="E21818" t="s">
        <v>22</v>
      </c>
      <c r="G21818" t="s">
        <v>23</v>
      </c>
      <c r="H21818" t="s">
        <v>17</v>
      </c>
      <c r="M21818">
        <v>1</v>
      </c>
    </row>
    <row r="21819" spans="1:13" x14ac:dyDescent="0.25">
      <c r="A21819">
        <v>24093</v>
      </c>
      <c r="B21819" t="s">
        <v>631</v>
      </c>
      <c r="C21819" t="s">
        <v>71</v>
      </c>
      <c r="D21819" t="s">
        <v>572</v>
      </c>
      <c r="E21819" t="s">
        <v>22</v>
      </c>
      <c r="G21819" t="s">
        <v>23</v>
      </c>
      <c r="H21819" t="s">
        <v>17</v>
      </c>
      <c r="M21819">
        <v>1</v>
      </c>
    </row>
    <row r="21820" spans="1:13" x14ac:dyDescent="0.25">
      <c r="A21820">
        <v>24094</v>
      </c>
      <c r="B21820" t="s">
        <v>631</v>
      </c>
      <c r="C21820" t="s">
        <v>71</v>
      </c>
      <c r="D21820" t="s">
        <v>799</v>
      </c>
      <c r="E21820" t="s">
        <v>22</v>
      </c>
      <c r="G21820" t="s">
        <v>23</v>
      </c>
      <c r="H21820" t="s">
        <v>17</v>
      </c>
      <c r="M21820">
        <v>1</v>
      </c>
    </row>
    <row r="21821" spans="1:13" x14ac:dyDescent="0.25">
      <c r="A21821">
        <v>24095</v>
      </c>
      <c r="B21821" t="s">
        <v>631</v>
      </c>
      <c r="C21821" t="s">
        <v>71</v>
      </c>
      <c r="D21821" t="s">
        <v>72</v>
      </c>
      <c r="E21821" t="s">
        <v>22</v>
      </c>
      <c r="G21821" t="s">
        <v>23</v>
      </c>
      <c r="H21821" t="s">
        <v>17</v>
      </c>
      <c r="M21821">
        <v>1</v>
      </c>
    </row>
    <row r="21822" spans="1:13" x14ac:dyDescent="0.25">
      <c r="A21822">
        <v>24096</v>
      </c>
      <c r="B21822" t="s">
        <v>631</v>
      </c>
      <c r="C21822" t="s">
        <v>71</v>
      </c>
      <c r="D21822" t="s">
        <v>563</v>
      </c>
      <c r="E21822" t="s">
        <v>22</v>
      </c>
      <c r="G21822" t="s">
        <v>23</v>
      </c>
      <c r="H21822" t="s">
        <v>17</v>
      </c>
      <c r="M21822">
        <v>1</v>
      </c>
    </row>
    <row r="21823" spans="1:13" x14ac:dyDescent="0.25">
      <c r="A21823">
        <v>24097</v>
      </c>
      <c r="B21823" t="s">
        <v>631</v>
      </c>
      <c r="C21823" t="s">
        <v>809</v>
      </c>
      <c r="D21823" t="s">
        <v>72</v>
      </c>
      <c r="E21823" t="s">
        <v>22</v>
      </c>
      <c r="G21823" t="s">
        <v>23</v>
      </c>
      <c r="H21823" t="s">
        <v>17</v>
      </c>
      <c r="M21823">
        <v>1</v>
      </c>
    </row>
    <row r="21824" spans="1:13" x14ac:dyDescent="0.25">
      <c r="A21824">
        <v>24098</v>
      </c>
      <c r="B21824" t="s">
        <v>631</v>
      </c>
      <c r="C21824" t="s">
        <v>221</v>
      </c>
      <c r="D21824" t="s">
        <v>563</v>
      </c>
      <c r="E21824" t="s">
        <v>22</v>
      </c>
      <c r="G21824" t="s">
        <v>23</v>
      </c>
      <c r="H21824" t="s">
        <v>17</v>
      </c>
      <c r="M21824">
        <v>1</v>
      </c>
    </row>
    <row r="21825" spans="1:13" x14ac:dyDescent="0.25">
      <c r="A21825">
        <v>24099</v>
      </c>
      <c r="B21825" t="s">
        <v>631</v>
      </c>
      <c r="C21825" t="s">
        <v>221</v>
      </c>
      <c r="D21825" t="s">
        <v>222</v>
      </c>
      <c r="E21825" t="s">
        <v>22</v>
      </c>
      <c r="G21825" t="s">
        <v>23</v>
      </c>
      <c r="H21825" t="s">
        <v>17</v>
      </c>
      <c r="M21825">
        <v>1</v>
      </c>
    </row>
    <row r="21826" spans="1:13" x14ac:dyDescent="0.25">
      <c r="A21826">
        <v>24100</v>
      </c>
      <c r="B21826" t="s">
        <v>1035</v>
      </c>
      <c r="C21826" t="s">
        <v>406</v>
      </c>
      <c r="D21826" t="s">
        <v>219</v>
      </c>
      <c r="E21826" t="s">
        <v>22</v>
      </c>
      <c r="G21826" t="s">
        <v>23</v>
      </c>
      <c r="H21826" t="s">
        <v>17</v>
      </c>
      <c r="M21826">
        <v>1</v>
      </c>
    </row>
    <row r="21827" spans="1:13" x14ac:dyDescent="0.25">
      <c r="A21827">
        <v>24101</v>
      </c>
      <c r="B21827" t="s">
        <v>1035</v>
      </c>
      <c r="C21827" t="s">
        <v>406</v>
      </c>
      <c r="D21827" t="s">
        <v>563</v>
      </c>
      <c r="E21827" t="s">
        <v>22</v>
      </c>
      <c r="G21827" t="s">
        <v>23</v>
      </c>
      <c r="H21827" t="s">
        <v>17</v>
      </c>
      <c r="M21827">
        <v>1</v>
      </c>
    </row>
    <row r="21828" spans="1:13" x14ac:dyDescent="0.25">
      <c r="A21828">
        <v>24102</v>
      </c>
      <c r="B21828" t="s">
        <v>1035</v>
      </c>
      <c r="C21828" t="s">
        <v>406</v>
      </c>
      <c r="D21828" t="s">
        <v>567</v>
      </c>
      <c r="E21828" t="s">
        <v>22</v>
      </c>
      <c r="G21828" t="s">
        <v>23</v>
      </c>
      <c r="H21828" t="s">
        <v>17</v>
      </c>
      <c r="M21828">
        <v>1</v>
      </c>
    </row>
    <row r="21829" spans="1:13" x14ac:dyDescent="0.25">
      <c r="A21829">
        <v>24103</v>
      </c>
      <c r="B21829" t="s">
        <v>1035</v>
      </c>
      <c r="C21829" t="s">
        <v>809</v>
      </c>
      <c r="D21829" t="s">
        <v>72</v>
      </c>
      <c r="E21829" t="s">
        <v>22</v>
      </c>
      <c r="G21829" t="s">
        <v>23</v>
      </c>
      <c r="H21829" t="s">
        <v>17</v>
      </c>
      <c r="M21829">
        <v>1</v>
      </c>
    </row>
    <row r="21830" spans="1:13" x14ac:dyDescent="0.25">
      <c r="A21830">
        <v>24104</v>
      </c>
      <c r="B21830" t="s">
        <v>1035</v>
      </c>
      <c r="C21830" t="s">
        <v>221</v>
      </c>
      <c r="D21830" t="s">
        <v>563</v>
      </c>
      <c r="E21830" t="s">
        <v>22</v>
      </c>
      <c r="G21830" t="s">
        <v>23</v>
      </c>
      <c r="H21830" t="s">
        <v>17</v>
      </c>
      <c r="M21830">
        <v>1</v>
      </c>
    </row>
    <row r="21831" spans="1:13" x14ac:dyDescent="0.25">
      <c r="A21831">
        <v>24105</v>
      </c>
      <c r="B21831" t="s">
        <v>1035</v>
      </c>
      <c r="C21831" t="s">
        <v>221</v>
      </c>
      <c r="D21831" t="s">
        <v>222</v>
      </c>
      <c r="E21831" t="s">
        <v>22</v>
      </c>
      <c r="G21831" t="s">
        <v>23</v>
      </c>
      <c r="H21831" t="s">
        <v>17</v>
      </c>
      <c r="M21831">
        <v>1</v>
      </c>
    </row>
    <row r="21832" spans="1:13" x14ac:dyDescent="0.25">
      <c r="A21832">
        <v>24106</v>
      </c>
      <c r="B21832" t="s">
        <v>833</v>
      </c>
      <c r="C21832" t="s">
        <v>62</v>
      </c>
      <c r="D21832" t="s">
        <v>1131</v>
      </c>
      <c r="E21832" t="s">
        <v>22</v>
      </c>
      <c r="G21832" t="s">
        <v>23</v>
      </c>
      <c r="H21832" t="s">
        <v>17</v>
      </c>
      <c r="M21832">
        <v>1</v>
      </c>
    </row>
    <row r="21833" spans="1:13" x14ac:dyDescent="0.25">
      <c r="A21833">
        <v>24107</v>
      </c>
      <c r="B21833" t="s">
        <v>833</v>
      </c>
      <c r="C21833" t="s">
        <v>62</v>
      </c>
      <c r="D21833" t="s">
        <v>505</v>
      </c>
      <c r="E21833" t="s">
        <v>22</v>
      </c>
      <c r="G21833" t="s">
        <v>23</v>
      </c>
      <c r="H21833" t="s">
        <v>17</v>
      </c>
      <c r="M21833">
        <v>1</v>
      </c>
    </row>
    <row r="21834" spans="1:13" x14ac:dyDescent="0.25">
      <c r="A21834">
        <v>24108</v>
      </c>
      <c r="B21834" t="s">
        <v>833</v>
      </c>
      <c r="C21834" t="s">
        <v>62</v>
      </c>
      <c r="D21834" t="s">
        <v>4345</v>
      </c>
      <c r="E21834" t="s">
        <v>22</v>
      </c>
      <c r="G21834" t="s">
        <v>23</v>
      </c>
      <c r="H21834" t="s">
        <v>17</v>
      </c>
      <c r="M21834">
        <v>1</v>
      </c>
    </row>
    <row r="21835" spans="1:13" x14ac:dyDescent="0.25">
      <c r="A21835">
        <v>24109</v>
      </c>
      <c r="B21835" t="s">
        <v>833</v>
      </c>
      <c r="C21835" t="s">
        <v>62</v>
      </c>
      <c r="D21835" t="s">
        <v>2864</v>
      </c>
      <c r="E21835" t="s">
        <v>22</v>
      </c>
      <c r="G21835" t="s">
        <v>23</v>
      </c>
      <c r="H21835" t="s">
        <v>17</v>
      </c>
      <c r="M21835">
        <v>1</v>
      </c>
    </row>
    <row r="21836" spans="1:13" x14ac:dyDescent="0.25">
      <c r="A21836">
        <v>24110</v>
      </c>
      <c r="B21836" t="s">
        <v>1035</v>
      </c>
      <c r="C21836" t="s">
        <v>62</v>
      </c>
      <c r="D21836" t="s">
        <v>623</v>
      </c>
      <c r="E21836" t="s">
        <v>22</v>
      </c>
      <c r="G21836" t="s">
        <v>23</v>
      </c>
      <c r="H21836" t="s">
        <v>17</v>
      </c>
      <c r="M21836">
        <v>1</v>
      </c>
    </row>
    <row r="21837" spans="1:13" x14ac:dyDescent="0.25">
      <c r="A21837">
        <v>24111</v>
      </c>
      <c r="B21837" t="s">
        <v>1035</v>
      </c>
      <c r="C21837" t="s">
        <v>62</v>
      </c>
      <c r="D21837" t="s">
        <v>827</v>
      </c>
      <c r="E21837" t="s">
        <v>22</v>
      </c>
      <c r="G21837" t="s">
        <v>23</v>
      </c>
      <c r="H21837" t="s">
        <v>17</v>
      </c>
      <c r="M21837">
        <v>1</v>
      </c>
    </row>
    <row r="21838" spans="1:13" x14ac:dyDescent="0.25">
      <c r="A21838">
        <v>24112</v>
      </c>
      <c r="B21838" t="s">
        <v>1046</v>
      </c>
      <c r="C21838" t="s">
        <v>62</v>
      </c>
      <c r="D21838" t="s">
        <v>505</v>
      </c>
      <c r="E21838" t="s">
        <v>22</v>
      </c>
      <c r="G21838" t="s">
        <v>23</v>
      </c>
      <c r="H21838" t="s">
        <v>17</v>
      </c>
      <c r="M21838">
        <v>1</v>
      </c>
    </row>
    <row r="21839" spans="1:13" x14ac:dyDescent="0.25">
      <c r="A21839">
        <v>24113</v>
      </c>
      <c r="B21839" t="s">
        <v>1046</v>
      </c>
      <c r="C21839" t="s">
        <v>62</v>
      </c>
      <c r="D21839" t="s">
        <v>2864</v>
      </c>
      <c r="E21839" t="s">
        <v>22</v>
      </c>
      <c r="G21839" t="s">
        <v>23</v>
      </c>
      <c r="H21839" t="s">
        <v>17</v>
      </c>
      <c r="M21839">
        <v>1</v>
      </c>
    </row>
    <row r="21840" spans="1:13" x14ac:dyDescent="0.25">
      <c r="A21840">
        <v>24114</v>
      </c>
      <c r="B21840" t="s">
        <v>1046</v>
      </c>
      <c r="C21840" t="s">
        <v>62</v>
      </c>
      <c r="D21840" t="s">
        <v>4345</v>
      </c>
      <c r="E21840" t="s">
        <v>22</v>
      </c>
      <c r="G21840" t="s">
        <v>23</v>
      </c>
      <c r="H21840" t="s">
        <v>17</v>
      </c>
      <c r="M21840">
        <v>1</v>
      </c>
    </row>
    <row r="21841" spans="1:13" x14ac:dyDescent="0.25">
      <c r="A21841">
        <v>24115</v>
      </c>
      <c r="B21841" t="s">
        <v>1046</v>
      </c>
      <c r="C21841" t="s">
        <v>62</v>
      </c>
      <c r="D21841" t="s">
        <v>4346</v>
      </c>
      <c r="E21841" t="s">
        <v>22</v>
      </c>
      <c r="G21841" t="s">
        <v>23</v>
      </c>
      <c r="H21841" t="s">
        <v>17</v>
      </c>
      <c r="M21841">
        <v>1</v>
      </c>
    </row>
    <row r="21842" spans="1:13" x14ac:dyDescent="0.25">
      <c r="A21842">
        <v>24116</v>
      </c>
      <c r="B21842" t="s">
        <v>1046</v>
      </c>
      <c r="C21842" t="s">
        <v>62</v>
      </c>
      <c r="D21842" t="s">
        <v>63</v>
      </c>
      <c r="E21842" t="s">
        <v>22</v>
      </c>
      <c r="G21842" t="s">
        <v>23</v>
      </c>
      <c r="H21842" t="s">
        <v>17</v>
      </c>
      <c r="M21842">
        <v>1</v>
      </c>
    </row>
    <row r="21843" spans="1:13" x14ac:dyDescent="0.25">
      <c r="A21843">
        <v>24117</v>
      </c>
      <c r="B21843" t="s">
        <v>1046</v>
      </c>
      <c r="C21843" t="s">
        <v>62</v>
      </c>
      <c r="D21843" t="s">
        <v>623</v>
      </c>
      <c r="E21843" t="s">
        <v>22</v>
      </c>
      <c r="G21843" t="s">
        <v>23</v>
      </c>
      <c r="H21843" t="s">
        <v>17</v>
      </c>
      <c r="M21843">
        <v>1</v>
      </c>
    </row>
    <row r="21844" spans="1:13" x14ac:dyDescent="0.25">
      <c r="A21844">
        <v>24118</v>
      </c>
      <c r="B21844" t="s">
        <v>1046</v>
      </c>
      <c r="C21844" t="s">
        <v>62</v>
      </c>
      <c r="D21844" t="s">
        <v>827</v>
      </c>
      <c r="E21844" t="s">
        <v>22</v>
      </c>
      <c r="G21844" t="s">
        <v>23</v>
      </c>
      <c r="H21844" t="s">
        <v>17</v>
      </c>
      <c r="M21844">
        <v>1</v>
      </c>
    </row>
    <row r="21845" spans="1:13" x14ac:dyDescent="0.25">
      <c r="A21845">
        <v>24119</v>
      </c>
      <c r="B21845" t="s">
        <v>1046</v>
      </c>
      <c r="C21845" t="s">
        <v>62</v>
      </c>
      <c r="D21845" t="s">
        <v>1131</v>
      </c>
      <c r="E21845" t="s">
        <v>22</v>
      </c>
      <c r="G21845" t="s">
        <v>23</v>
      </c>
      <c r="H21845" t="s">
        <v>17</v>
      </c>
      <c r="M21845">
        <v>1</v>
      </c>
    </row>
    <row r="21846" spans="1:13" x14ac:dyDescent="0.25">
      <c r="A21846">
        <v>24120</v>
      </c>
      <c r="B21846" t="s">
        <v>1046</v>
      </c>
      <c r="C21846" t="s">
        <v>62</v>
      </c>
      <c r="D21846" t="s">
        <v>1227</v>
      </c>
      <c r="E21846" t="s">
        <v>22</v>
      </c>
      <c r="G21846" t="s">
        <v>23</v>
      </c>
      <c r="H21846" t="s">
        <v>17</v>
      </c>
      <c r="M21846">
        <v>1</v>
      </c>
    </row>
    <row r="21847" spans="1:13" x14ac:dyDescent="0.25">
      <c r="A21847">
        <v>24121</v>
      </c>
      <c r="B21847" t="s">
        <v>1056</v>
      </c>
      <c r="C21847" t="s">
        <v>62</v>
      </c>
      <c r="D21847" t="s">
        <v>4346</v>
      </c>
      <c r="E21847" t="s">
        <v>22</v>
      </c>
      <c r="G21847" t="s">
        <v>23</v>
      </c>
      <c r="H21847" t="s">
        <v>17</v>
      </c>
      <c r="M21847">
        <v>1</v>
      </c>
    </row>
    <row r="21848" spans="1:13" x14ac:dyDescent="0.25">
      <c r="A21848">
        <v>24122</v>
      </c>
      <c r="B21848" t="s">
        <v>1056</v>
      </c>
      <c r="C21848" t="s">
        <v>62</v>
      </c>
      <c r="D21848" t="s">
        <v>1131</v>
      </c>
      <c r="E21848" t="s">
        <v>22</v>
      </c>
      <c r="G21848" t="s">
        <v>23</v>
      </c>
      <c r="H21848" t="s">
        <v>17</v>
      </c>
      <c r="M21848">
        <v>1</v>
      </c>
    </row>
    <row r="21849" spans="1:13" x14ac:dyDescent="0.25">
      <c r="A21849">
        <v>24123</v>
      </c>
      <c r="B21849" t="s">
        <v>1060</v>
      </c>
      <c r="C21849" t="s">
        <v>62</v>
      </c>
      <c r="D21849" t="s">
        <v>2864</v>
      </c>
      <c r="E21849" t="s">
        <v>22</v>
      </c>
      <c r="G21849" t="s">
        <v>23</v>
      </c>
      <c r="H21849" t="s">
        <v>17</v>
      </c>
      <c r="M21849">
        <v>1</v>
      </c>
    </row>
    <row r="21850" spans="1:13" x14ac:dyDescent="0.25">
      <c r="A21850">
        <v>24124</v>
      </c>
      <c r="B21850" t="s">
        <v>1060</v>
      </c>
      <c r="C21850" t="s">
        <v>62</v>
      </c>
      <c r="D21850" t="s">
        <v>4345</v>
      </c>
      <c r="E21850" t="s">
        <v>22</v>
      </c>
      <c r="G21850" t="s">
        <v>23</v>
      </c>
      <c r="H21850" t="s">
        <v>17</v>
      </c>
      <c r="M21850">
        <v>1</v>
      </c>
    </row>
    <row r="21851" spans="1:13" x14ac:dyDescent="0.25">
      <c r="A21851">
        <v>24125</v>
      </c>
      <c r="B21851" t="s">
        <v>1060</v>
      </c>
      <c r="C21851" t="s">
        <v>62</v>
      </c>
      <c r="D21851" t="s">
        <v>4346</v>
      </c>
      <c r="E21851" t="s">
        <v>22</v>
      </c>
      <c r="G21851" t="s">
        <v>23</v>
      </c>
      <c r="H21851" t="s">
        <v>17</v>
      </c>
      <c r="M21851">
        <v>1</v>
      </c>
    </row>
    <row r="21852" spans="1:13" x14ac:dyDescent="0.25">
      <c r="A21852">
        <v>24126</v>
      </c>
      <c r="B21852" t="s">
        <v>1060</v>
      </c>
      <c r="C21852" t="s">
        <v>62</v>
      </c>
      <c r="D21852" t="s">
        <v>63</v>
      </c>
      <c r="E21852" t="s">
        <v>22</v>
      </c>
      <c r="G21852" t="s">
        <v>23</v>
      </c>
      <c r="H21852" t="s">
        <v>17</v>
      </c>
      <c r="M21852">
        <v>1</v>
      </c>
    </row>
    <row r="21853" spans="1:13" x14ac:dyDescent="0.25">
      <c r="A21853">
        <v>24127</v>
      </c>
      <c r="B21853" t="s">
        <v>1060</v>
      </c>
      <c r="C21853" t="s">
        <v>62</v>
      </c>
      <c r="D21853" t="s">
        <v>623</v>
      </c>
      <c r="E21853" t="s">
        <v>22</v>
      </c>
      <c r="G21853" t="s">
        <v>23</v>
      </c>
      <c r="H21853" t="s">
        <v>17</v>
      </c>
      <c r="M21853">
        <v>1</v>
      </c>
    </row>
    <row r="21854" spans="1:13" x14ac:dyDescent="0.25">
      <c r="A21854">
        <v>24128</v>
      </c>
      <c r="B21854" t="s">
        <v>1060</v>
      </c>
      <c r="C21854" t="s">
        <v>62</v>
      </c>
      <c r="D21854" t="s">
        <v>1131</v>
      </c>
      <c r="E21854" t="s">
        <v>22</v>
      </c>
      <c r="G21854" t="s">
        <v>23</v>
      </c>
      <c r="H21854" t="s">
        <v>17</v>
      </c>
      <c r="M21854">
        <v>1</v>
      </c>
    </row>
    <row r="21855" spans="1:13" x14ac:dyDescent="0.25">
      <c r="A21855">
        <v>24129</v>
      </c>
      <c r="B21855" t="s">
        <v>1064</v>
      </c>
      <c r="C21855" t="s">
        <v>62</v>
      </c>
      <c r="D21855" t="s">
        <v>505</v>
      </c>
      <c r="E21855" t="s">
        <v>22</v>
      </c>
      <c r="G21855" t="s">
        <v>23</v>
      </c>
      <c r="H21855" t="s">
        <v>17</v>
      </c>
      <c r="M21855">
        <v>1</v>
      </c>
    </row>
    <row r="21856" spans="1:13" x14ac:dyDescent="0.25">
      <c r="A21856">
        <v>24130</v>
      </c>
      <c r="B21856" t="s">
        <v>1064</v>
      </c>
      <c r="C21856" t="s">
        <v>62</v>
      </c>
      <c r="D21856" t="s">
        <v>2864</v>
      </c>
      <c r="E21856" t="s">
        <v>22</v>
      </c>
      <c r="G21856" t="s">
        <v>23</v>
      </c>
      <c r="H21856" t="s">
        <v>17</v>
      </c>
      <c r="M21856">
        <v>1</v>
      </c>
    </row>
    <row r="21857" spans="1:13" x14ac:dyDescent="0.25">
      <c r="A21857">
        <v>24131</v>
      </c>
      <c r="B21857" t="s">
        <v>1064</v>
      </c>
      <c r="C21857" t="s">
        <v>62</v>
      </c>
      <c r="D21857" t="s">
        <v>4345</v>
      </c>
      <c r="E21857" t="s">
        <v>22</v>
      </c>
      <c r="G21857" t="s">
        <v>23</v>
      </c>
      <c r="H21857" t="s">
        <v>17</v>
      </c>
      <c r="M21857">
        <v>1</v>
      </c>
    </row>
    <row r="21858" spans="1:13" x14ac:dyDescent="0.25">
      <c r="A21858">
        <v>24132</v>
      </c>
      <c r="B21858" t="s">
        <v>1064</v>
      </c>
      <c r="C21858" t="s">
        <v>62</v>
      </c>
      <c r="D21858" t="s">
        <v>4346</v>
      </c>
      <c r="E21858" t="s">
        <v>22</v>
      </c>
      <c r="G21858" t="s">
        <v>23</v>
      </c>
      <c r="H21858" t="s">
        <v>17</v>
      </c>
      <c r="M21858">
        <v>1</v>
      </c>
    </row>
    <row r="21859" spans="1:13" x14ac:dyDescent="0.25">
      <c r="A21859">
        <v>24133</v>
      </c>
      <c r="B21859" t="s">
        <v>1064</v>
      </c>
      <c r="C21859" t="s">
        <v>62</v>
      </c>
      <c r="D21859" t="s">
        <v>63</v>
      </c>
      <c r="E21859" t="s">
        <v>22</v>
      </c>
      <c r="G21859" t="s">
        <v>23</v>
      </c>
      <c r="H21859" t="s">
        <v>17</v>
      </c>
      <c r="M21859">
        <v>1</v>
      </c>
    </row>
    <row r="21860" spans="1:13" x14ac:dyDescent="0.25">
      <c r="A21860">
        <v>24134</v>
      </c>
      <c r="B21860" t="s">
        <v>1064</v>
      </c>
      <c r="C21860" t="s">
        <v>62</v>
      </c>
      <c r="D21860" t="s">
        <v>623</v>
      </c>
      <c r="E21860" t="s">
        <v>22</v>
      </c>
      <c r="G21860" t="s">
        <v>23</v>
      </c>
      <c r="H21860" t="s">
        <v>17</v>
      </c>
      <c r="M21860">
        <v>1</v>
      </c>
    </row>
    <row r="21861" spans="1:13" x14ac:dyDescent="0.25">
      <c r="A21861">
        <v>24135</v>
      </c>
      <c r="B21861" t="s">
        <v>1064</v>
      </c>
      <c r="C21861" t="s">
        <v>62</v>
      </c>
      <c r="D21861" t="s">
        <v>827</v>
      </c>
      <c r="E21861" t="s">
        <v>22</v>
      </c>
      <c r="G21861" t="s">
        <v>23</v>
      </c>
      <c r="H21861" t="s">
        <v>17</v>
      </c>
      <c r="M21861">
        <v>1</v>
      </c>
    </row>
    <row r="21862" spans="1:13" x14ac:dyDescent="0.25">
      <c r="A21862">
        <v>24136</v>
      </c>
      <c r="B21862" t="s">
        <v>1064</v>
      </c>
      <c r="C21862" t="s">
        <v>62</v>
      </c>
      <c r="D21862" t="s">
        <v>1131</v>
      </c>
      <c r="E21862" t="s">
        <v>22</v>
      </c>
      <c r="G21862" t="s">
        <v>23</v>
      </c>
      <c r="H21862" t="s">
        <v>17</v>
      </c>
      <c r="M21862">
        <v>1</v>
      </c>
    </row>
    <row r="21863" spans="1:13" x14ac:dyDescent="0.25">
      <c r="A21863">
        <v>24137</v>
      </c>
      <c r="B21863" t="s">
        <v>1065</v>
      </c>
      <c r="C21863" t="s">
        <v>62</v>
      </c>
      <c r="D21863" t="s">
        <v>505</v>
      </c>
      <c r="E21863" t="s">
        <v>22</v>
      </c>
      <c r="G21863" t="s">
        <v>23</v>
      </c>
      <c r="H21863" t="s">
        <v>17</v>
      </c>
      <c r="M21863">
        <v>1</v>
      </c>
    </row>
    <row r="21864" spans="1:13" x14ac:dyDescent="0.25">
      <c r="A21864">
        <v>24138</v>
      </c>
      <c r="B21864" t="s">
        <v>1065</v>
      </c>
      <c r="C21864" t="s">
        <v>62</v>
      </c>
      <c r="D21864" t="s">
        <v>2864</v>
      </c>
      <c r="E21864" t="s">
        <v>22</v>
      </c>
      <c r="G21864" t="s">
        <v>23</v>
      </c>
      <c r="H21864" t="s">
        <v>17</v>
      </c>
      <c r="M21864">
        <v>1</v>
      </c>
    </row>
    <row r="21865" spans="1:13" x14ac:dyDescent="0.25">
      <c r="A21865">
        <v>24139</v>
      </c>
      <c r="B21865" t="s">
        <v>1065</v>
      </c>
      <c r="C21865" t="s">
        <v>62</v>
      </c>
      <c r="D21865" t="s">
        <v>4345</v>
      </c>
      <c r="E21865" t="s">
        <v>22</v>
      </c>
      <c r="G21865" t="s">
        <v>23</v>
      </c>
      <c r="H21865" t="s">
        <v>17</v>
      </c>
      <c r="M21865">
        <v>1</v>
      </c>
    </row>
    <row r="21866" spans="1:13" x14ac:dyDescent="0.25">
      <c r="A21866">
        <v>24140</v>
      </c>
      <c r="B21866" t="s">
        <v>1065</v>
      </c>
      <c r="C21866" t="s">
        <v>62</v>
      </c>
      <c r="D21866" t="s">
        <v>4346</v>
      </c>
      <c r="E21866" t="s">
        <v>22</v>
      </c>
      <c r="G21866" t="s">
        <v>23</v>
      </c>
      <c r="H21866" t="s">
        <v>17</v>
      </c>
      <c r="M21866">
        <v>1</v>
      </c>
    </row>
    <row r="21867" spans="1:13" x14ac:dyDescent="0.25">
      <c r="A21867">
        <v>24141</v>
      </c>
      <c r="B21867" t="s">
        <v>1065</v>
      </c>
      <c r="C21867" t="s">
        <v>62</v>
      </c>
      <c r="D21867" t="s">
        <v>63</v>
      </c>
      <c r="E21867" t="s">
        <v>22</v>
      </c>
      <c r="G21867" t="s">
        <v>23</v>
      </c>
      <c r="H21867" t="s">
        <v>17</v>
      </c>
      <c r="M21867">
        <v>1</v>
      </c>
    </row>
    <row r="21868" spans="1:13" x14ac:dyDescent="0.25">
      <c r="A21868">
        <v>24142</v>
      </c>
      <c r="B21868" t="s">
        <v>1065</v>
      </c>
      <c r="C21868" t="s">
        <v>62</v>
      </c>
      <c r="D21868" t="s">
        <v>623</v>
      </c>
      <c r="E21868" t="s">
        <v>22</v>
      </c>
      <c r="G21868" t="s">
        <v>23</v>
      </c>
      <c r="H21868" t="s">
        <v>17</v>
      </c>
      <c r="M21868">
        <v>1</v>
      </c>
    </row>
    <row r="21869" spans="1:13" x14ac:dyDescent="0.25">
      <c r="A21869">
        <v>24143</v>
      </c>
      <c r="B21869" t="s">
        <v>1065</v>
      </c>
      <c r="C21869" t="s">
        <v>62</v>
      </c>
      <c r="D21869" t="s">
        <v>827</v>
      </c>
      <c r="E21869" t="s">
        <v>22</v>
      </c>
      <c r="G21869" t="s">
        <v>23</v>
      </c>
      <c r="H21869" t="s">
        <v>17</v>
      </c>
      <c r="M21869">
        <v>1</v>
      </c>
    </row>
    <row r="21870" spans="1:13" x14ac:dyDescent="0.25">
      <c r="A21870">
        <v>24144</v>
      </c>
      <c r="B21870" t="s">
        <v>1065</v>
      </c>
      <c r="C21870" t="s">
        <v>62</v>
      </c>
      <c r="D21870" t="s">
        <v>1131</v>
      </c>
      <c r="E21870" t="s">
        <v>22</v>
      </c>
      <c r="G21870" t="s">
        <v>23</v>
      </c>
      <c r="H21870" t="s">
        <v>17</v>
      </c>
      <c r="M21870">
        <v>1</v>
      </c>
    </row>
    <row r="21871" spans="1:13" x14ac:dyDescent="0.25">
      <c r="A21871">
        <v>24145</v>
      </c>
      <c r="B21871" t="s">
        <v>1211</v>
      </c>
      <c r="C21871" t="s">
        <v>62</v>
      </c>
      <c r="D21871" t="s">
        <v>4345</v>
      </c>
      <c r="E21871" t="s">
        <v>22</v>
      </c>
      <c r="G21871" t="s">
        <v>23</v>
      </c>
      <c r="H21871" t="s">
        <v>1945</v>
      </c>
      <c r="I21871" t="s">
        <v>1972</v>
      </c>
      <c r="J21871">
        <v>21</v>
      </c>
      <c r="K21871">
        <v>35</v>
      </c>
      <c r="M21871">
        <v>1</v>
      </c>
    </row>
    <row r="21872" spans="1:13" x14ac:dyDescent="0.25">
      <c r="A21872">
        <v>24146</v>
      </c>
      <c r="B21872" t="s">
        <v>1211</v>
      </c>
      <c r="C21872" t="s">
        <v>62</v>
      </c>
      <c r="D21872" t="s">
        <v>623</v>
      </c>
      <c r="E21872" t="s">
        <v>22</v>
      </c>
      <c r="G21872" t="s">
        <v>23</v>
      </c>
      <c r="H21872" t="s">
        <v>1945</v>
      </c>
      <c r="I21872" t="s">
        <v>1972</v>
      </c>
      <c r="J21872">
        <v>21</v>
      </c>
      <c r="K21872">
        <v>35</v>
      </c>
      <c r="M21872">
        <v>1</v>
      </c>
    </row>
    <row r="21873" spans="1:13" x14ac:dyDescent="0.25">
      <c r="A21873">
        <v>24147</v>
      </c>
      <c r="B21873" t="s">
        <v>1211</v>
      </c>
      <c r="C21873" t="s">
        <v>62</v>
      </c>
      <c r="D21873" t="s">
        <v>1131</v>
      </c>
      <c r="E21873" t="s">
        <v>22</v>
      </c>
      <c r="G21873" t="s">
        <v>23</v>
      </c>
      <c r="H21873" t="s">
        <v>1945</v>
      </c>
      <c r="I21873" t="s">
        <v>1972</v>
      </c>
      <c r="J21873">
        <v>21</v>
      </c>
      <c r="K21873">
        <v>35</v>
      </c>
      <c r="M21873">
        <v>1</v>
      </c>
    </row>
    <row r="21874" spans="1:13" x14ac:dyDescent="0.25">
      <c r="A21874">
        <v>24148</v>
      </c>
      <c r="B21874" t="s">
        <v>1046</v>
      </c>
      <c r="C21874" t="s">
        <v>1045</v>
      </c>
      <c r="D21874" t="s">
        <v>526</v>
      </c>
      <c r="E21874" t="s">
        <v>24</v>
      </c>
      <c r="G21874" t="s">
        <v>23</v>
      </c>
      <c r="H21874" t="s">
        <v>17</v>
      </c>
      <c r="M21874">
        <v>1</v>
      </c>
    </row>
    <row r="21875" spans="1:13" x14ac:dyDescent="0.25">
      <c r="A21875">
        <v>24149</v>
      </c>
      <c r="B21875" t="s">
        <v>1046</v>
      </c>
      <c r="C21875" t="s">
        <v>1045</v>
      </c>
      <c r="D21875" t="s">
        <v>1788</v>
      </c>
      <c r="E21875" t="s">
        <v>24</v>
      </c>
      <c r="G21875" t="s">
        <v>23</v>
      </c>
      <c r="H21875" t="s">
        <v>17</v>
      </c>
      <c r="M21875">
        <v>1</v>
      </c>
    </row>
    <row r="21876" spans="1:13" x14ac:dyDescent="0.25">
      <c r="A21876">
        <v>24150</v>
      </c>
      <c r="B21876" t="s">
        <v>1046</v>
      </c>
      <c r="C21876" t="s">
        <v>367</v>
      </c>
      <c r="D21876" t="s">
        <v>1782</v>
      </c>
      <c r="E21876" t="s">
        <v>24</v>
      </c>
      <c r="G21876" t="s">
        <v>23</v>
      </c>
      <c r="H21876" t="s">
        <v>17</v>
      </c>
      <c r="M21876">
        <v>1</v>
      </c>
    </row>
    <row r="21877" spans="1:13" x14ac:dyDescent="0.25">
      <c r="A21877">
        <v>24151</v>
      </c>
      <c r="B21877" t="s">
        <v>1211</v>
      </c>
      <c r="C21877" t="s">
        <v>62</v>
      </c>
      <c r="D21877" t="s">
        <v>2864</v>
      </c>
      <c r="E21877" t="s">
        <v>24</v>
      </c>
      <c r="G21877" t="s">
        <v>23</v>
      </c>
      <c r="H21877" t="s">
        <v>1945</v>
      </c>
      <c r="I21877" t="s">
        <v>1972</v>
      </c>
      <c r="J21877">
        <v>28</v>
      </c>
      <c r="K21877">
        <v>42</v>
      </c>
      <c r="M21877">
        <v>1</v>
      </c>
    </row>
    <row r="21878" spans="1:13" x14ac:dyDescent="0.25">
      <c r="A21878">
        <v>24152</v>
      </c>
      <c r="B21878" t="s">
        <v>1159</v>
      </c>
      <c r="C21878" t="s">
        <v>684</v>
      </c>
      <c r="D21878" t="s">
        <v>892</v>
      </c>
      <c r="E21878" t="s">
        <v>24</v>
      </c>
      <c r="G21878" t="s">
        <v>23</v>
      </c>
      <c r="H21878" t="s">
        <v>17</v>
      </c>
      <c r="M21878">
        <v>1</v>
      </c>
    </row>
    <row r="21879" spans="1:13" x14ac:dyDescent="0.25">
      <c r="A21879">
        <v>24153</v>
      </c>
      <c r="B21879" t="s">
        <v>854</v>
      </c>
      <c r="C21879" t="s">
        <v>684</v>
      </c>
      <c r="D21879" t="s">
        <v>685</v>
      </c>
      <c r="E21879" t="s">
        <v>24</v>
      </c>
      <c r="G21879" t="s">
        <v>23</v>
      </c>
      <c r="H21879" t="s">
        <v>17</v>
      </c>
      <c r="M21879">
        <v>1</v>
      </c>
    </row>
    <row r="21880" spans="1:13" x14ac:dyDescent="0.25">
      <c r="A21880">
        <v>24154</v>
      </c>
      <c r="B21880" t="s">
        <v>916</v>
      </c>
      <c r="C21880" t="s">
        <v>62</v>
      </c>
      <c r="D21880" t="s">
        <v>768</v>
      </c>
      <c r="E21880" t="s">
        <v>24</v>
      </c>
      <c r="G21880" t="s">
        <v>23</v>
      </c>
      <c r="H21880" t="s">
        <v>17</v>
      </c>
      <c r="M21880">
        <v>1</v>
      </c>
    </row>
    <row r="21881" spans="1:13" x14ac:dyDescent="0.25">
      <c r="A21881">
        <v>24155</v>
      </c>
      <c r="B21881" t="s">
        <v>937</v>
      </c>
      <c r="C21881" t="s">
        <v>684</v>
      </c>
      <c r="D21881" t="s">
        <v>685</v>
      </c>
      <c r="E21881" t="s">
        <v>24</v>
      </c>
      <c r="G21881" t="s">
        <v>23</v>
      </c>
      <c r="H21881" t="s">
        <v>17</v>
      </c>
      <c r="M21881">
        <v>1</v>
      </c>
    </row>
    <row r="21882" spans="1:13" x14ac:dyDescent="0.25">
      <c r="A21882">
        <v>24156</v>
      </c>
      <c r="B21882" t="s">
        <v>1035</v>
      </c>
      <c r="C21882" t="s">
        <v>1038</v>
      </c>
      <c r="D21882" t="s">
        <v>892</v>
      </c>
      <c r="E21882" t="s">
        <v>24</v>
      </c>
      <c r="G21882" t="s">
        <v>23</v>
      </c>
      <c r="H21882" t="s">
        <v>17</v>
      </c>
      <c r="M21882">
        <v>1</v>
      </c>
    </row>
    <row r="21883" spans="1:13" x14ac:dyDescent="0.25">
      <c r="A21883">
        <v>24157</v>
      </c>
      <c r="B21883" t="s">
        <v>1035</v>
      </c>
      <c r="C21883" t="s">
        <v>632</v>
      </c>
      <c r="D21883" t="s">
        <v>1039</v>
      </c>
      <c r="E21883" t="s">
        <v>24</v>
      </c>
      <c r="G21883" t="s">
        <v>23</v>
      </c>
      <c r="H21883" t="s">
        <v>17</v>
      </c>
      <c r="M21883">
        <v>1</v>
      </c>
    </row>
    <row r="21884" spans="1:13" x14ac:dyDescent="0.25">
      <c r="A21884">
        <v>24158</v>
      </c>
      <c r="B21884" t="s">
        <v>1035</v>
      </c>
      <c r="C21884" t="s">
        <v>71</v>
      </c>
      <c r="D21884" t="s">
        <v>799</v>
      </c>
      <c r="E21884" t="s">
        <v>24</v>
      </c>
      <c r="G21884" t="s">
        <v>23</v>
      </c>
      <c r="H21884" t="s">
        <v>17</v>
      </c>
      <c r="M21884">
        <v>1</v>
      </c>
    </row>
    <row r="21885" spans="1:13" x14ac:dyDescent="0.25">
      <c r="A21885">
        <v>24159</v>
      </c>
      <c r="B21885" t="s">
        <v>1046</v>
      </c>
      <c r="C21885" t="s">
        <v>1038</v>
      </c>
      <c r="D21885" t="s">
        <v>892</v>
      </c>
      <c r="E21885" t="s">
        <v>24</v>
      </c>
      <c r="G21885" t="s">
        <v>23</v>
      </c>
      <c r="H21885" t="s">
        <v>17</v>
      </c>
      <c r="M21885">
        <v>1</v>
      </c>
    </row>
    <row r="21886" spans="1:13" x14ac:dyDescent="0.25">
      <c r="A21886">
        <v>24160</v>
      </c>
      <c r="B21886" t="s">
        <v>1046</v>
      </c>
      <c r="C21886" t="s">
        <v>71</v>
      </c>
      <c r="D21886" t="s">
        <v>799</v>
      </c>
      <c r="E21886" t="s">
        <v>24</v>
      </c>
      <c r="G21886" t="s">
        <v>23</v>
      </c>
      <c r="H21886" t="s">
        <v>17</v>
      </c>
      <c r="M21886">
        <v>1</v>
      </c>
    </row>
    <row r="21887" spans="1:13" x14ac:dyDescent="0.25">
      <c r="A21887">
        <v>24161</v>
      </c>
      <c r="B21887" t="s">
        <v>1046</v>
      </c>
      <c r="C21887" t="s">
        <v>632</v>
      </c>
      <c r="D21887" t="s">
        <v>1039</v>
      </c>
      <c r="E21887" t="s">
        <v>24</v>
      </c>
      <c r="G21887" t="s">
        <v>23</v>
      </c>
      <c r="H21887" t="s">
        <v>17</v>
      </c>
      <c r="M21887">
        <v>1</v>
      </c>
    </row>
    <row r="21888" spans="1:13" x14ac:dyDescent="0.25">
      <c r="A21888">
        <v>24162</v>
      </c>
      <c r="B21888" t="s">
        <v>1059</v>
      </c>
      <c r="C21888" t="s">
        <v>395</v>
      </c>
      <c r="D21888" t="s">
        <v>396</v>
      </c>
      <c r="E21888" t="s">
        <v>24</v>
      </c>
      <c r="G21888" t="s">
        <v>23</v>
      </c>
      <c r="H21888" t="s">
        <v>17</v>
      </c>
      <c r="M21888">
        <v>1</v>
      </c>
    </row>
    <row r="21889" spans="1:13" x14ac:dyDescent="0.25">
      <c r="A21889">
        <v>24163</v>
      </c>
      <c r="B21889" t="s">
        <v>1059</v>
      </c>
      <c r="C21889" t="s">
        <v>71</v>
      </c>
      <c r="D21889" t="s">
        <v>799</v>
      </c>
      <c r="E21889" t="s">
        <v>24</v>
      </c>
      <c r="G21889" t="s">
        <v>23</v>
      </c>
      <c r="H21889" t="s">
        <v>17</v>
      </c>
      <c r="M21889">
        <v>1</v>
      </c>
    </row>
    <row r="21890" spans="1:13" x14ac:dyDescent="0.25">
      <c r="A21890">
        <v>24164</v>
      </c>
      <c r="B21890" t="s">
        <v>1046</v>
      </c>
      <c r="C21890" t="s">
        <v>221</v>
      </c>
      <c r="D21890" t="s">
        <v>222</v>
      </c>
      <c r="E21890" t="s">
        <v>24</v>
      </c>
      <c r="G21890" t="s">
        <v>23</v>
      </c>
      <c r="H21890" t="s">
        <v>17</v>
      </c>
      <c r="M21890">
        <v>1</v>
      </c>
    </row>
    <row r="21891" spans="1:13" x14ac:dyDescent="0.25">
      <c r="A21891">
        <v>24165</v>
      </c>
      <c r="B21891" t="s">
        <v>833</v>
      </c>
      <c r="C21891" t="s">
        <v>519</v>
      </c>
      <c r="D21891" t="s">
        <v>520</v>
      </c>
      <c r="E21891" t="s">
        <v>24</v>
      </c>
      <c r="G21891" t="s">
        <v>23</v>
      </c>
      <c r="H21891" t="s">
        <v>17</v>
      </c>
      <c r="M21891">
        <v>1</v>
      </c>
    </row>
    <row r="21892" spans="1:13" x14ac:dyDescent="0.25">
      <c r="A21892">
        <v>24166</v>
      </c>
      <c r="B21892" t="s">
        <v>833</v>
      </c>
      <c r="C21892" t="s">
        <v>519</v>
      </c>
      <c r="D21892" t="s">
        <v>2131</v>
      </c>
      <c r="E21892" t="s">
        <v>24</v>
      </c>
      <c r="G21892" t="s">
        <v>23</v>
      </c>
      <c r="H21892" t="s">
        <v>17</v>
      </c>
      <c r="M21892">
        <v>1</v>
      </c>
    </row>
    <row r="21893" spans="1:13" x14ac:dyDescent="0.25">
      <c r="A21893">
        <v>24167</v>
      </c>
      <c r="B21893" t="s">
        <v>1060</v>
      </c>
      <c r="C21893" t="s">
        <v>367</v>
      </c>
      <c r="D21893" t="s">
        <v>368</v>
      </c>
      <c r="E21893" t="s">
        <v>24</v>
      </c>
      <c r="G21893" t="s">
        <v>23</v>
      </c>
      <c r="H21893" t="s">
        <v>17</v>
      </c>
      <c r="M21893">
        <v>1</v>
      </c>
    </row>
    <row r="21894" spans="1:13" x14ac:dyDescent="0.25">
      <c r="A21894">
        <v>24168</v>
      </c>
      <c r="B21894" t="s">
        <v>1060</v>
      </c>
      <c r="C21894" t="s">
        <v>367</v>
      </c>
      <c r="D21894" t="s">
        <v>835</v>
      </c>
      <c r="E21894" t="s">
        <v>24</v>
      </c>
      <c r="G21894" t="s">
        <v>23</v>
      </c>
      <c r="H21894" t="s">
        <v>17</v>
      </c>
      <c r="M21894">
        <v>1</v>
      </c>
    </row>
    <row r="21895" spans="1:13" x14ac:dyDescent="0.25">
      <c r="A21895">
        <v>24169</v>
      </c>
      <c r="B21895" t="s">
        <v>916</v>
      </c>
      <c r="C21895" t="s">
        <v>62</v>
      </c>
      <c r="D21895" t="s">
        <v>724</v>
      </c>
      <c r="E21895" t="s">
        <v>24</v>
      </c>
      <c r="G21895" t="s">
        <v>23</v>
      </c>
      <c r="H21895" t="s">
        <v>17</v>
      </c>
      <c r="M21895">
        <v>1</v>
      </c>
    </row>
    <row r="21896" spans="1:13" x14ac:dyDescent="0.25">
      <c r="A21896">
        <v>24170</v>
      </c>
      <c r="B21896" t="s">
        <v>978</v>
      </c>
      <c r="C21896" t="s">
        <v>4405</v>
      </c>
      <c r="D21896" t="s">
        <v>4406</v>
      </c>
      <c r="E21896" t="s">
        <v>24</v>
      </c>
      <c r="G21896" t="s">
        <v>23</v>
      </c>
      <c r="H21896" t="s">
        <v>17</v>
      </c>
      <c r="M21896">
        <v>1</v>
      </c>
    </row>
    <row r="21897" spans="1:13" x14ac:dyDescent="0.25">
      <c r="A21897">
        <v>24171</v>
      </c>
      <c r="B21897" t="s">
        <v>1056</v>
      </c>
      <c r="C21897" t="s">
        <v>367</v>
      </c>
      <c r="D21897" t="s">
        <v>835</v>
      </c>
      <c r="E21897" t="s">
        <v>24</v>
      </c>
      <c r="G21897" t="s">
        <v>23</v>
      </c>
      <c r="H21897" t="s">
        <v>17</v>
      </c>
      <c r="M21897">
        <v>1</v>
      </c>
    </row>
    <row r="21898" spans="1:13" x14ac:dyDescent="0.25">
      <c r="A21898">
        <v>24172</v>
      </c>
      <c r="B21898" t="s">
        <v>991</v>
      </c>
      <c r="C21898" t="s">
        <v>1627</v>
      </c>
      <c r="D21898" t="s">
        <v>975</v>
      </c>
      <c r="E21898" t="s">
        <v>24</v>
      </c>
      <c r="G21898" t="s">
        <v>23</v>
      </c>
      <c r="H21898" t="s">
        <v>17</v>
      </c>
      <c r="M21898">
        <v>1</v>
      </c>
    </row>
    <row r="21899" spans="1:13" x14ac:dyDescent="0.25">
      <c r="A21899">
        <v>24173</v>
      </c>
      <c r="B21899" t="s">
        <v>1000</v>
      </c>
      <c r="C21899" t="s">
        <v>4409</v>
      </c>
      <c r="D21899" t="s">
        <v>1335</v>
      </c>
      <c r="E21899" t="s">
        <v>24</v>
      </c>
      <c r="G21899" t="s">
        <v>23</v>
      </c>
      <c r="H21899" t="s">
        <v>17</v>
      </c>
      <c r="M21899">
        <v>1</v>
      </c>
    </row>
    <row r="21900" spans="1:13" x14ac:dyDescent="0.25">
      <c r="A21900">
        <v>24174</v>
      </c>
      <c r="B21900" t="s">
        <v>1046</v>
      </c>
      <c r="C21900" t="s">
        <v>367</v>
      </c>
      <c r="D21900" t="s">
        <v>835</v>
      </c>
      <c r="E21900" t="s">
        <v>24</v>
      </c>
      <c r="G21900" t="s">
        <v>23</v>
      </c>
      <c r="H21900" t="s">
        <v>17</v>
      </c>
      <c r="M21900">
        <v>1</v>
      </c>
    </row>
    <row r="21901" spans="1:13" x14ac:dyDescent="0.25">
      <c r="A21901">
        <v>24175</v>
      </c>
      <c r="B21901" t="s">
        <v>1035</v>
      </c>
      <c r="C21901" t="s">
        <v>519</v>
      </c>
      <c r="D21901" t="s">
        <v>520</v>
      </c>
      <c r="E21901" t="s">
        <v>24</v>
      </c>
      <c r="G21901" t="s">
        <v>23</v>
      </c>
      <c r="H21901" t="s">
        <v>17</v>
      </c>
      <c r="M21901">
        <v>1</v>
      </c>
    </row>
    <row r="21902" spans="1:13" x14ac:dyDescent="0.25">
      <c r="A21902">
        <v>24176</v>
      </c>
      <c r="B21902" t="s">
        <v>1035</v>
      </c>
      <c r="C21902" t="s">
        <v>519</v>
      </c>
      <c r="D21902" t="s">
        <v>2131</v>
      </c>
      <c r="E21902" t="s">
        <v>24</v>
      </c>
      <c r="G21902" t="s">
        <v>23</v>
      </c>
      <c r="H21902" t="s">
        <v>17</v>
      </c>
      <c r="M21902">
        <v>1</v>
      </c>
    </row>
    <row r="21903" spans="1:13" x14ac:dyDescent="0.25">
      <c r="A21903">
        <v>24177</v>
      </c>
      <c r="B21903" t="s">
        <v>1046</v>
      </c>
      <c r="C21903" t="s">
        <v>519</v>
      </c>
      <c r="D21903" t="s">
        <v>520</v>
      </c>
      <c r="E21903" t="s">
        <v>24</v>
      </c>
      <c r="G21903" t="s">
        <v>23</v>
      </c>
      <c r="H21903" t="s">
        <v>17</v>
      </c>
      <c r="M21903">
        <v>1</v>
      </c>
    </row>
    <row r="21904" spans="1:13" x14ac:dyDescent="0.25">
      <c r="A21904">
        <v>24178</v>
      </c>
      <c r="B21904" t="s">
        <v>1046</v>
      </c>
      <c r="C21904" t="s">
        <v>519</v>
      </c>
      <c r="D21904" t="s">
        <v>2131</v>
      </c>
      <c r="E21904" t="s">
        <v>24</v>
      </c>
      <c r="G21904" t="s">
        <v>23</v>
      </c>
      <c r="H21904" t="s">
        <v>17</v>
      </c>
      <c r="M21904">
        <v>1</v>
      </c>
    </row>
    <row r="21905" spans="1:13" x14ac:dyDescent="0.25">
      <c r="A21905">
        <v>24179</v>
      </c>
      <c r="B21905" t="s">
        <v>1046</v>
      </c>
      <c r="C21905" t="s">
        <v>460</v>
      </c>
      <c r="D21905" t="s">
        <v>461</v>
      </c>
      <c r="E21905" t="s">
        <v>24</v>
      </c>
      <c r="G21905" t="s">
        <v>23</v>
      </c>
      <c r="H21905" t="s">
        <v>17</v>
      </c>
      <c r="M21905">
        <v>1</v>
      </c>
    </row>
    <row r="21906" spans="1:13" x14ac:dyDescent="0.25">
      <c r="A21906">
        <v>24180</v>
      </c>
      <c r="B21906" t="s">
        <v>1046</v>
      </c>
      <c r="C21906" t="s">
        <v>460</v>
      </c>
      <c r="D21906" t="s">
        <v>4347</v>
      </c>
      <c r="E21906" t="s">
        <v>24</v>
      </c>
      <c r="G21906" t="s">
        <v>23</v>
      </c>
      <c r="H21906" t="s">
        <v>17</v>
      </c>
      <c r="M21906">
        <v>1</v>
      </c>
    </row>
    <row r="21907" spans="1:13" x14ac:dyDescent="0.25">
      <c r="A21907">
        <v>24181</v>
      </c>
      <c r="B21907" t="s">
        <v>1046</v>
      </c>
      <c r="C21907" t="s">
        <v>367</v>
      </c>
      <c r="D21907" t="s">
        <v>368</v>
      </c>
      <c r="E21907" t="s">
        <v>24</v>
      </c>
      <c r="G21907" t="s">
        <v>23</v>
      </c>
      <c r="H21907" t="s">
        <v>17</v>
      </c>
      <c r="M21907">
        <v>1</v>
      </c>
    </row>
    <row r="21908" spans="1:13" x14ac:dyDescent="0.25">
      <c r="A21908">
        <v>24182</v>
      </c>
      <c r="B21908" t="s">
        <v>1056</v>
      </c>
      <c r="C21908" t="s">
        <v>367</v>
      </c>
      <c r="D21908" t="s">
        <v>368</v>
      </c>
      <c r="E21908" t="s">
        <v>24</v>
      </c>
      <c r="G21908" t="s">
        <v>23</v>
      </c>
      <c r="H21908" t="s">
        <v>17</v>
      </c>
      <c r="M21908">
        <v>1</v>
      </c>
    </row>
    <row r="21909" spans="1:13" x14ac:dyDescent="0.25">
      <c r="A21909">
        <v>24183</v>
      </c>
      <c r="B21909" t="s">
        <v>1059</v>
      </c>
      <c r="C21909" t="s">
        <v>395</v>
      </c>
      <c r="D21909" t="s">
        <v>4352</v>
      </c>
      <c r="E21909" t="s">
        <v>24</v>
      </c>
      <c r="G21909" t="s">
        <v>23</v>
      </c>
      <c r="H21909" t="s">
        <v>17</v>
      </c>
      <c r="M21909">
        <v>1</v>
      </c>
    </row>
    <row r="21910" spans="1:13" x14ac:dyDescent="0.25">
      <c r="A21910">
        <v>24184</v>
      </c>
      <c r="B21910" t="s">
        <v>1060</v>
      </c>
      <c r="C21910" t="s">
        <v>519</v>
      </c>
      <c r="D21910" t="s">
        <v>520</v>
      </c>
      <c r="E21910" t="s">
        <v>24</v>
      </c>
      <c r="G21910" t="s">
        <v>23</v>
      </c>
      <c r="H21910" t="s">
        <v>17</v>
      </c>
      <c r="M21910">
        <v>1</v>
      </c>
    </row>
    <row r="21911" spans="1:13" x14ac:dyDescent="0.25">
      <c r="A21911">
        <v>24185</v>
      </c>
      <c r="B21911" t="s">
        <v>1060</v>
      </c>
      <c r="C21911" t="s">
        <v>519</v>
      </c>
      <c r="D21911" t="s">
        <v>2131</v>
      </c>
      <c r="E21911" t="s">
        <v>24</v>
      </c>
      <c r="G21911" t="s">
        <v>23</v>
      </c>
      <c r="H21911" t="s">
        <v>17</v>
      </c>
      <c r="M21911">
        <v>1</v>
      </c>
    </row>
    <row r="21912" spans="1:13" x14ac:dyDescent="0.25">
      <c r="A21912">
        <v>24186</v>
      </c>
      <c r="B21912" t="s">
        <v>1211</v>
      </c>
      <c r="C21912" t="s">
        <v>519</v>
      </c>
      <c r="D21912" t="s">
        <v>520</v>
      </c>
      <c r="E21912" t="s">
        <v>24</v>
      </c>
      <c r="G21912" t="s">
        <v>23</v>
      </c>
      <c r="H21912" t="s">
        <v>17</v>
      </c>
      <c r="M21912">
        <v>1</v>
      </c>
    </row>
    <row r="21913" spans="1:13" x14ac:dyDescent="0.25">
      <c r="A21913">
        <v>24187</v>
      </c>
      <c r="B21913" t="s">
        <v>1211</v>
      </c>
      <c r="C21913" t="s">
        <v>519</v>
      </c>
      <c r="D21913" t="s">
        <v>2131</v>
      </c>
      <c r="E21913" t="s">
        <v>24</v>
      </c>
      <c r="G21913" t="s">
        <v>23</v>
      </c>
      <c r="H21913" t="s">
        <v>17</v>
      </c>
      <c r="M21913">
        <v>1</v>
      </c>
    </row>
    <row r="21914" spans="1:13" x14ac:dyDescent="0.25">
      <c r="A21914">
        <v>24188</v>
      </c>
      <c r="B21914" t="s">
        <v>780</v>
      </c>
      <c r="C21914" t="s">
        <v>774</v>
      </c>
      <c r="D21914" t="s">
        <v>775</v>
      </c>
      <c r="E21914" t="s">
        <v>24</v>
      </c>
      <c r="G21914" t="s">
        <v>23</v>
      </c>
      <c r="H21914" t="s">
        <v>17</v>
      </c>
      <c r="M21914">
        <v>1</v>
      </c>
    </row>
    <row r="21915" spans="1:13" x14ac:dyDescent="0.25">
      <c r="A21915">
        <v>24189</v>
      </c>
      <c r="B21915" t="s">
        <v>780</v>
      </c>
      <c r="C21915" t="s">
        <v>774</v>
      </c>
      <c r="D21915" t="s">
        <v>777</v>
      </c>
      <c r="E21915" t="s">
        <v>24</v>
      </c>
      <c r="G21915" t="s">
        <v>23</v>
      </c>
      <c r="H21915" t="s">
        <v>17</v>
      </c>
      <c r="M21915">
        <v>1</v>
      </c>
    </row>
    <row r="21916" spans="1:13" x14ac:dyDescent="0.25">
      <c r="A21916">
        <v>24190</v>
      </c>
      <c r="B21916" t="s">
        <v>4374</v>
      </c>
      <c r="C21916" t="s">
        <v>774</v>
      </c>
      <c r="D21916" t="s">
        <v>2157</v>
      </c>
      <c r="E21916" t="s">
        <v>24</v>
      </c>
      <c r="G21916" t="s">
        <v>23</v>
      </c>
      <c r="H21916" t="s">
        <v>17</v>
      </c>
      <c r="M21916">
        <v>1</v>
      </c>
    </row>
    <row r="21917" spans="1:13" x14ac:dyDescent="0.25">
      <c r="A21917">
        <v>24191</v>
      </c>
      <c r="B21917" t="s">
        <v>4374</v>
      </c>
      <c r="C21917" t="s">
        <v>774</v>
      </c>
      <c r="D21917" t="s">
        <v>775</v>
      </c>
      <c r="E21917" t="s">
        <v>24</v>
      </c>
      <c r="G21917" t="s">
        <v>23</v>
      </c>
      <c r="H21917" t="s">
        <v>17</v>
      </c>
      <c r="M21917">
        <v>1</v>
      </c>
    </row>
    <row r="21918" spans="1:13" x14ac:dyDescent="0.25">
      <c r="A21918">
        <v>24192</v>
      </c>
      <c r="B21918" t="s">
        <v>4374</v>
      </c>
      <c r="C21918" t="s">
        <v>774</v>
      </c>
      <c r="D21918" t="s">
        <v>777</v>
      </c>
      <c r="E21918" t="s">
        <v>24</v>
      </c>
      <c r="G21918" t="s">
        <v>23</v>
      </c>
      <c r="H21918" t="s">
        <v>17</v>
      </c>
      <c r="M21918">
        <v>1</v>
      </c>
    </row>
    <row r="21919" spans="1:13" x14ac:dyDescent="0.25">
      <c r="A21919">
        <v>24193</v>
      </c>
      <c r="B21919" t="s">
        <v>1073</v>
      </c>
      <c r="C21919" t="s">
        <v>774</v>
      </c>
      <c r="D21919" t="s">
        <v>2157</v>
      </c>
      <c r="E21919" t="s">
        <v>24</v>
      </c>
      <c r="G21919" t="s">
        <v>23</v>
      </c>
      <c r="H21919" t="s">
        <v>17</v>
      </c>
      <c r="M21919">
        <v>1</v>
      </c>
    </row>
    <row r="21920" spans="1:13" x14ac:dyDescent="0.25">
      <c r="A21920">
        <v>24194</v>
      </c>
      <c r="B21920" t="s">
        <v>1073</v>
      </c>
      <c r="C21920" t="s">
        <v>774</v>
      </c>
      <c r="D21920" t="s">
        <v>775</v>
      </c>
      <c r="E21920" t="s">
        <v>24</v>
      </c>
      <c r="G21920" t="s">
        <v>23</v>
      </c>
      <c r="H21920" t="s">
        <v>17</v>
      </c>
      <c r="M21920">
        <v>1</v>
      </c>
    </row>
    <row r="21921" spans="1:13" x14ac:dyDescent="0.25">
      <c r="A21921">
        <v>24195</v>
      </c>
      <c r="B21921" t="s">
        <v>1073</v>
      </c>
      <c r="C21921" t="s">
        <v>774</v>
      </c>
      <c r="D21921" t="s">
        <v>777</v>
      </c>
      <c r="E21921" t="s">
        <v>24</v>
      </c>
      <c r="G21921" t="s">
        <v>23</v>
      </c>
      <c r="H21921" t="s">
        <v>17</v>
      </c>
      <c r="M21921">
        <v>1</v>
      </c>
    </row>
    <row r="21922" spans="1:13" x14ac:dyDescent="0.25">
      <c r="A21922">
        <v>24196</v>
      </c>
      <c r="B21922" t="s">
        <v>1091</v>
      </c>
      <c r="C21922" t="s">
        <v>792</v>
      </c>
      <c r="D21922" t="s">
        <v>4378</v>
      </c>
      <c r="E21922" t="s">
        <v>24</v>
      </c>
      <c r="G21922" t="s">
        <v>23</v>
      </c>
      <c r="H21922" t="s">
        <v>17</v>
      </c>
      <c r="M21922">
        <v>1</v>
      </c>
    </row>
    <row r="21923" spans="1:13" x14ac:dyDescent="0.25">
      <c r="A21923">
        <v>24197</v>
      </c>
      <c r="B21923" t="s">
        <v>1091</v>
      </c>
      <c r="C21923" t="s">
        <v>792</v>
      </c>
      <c r="D21923" t="s">
        <v>4379</v>
      </c>
      <c r="E21923" t="s">
        <v>24</v>
      </c>
      <c r="G21923" t="s">
        <v>23</v>
      </c>
      <c r="H21923" t="s">
        <v>17</v>
      </c>
      <c r="M21923">
        <v>1</v>
      </c>
    </row>
    <row r="21924" spans="1:13" x14ac:dyDescent="0.25">
      <c r="A21924">
        <v>24198</v>
      </c>
      <c r="B21924" t="s">
        <v>1096</v>
      </c>
      <c r="C21924" t="s">
        <v>792</v>
      </c>
      <c r="D21924" t="s">
        <v>793</v>
      </c>
      <c r="E21924" t="s">
        <v>24</v>
      </c>
      <c r="G21924" t="s">
        <v>23</v>
      </c>
      <c r="H21924" t="s">
        <v>17</v>
      </c>
      <c r="M21924">
        <v>1</v>
      </c>
    </row>
    <row r="21925" spans="1:13" x14ac:dyDescent="0.25">
      <c r="A21925">
        <v>24199</v>
      </c>
      <c r="B21925" t="s">
        <v>1096</v>
      </c>
      <c r="C21925" t="s">
        <v>792</v>
      </c>
      <c r="D21925" t="s">
        <v>1309</v>
      </c>
      <c r="E21925" t="s">
        <v>24</v>
      </c>
      <c r="G21925" t="s">
        <v>23</v>
      </c>
      <c r="H21925" t="s">
        <v>17</v>
      </c>
      <c r="M21925">
        <v>1</v>
      </c>
    </row>
    <row r="21926" spans="1:13" x14ac:dyDescent="0.25">
      <c r="A21926">
        <v>24200</v>
      </c>
      <c r="B21926" t="s">
        <v>1147</v>
      </c>
      <c r="C21926" t="s">
        <v>774</v>
      </c>
      <c r="D21926" t="s">
        <v>4384</v>
      </c>
      <c r="E21926" t="s">
        <v>24</v>
      </c>
      <c r="G21926" t="s">
        <v>23</v>
      </c>
      <c r="H21926" t="s">
        <v>17</v>
      </c>
      <c r="M21926">
        <v>1</v>
      </c>
    </row>
    <row r="21927" spans="1:13" x14ac:dyDescent="0.25">
      <c r="A21927">
        <v>24201</v>
      </c>
      <c r="B21927" t="s">
        <v>1147</v>
      </c>
      <c r="C21927" t="s">
        <v>774</v>
      </c>
      <c r="D21927" t="s">
        <v>1078</v>
      </c>
      <c r="E21927" t="s">
        <v>24</v>
      </c>
      <c r="G21927" t="s">
        <v>23</v>
      </c>
      <c r="H21927" t="s">
        <v>17</v>
      </c>
      <c r="M21927">
        <v>1</v>
      </c>
    </row>
    <row r="21928" spans="1:13" x14ac:dyDescent="0.25">
      <c r="A21928">
        <v>24202</v>
      </c>
      <c r="B21928" t="s">
        <v>854</v>
      </c>
      <c r="C21928" t="s">
        <v>71</v>
      </c>
      <c r="D21928" t="s">
        <v>572</v>
      </c>
      <c r="E21928" t="s">
        <v>24</v>
      </c>
      <c r="G21928" t="s">
        <v>23</v>
      </c>
      <c r="H21928" t="s">
        <v>17</v>
      </c>
      <c r="M21928">
        <v>1</v>
      </c>
    </row>
    <row r="21929" spans="1:13" x14ac:dyDescent="0.25">
      <c r="A21929">
        <v>24203</v>
      </c>
      <c r="B21929" t="s">
        <v>854</v>
      </c>
      <c r="C21929" t="s">
        <v>71</v>
      </c>
      <c r="D21929" t="s">
        <v>799</v>
      </c>
      <c r="E21929" t="s">
        <v>24</v>
      </c>
      <c r="G21929" t="s">
        <v>23</v>
      </c>
      <c r="H21929" t="s">
        <v>17</v>
      </c>
      <c r="M21929">
        <v>1</v>
      </c>
    </row>
    <row r="21930" spans="1:13" x14ac:dyDescent="0.25">
      <c r="A21930">
        <v>24204</v>
      </c>
      <c r="B21930" t="s">
        <v>854</v>
      </c>
      <c r="C21930" t="s">
        <v>71</v>
      </c>
      <c r="D21930" t="s">
        <v>72</v>
      </c>
      <c r="E21930" t="s">
        <v>24</v>
      </c>
      <c r="G21930" t="s">
        <v>23</v>
      </c>
      <c r="H21930" t="s">
        <v>17</v>
      </c>
      <c r="M21930">
        <v>1</v>
      </c>
    </row>
    <row r="21931" spans="1:13" x14ac:dyDescent="0.25">
      <c r="A21931">
        <v>24205</v>
      </c>
      <c r="B21931" t="s">
        <v>854</v>
      </c>
      <c r="C21931" t="s">
        <v>71</v>
      </c>
      <c r="D21931" t="s">
        <v>563</v>
      </c>
      <c r="E21931" t="s">
        <v>24</v>
      </c>
      <c r="G21931" t="s">
        <v>23</v>
      </c>
      <c r="H21931" t="s">
        <v>17</v>
      </c>
      <c r="M21931">
        <v>1</v>
      </c>
    </row>
    <row r="21932" spans="1:13" x14ac:dyDescent="0.25">
      <c r="A21932">
        <v>24206</v>
      </c>
      <c r="B21932" t="s">
        <v>854</v>
      </c>
      <c r="C21932" t="s">
        <v>632</v>
      </c>
      <c r="D21932" t="s">
        <v>633</v>
      </c>
      <c r="E21932" t="s">
        <v>24</v>
      </c>
      <c r="G21932" t="s">
        <v>23</v>
      </c>
      <c r="H21932" t="s">
        <v>17</v>
      </c>
      <c r="M21932">
        <v>1</v>
      </c>
    </row>
    <row r="21933" spans="1:13" x14ac:dyDescent="0.25">
      <c r="A21933">
        <v>24207</v>
      </c>
      <c r="B21933" t="s">
        <v>854</v>
      </c>
      <c r="C21933" t="s">
        <v>632</v>
      </c>
      <c r="D21933" t="s">
        <v>1039</v>
      </c>
      <c r="E21933" t="s">
        <v>24</v>
      </c>
      <c r="G21933" t="s">
        <v>23</v>
      </c>
      <c r="H21933" t="s">
        <v>17</v>
      </c>
      <c r="M21933">
        <v>1</v>
      </c>
    </row>
    <row r="21934" spans="1:13" x14ac:dyDescent="0.25">
      <c r="A21934">
        <v>24208</v>
      </c>
      <c r="B21934" t="s">
        <v>854</v>
      </c>
      <c r="C21934" t="s">
        <v>632</v>
      </c>
      <c r="D21934" t="s">
        <v>892</v>
      </c>
      <c r="E21934" t="s">
        <v>24</v>
      </c>
      <c r="G21934" t="s">
        <v>23</v>
      </c>
      <c r="H21934" t="s">
        <v>17</v>
      </c>
      <c r="M21934">
        <v>1</v>
      </c>
    </row>
    <row r="21935" spans="1:13" x14ac:dyDescent="0.25">
      <c r="A21935">
        <v>24209</v>
      </c>
      <c r="B21935" t="s">
        <v>854</v>
      </c>
      <c r="C21935" t="s">
        <v>1038</v>
      </c>
      <c r="D21935" t="s">
        <v>892</v>
      </c>
      <c r="E21935" t="s">
        <v>24</v>
      </c>
      <c r="G21935" t="s">
        <v>23</v>
      </c>
      <c r="H21935" t="s">
        <v>17</v>
      </c>
      <c r="M21935">
        <v>1</v>
      </c>
    </row>
    <row r="21936" spans="1:13" x14ac:dyDescent="0.25">
      <c r="A21936">
        <v>24210</v>
      </c>
      <c r="B21936" t="s">
        <v>854</v>
      </c>
      <c r="C21936" t="s">
        <v>395</v>
      </c>
      <c r="D21936" t="s">
        <v>396</v>
      </c>
      <c r="E21936" t="s">
        <v>24</v>
      </c>
      <c r="G21936" t="s">
        <v>23</v>
      </c>
      <c r="H21936" t="s">
        <v>17</v>
      </c>
      <c r="M21936">
        <v>1</v>
      </c>
    </row>
    <row r="21937" spans="1:13" x14ac:dyDescent="0.25">
      <c r="A21937">
        <v>24211</v>
      </c>
      <c r="B21937" t="s">
        <v>854</v>
      </c>
      <c r="C21937" t="s">
        <v>395</v>
      </c>
      <c r="D21937" t="s">
        <v>892</v>
      </c>
      <c r="E21937" t="s">
        <v>24</v>
      </c>
      <c r="G21937" t="s">
        <v>23</v>
      </c>
      <c r="H21937" t="s">
        <v>17</v>
      </c>
      <c r="M21937">
        <v>1</v>
      </c>
    </row>
    <row r="21938" spans="1:13" x14ac:dyDescent="0.25">
      <c r="A21938">
        <v>24212</v>
      </c>
      <c r="B21938" t="s">
        <v>854</v>
      </c>
      <c r="C21938" t="s">
        <v>395</v>
      </c>
      <c r="D21938" t="s">
        <v>4352</v>
      </c>
      <c r="E21938" t="s">
        <v>24</v>
      </c>
      <c r="G21938" t="s">
        <v>23</v>
      </c>
      <c r="H21938" t="s">
        <v>17</v>
      </c>
      <c r="M21938">
        <v>1</v>
      </c>
    </row>
    <row r="21939" spans="1:13" x14ac:dyDescent="0.25">
      <c r="A21939">
        <v>24213</v>
      </c>
      <c r="B21939" t="s">
        <v>854</v>
      </c>
      <c r="C21939" t="s">
        <v>395</v>
      </c>
      <c r="D21939" t="s">
        <v>181</v>
      </c>
      <c r="E21939" t="s">
        <v>24</v>
      </c>
      <c r="G21939" t="s">
        <v>23</v>
      </c>
      <c r="H21939" t="s">
        <v>17</v>
      </c>
      <c r="M21939">
        <v>1</v>
      </c>
    </row>
    <row r="21940" spans="1:13" x14ac:dyDescent="0.25">
      <c r="A21940">
        <v>24214</v>
      </c>
      <c r="B21940" t="s">
        <v>854</v>
      </c>
      <c r="C21940" t="s">
        <v>684</v>
      </c>
      <c r="D21940" t="s">
        <v>892</v>
      </c>
      <c r="E21940" t="s">
        <v>24</v>
      </c>
      <c r="G21940" t="s">
        <v>23</v>
      </c>
      <c r="H21940" t="s">
        <v>17</v>
      </c>
      <c r="M21940">
        <v>1</v>
      </c>
    </row>
    <row r="21941" spans="1:13" x14ac:dyDescent="0.25">
      <c r="A21941">
        <v>24215</v>
      </c>
      <c r="B21941" t="s">
        <v>854</v>
      </c>
      <c r="C21941" t="s">
        <v>684</v>
      </c>
      <c r="D21941" t="s">
        <v>563</v>
      </c>
      <c r="E21941" t="s">
        <v>24</v>
      </c>
      <c r="G21941" t="s">
        <v>23</v>
      </c>
      <c r="H21941" t="s">
        <v>17</v>
      </c>
      <c r="M21941">
        <v>1</v>
      </c>
    </row>
    <row r="21942" spans="1:13" x14ac:dyDescent="0.25">
      <c r="A21942">
        <v>24216</v>
      </c>
      <c r="B21942" t="s">
        <v>1159</v>
      </c>
      <c r="C21942" t="s">
        <v>71</v>
      </c>
      <c r="D21942" t="s">
        <v>572</v>
      </c>
      <c r="E21942" t="s">
        <v>24</v>
      </c>
      <c r="G21942" t="s">
        <v>23</v>
      </c>
      <c r="H21942" t="s">
        <v>17</v>
      </c>
      <c r="M21942">
        <v>1</v>
      </c>
    </row>
    <row r="21943" spans="1:13" x14ac:dyDescent="0.25">
      <c r="A21943">
        <v>24217</v>
      </c>
      <c r="B21943" t="s">
        <v>1159</v>
      </c>
      <c r="C21943" t="s">
        <v>71</v>
      </c>
      <c r="D21943" t="s">
        <v>799</v>
      </c>
      <c r="E21943" t="s">
        <v>24</v>
      </c>
      <c r="G21943" t="s">
        <v>23</v>
      </c>
      <c r="H21943" t="s">
        <v>17</v>
      </c>
      <c r="M21943">
        <v>1</v>
      </c>
    </row>
    <row r="21944" spans="1:13" x14ac:dyDescent="0.25">
      <c r="A21944">
        <v>24218</v>
      </c>
      <c r="B21944" t="s">
        <v>1159</v>
      </c>
      <c r="C21944" t="s">
        <v>71</v>
      </c>
      <c r="D21944" t="s">
        <v>72</v>
      </c>
      <c r="E21944" t="s">
        <v>24</v>
      </c>
      <c r="G21944" t="s">
        <v>23</v>
      </c>
      <c r="H21944" t="s">
        <v>17</v>
      </c>
      <c r="M21944">
        <v>1</v>
      </c>
    </row>
    <row r="21945" spans="1:13" x14ac:dyDescent="0.25">
      <c r="A21945">
        <v>24219</v>
      </c>
      <c r="B21945" t="s">
        <v>1159</v>
      </c>
      <c r="C21945" t="s">
        <v>71</v>
      </c>
      <c r="D21945" t="s">
        <v>563</v>
      </c>
      <c r="E21945" t="s">
        <v>24</v>
      </c>
      <c r="G21945" t="s">
        <v>23</v>
      </c>
      <c r="H21945" t="s">
        <v>17</v>
      </c>
      <c r="M21945">
        <v>1</v>
      </c>
    </row>
    <row r="21946" spans="1:13" x14ac:dyDescent="0.25">
      <c r="A21946">
        <v>24220</v>
      </c>
      <c r="B21946" t="s">
        <v>1159</v>
      </c>
      <c r="C21946" t="s">
        <v>632</v>
      </c>
      <c r="D21946" t="s">
        <v>633</v>
      </c>
      <c r="E21946" t="s">
        <v>24</v>
      </c>
      <c r="G21946" t="s">
        <v>23</v>
      </c>
      <c r="H21946" t="s">
        <v>17</v>
      </c>
      <c r="M21946">
        <v>1</v>
      </c>
    </row>
    <row r="21947" spans="1:13" x14ac:dyDescent="0.25">
      <c r="A21947">
        <v>24221</v>
      </c>
      <c r="B21947" t="s">
        <v>1159</v>
      </c>
      <c r="C21947" t="s">
        <v>632</v>
      </c>
      <c r="D21947" t="s">
        <v>1039</v>
      </c>
      <c r="E21947" t="s">
        <v>24</v>
      </c>
      <c r="G21947" t="s">
        <v>23</v>
      </c>
      <c r="H21947" t="s">
        <v>17</v>
      </c>
      <c r="M21947">
        <v>1</v>
      </c>
    </row>
    <row r="21948" spans="1:13" x14ac:dyDescent="0.25">
      <c r="A21948">
        <v>24222</v>
      </c>
      <c r="B21948" t="s">
        <v>1159</v>
      </c>
      <c r="C21948" t="s">
        <v>632</v>
      </c>
      <c r="D21948" t="s">
        <v>892</v>
      </c>
      <c r="E21948" t="s">
        <v>24</v>
      </c>
      <c r="G21948" t="s">
        <v>23</v>
      </c>
      <c r="H21948" t="s">
        <v>17</v>
      </c>
      <c r="M21948">
        <v>1</v>
      </c>
    </row>
    <row r="21949" spans="1:13" x14ac:dyDescent="0.25">
      <c r="A21949">
        <v>24223</v>
      </c>
      <c r="B21949" t="s">
        <v>1159</v>
      </c>
      <c r="C21949" t="s">
        <v>1038</v>
      </c>
      <c r="D21949" t="s">
        <v>892</v>
      </c>
      <c r="E21949" t="s">
        <v>24</v>
      </c>
      <c r="G21949" t="s">
        <v>23</v>
      </c>
      <c r="H21949" t="s">
        <v>17</v>
      </c>
      <c r="M21949">
        <v>1</v>
      </c>
    </row>
    <row r="21950" spans="1:13" x14ac:dyDescent="0.25">
      <c r="A21950">
        <v>24224</v>
      </c>
      <c r="B21950" t="s">
        <v>1159</v>
      </c>
      <c r="C21950" t="s">
        <v>395</v>
      </c>
      <c r="D21950" t="s">
        <v>396</v>
      </c>
      <c r="E21950" t="s">
        <v>24</v>
      </c>
      <c r="G21950" t="s">
        <v>23</v>
      </c>
      <c r="H21950" t="s">
        <v>17</v>
      </c>
      <c r="M21950">
        <v>1</v>
      </c>
    </row>
    <row r="21951" spans="1:13" x14ac:dyDescent="0.25">
      <c r="A21951">
        <v>24225</v>
      </c>
      <c r="B21951" t="s">
        <v>1159</v>
      </c>
      <c r="C21951" t="s">
        <v>395</v>
      </c>
      <c r="D21951" t="s">
        <v>892</v>
      </c>
      <c r="E21951" t="s">
        <v>24</v>
      </c>
      <c r="G21951" t="s">
        <v>23</v>
      </c>
      <c r="H21951" t="s">
        <v>17</v>
      </c>
      <c r="M21951">
        <v>1</v>
      </c>
    </row>
    <row r="21952" spans="1:13" x14ac:dyDescent="0.25">
      <c r="A21952">
        <v>24226</v>
      </c>
      <c r="B21952" t="s">
        <v>1159</v>
      </c>
      <c r="C21952" t="s">
        <v>395</v>
      </c>
      <c r="D21952" t="s">
        <v>4352</v>
      </c>
      <c r="E21952" t="s">
        <v>24</v>
      </c>
      <c r="G21952" t="s">
        <v>23</v>
      </c>
      <c r="H21952" t="s">
        <v>17</v>
      </c>
      <c r="M21952">
        <v>1</v>
      </c>
    </row>
    <row r="21953" spans="1:13" x14ac:dyDescent="0.25">
      <c r="A21953">
        <v>24227</v>
      </c>
      <c r="B21953" t="s">
        <v>1159</v>
      </c>
      <c r="C21953" t="s">
        <v>395</v>
      </c>
      <c r="D21953" t="s">
        <v>181</v>
      </c>
      <c r="E21953" t="s">
        <v>24</v>
      </c>
      <c r="G21953" t="s">
        <v>23</v>
      </c>
      <c r="H21953" t="s">
        <v>17</v>
      </c>
      <c r="M21953">
        <v>1</v>
      </c>
    </row>
    <row r="21954" spans="1:13" x14ac:dyDescent="0.25">
      <c r="A21954">
        <v>24228</v>
      </c>
      <c r="B21954" t="s">
        <v>1159</v>
      </c>
      <c r="C21954" t="s">
        <v>684</v>
      </c>
      <c r="D21954" t="s">
        <v>685</v>
      </c>
      <c r="E21954" t="s">
        <v>24</v>
      </c>
      <c r="G21954" t="s">
        <v>23</v>
      </c>
      <c r="H21954" t="s">
        <v>17</v>
      </c>
      <c r="M21954">
        <v>1</v>
      </c>
    </row>
    <row r="21955" spans="1:13" x14ac:dyDescent="0.25">
      <c r="A21955">
        <v>24229</v>
      </c>
      <c r="B21955" t="s">
        <v>1159</v>
      </c>
      <c r="C21955" t="s">
        <v>684</v>
      </c>
      <c r="D21955" t="s">
        <v>563</v>
      </c>
      <c r="E21955" t="s">
        <v>24</v>
      </c>
      <c r="G21955" t="s">
        <v>23</v>
      </c>
      <c r="H21955" t="s">
        <v>17</v>
      </c>
      <c r="M21955">
        <v>1</v>
      </c>
    </row>
    <row r="21956" spans="1:13" x14ac:dyDescent="0.25">
      <c r="A21956">
        <v>24230</v>
      </c>
      <c r="B21956" t="s">
        <v>937</v>
      </c>
      <c r="C21956" t="s">
        <v>71</v>
      </c>
      <c r="D21956" t="s">
        <v>572</v>
      </c>
      <c r="E21956" t="s">
        <v>24</v>
      </c>
      <c r="G21956" t="s">
        <v>23</v>
      </c>
      <c r="H21956" t="s">
        <v>17</v>
      </c>
      <c r="M21956">
        <v>1</v>
      </c>
    </row>
    <row r="21957" spans="1:13" x14ac:dyDescent="0.25">
      <c r="A21957">
        <v>24231</v>
      </c>
      <c r="B21957" t="s">
        <v>937</v>
      </c>
      <c r="C21957" t="s">
        <v>71</v>
      </c>
      <c r="D21957" t="s">
        <v>799</v>
      </c>
      <c r="E21957" t="s">
        <v>24</v>
      </c>
      <c r="G21957" t="s">
        <v>23</v>
      </c>
      <c r="H21957" t="s">
        <v>17</v>
      </c>
      <c r="M21957">
        <v>1</v>
      </c>
    </row>
    <row r="21958" spans="1:13" x14ac:dyDescent="0.25">
      <c r="A21958">
        <v>24232</v>
      </c>
      <c r="B21958" t="s">
        <v>937</v>
      </c>
      <c r="C21958" t="s">
        <v>71</v>
      </c>
      <c r="D21958" t="s">
        <v>72</v>
      </c>
      <c r="E21958" t="s">
        <v>24</v>
      </c>
      <c r="G21958" t="s">
        <v>23</v>
      </c>
      <c r="H21958" t="s">
        <v>17</v>
      </c>
      <c r="M21958">
        <v>1</v>
      </c>
    </row>
    <row r="21959" spans="1:13" x14ac:dyDescent="0.25">
      <c r="A21959">
        <v>24233</v>
      </c>
      <c r="B21959" t="s">
        <v>937</v>
      </c>
      <c r="C21959" t="s">
        <v>71</v>
      </c>
      <c r="D21959" t="s">
        <v>563</v>
      </c>
      <c r="E21959" t="s">
        <v>24</v>
      </c>
      <c r="G21959" t="s">
        <v>23</v>
      </c>
      <c r="H21959" t="s">
        <v>17</v>
      </c>
      <c r="M21959">
        <v>1</v>
      </c>
    </row>
    <row r="21960" spans="1:13" x14ac:dyDescent="0.25">
      <c r="A21960">
        <v>24234</v>
      </c>
      <c r="B21960" t="s">
        <v>937</v>
      </c>
      <c r="C21960" t="s">
        <v>632</v>
      </c>
      <c r="D21960" t="s">
        <v>633</v>
      </c>
      <c r="E21960" t="s">
        <v>24</v>
      </c>
      <c r="G21960" t="s">
        <v>23</v>
      </c>
      <c r="H21960" t="s">
        <v>17</v>
      </c>
      <c r="M21960">
        <v>1</v>
      </c>
    </row>
    <row r="21961" spans="1:13" x14ac:dyDescent="0.25">
      <c r="A21961">
        <v>24235</v>
      </c>
      <c r="B21961" t="s">
        <v>937</v>
      </c>
      <c r="C21961" t="s">
        <v>632</v>
      </c>
      <c r="D21961" t="s">
        <v>1039</v>
      </c>
      <c r="E21961" t="s">
        <v>24</v>
      </c>
      <c r="G21961" t="s">
        <v>23</v>
      </c>
      <c r="H21961" t="s">
        <v>17</v>
      </c>
      <c r="M21961">
        <v>1</v>
      </c>
    </row>
    <row r="21962" spans="1:13" x14ac:dyDescent="0.25">
      <c r="A21962">
        <v>24236</v>
      </c>
      <c r="B21962" t="s">
        <v>937</v>
      </c>
      <c r="C21962" t="s">
        <v>632</v>
      </c>
      <c r="D21962" t="s">
        <v>892</v>
      </c>
      <c r="E21962" t="s">
        <v>24</v>
      </c>
      <c r="G21962" t="s">
        <v>23</v>
      </c>
      <c r="H21962" t="s">
        <v>17</v>
      </c>
      <c r="M21962">
        <v>1</v>
      </c>
    </row>
    <row r="21963" spans="1:13" x14ac:dyDescent="0.25">
      <c r="A21963">
        <v>24237</v>
      </c>
      <c r="B21963" t="s">
        <v>937</v>
      </c>
      <c r="C21963" t="s">
        <v>1038</v>
      </c>
      <c r="D21963" t="s">
        <v>892</v>
      </c>
      <c r="E21963" t="s">
        <v>24</v>
      </c>
      <c r="G21963" t="s">
        <v>23</v>
      </c>
      <c r="H21963" t="s">
        <v>17</v>
      </c>
      <c r="M21963">
        <v>1</v>
      </c>
    </row>
    <row r="21964" spans="1:13" x14ac:dyDescent="0.25">
      <c r="A21964">
        <v>24238</v>
      </c>
      <c r="B21964" t="s">
        <v>937</v>
      </c>
      <c r="C21964" t="s">
        <v>395</v>
      </c>
      <c r="D21964" t="s">
        <v>396</v>
      </c>
      <c r="E21964" t="s">
        <v>24</v>
      </c>
      <c r="G21964" t="s">
        <v>23</v>
      </c>
      <c r="H21964" t="s">
        <v>17</v>
      </c>
      <c r="M21964">
        <v>1</v>
      </c>
    </row>
    <row r="21965" spans="1:13" x14ac:dyDescent="0.25">
      <c r="A21965">
        <v>24239</v>
      </c>
      <c r="B21965" t="s">
        <v>937</v>
      </c>
      <c r="C21965" t="s">
        <v>395</v>
      </c>
      <c r="D21965" t="s">
        <v>892</v>
      </c>
      <c r="E21965" t="s">
        <v>24</v>
      </c>
      <c r="G21965" t="s">
        <v>23</v>
      </c>
      <c r="H21965" t="s">
        <v>17</v>
      </c>
      <c r="M21965">
        <v>1</v>
      </c>
    </row>
    <row r="21966" spans="1:13" x14ac:dyDescent="0.25">
      <c r="A21966">
        <v>24240</v>
      </c>
      <c r="B21966" t="s">
        <v>937</v>
      </c>
      <c r="C21966" t="s">
        <v>395</v>
      </c>
      <c r="D21966" t="s">
        <v>4352</v>
      </c>
      <c r="E21966" t="s">
        <v>24</v>
      </c>
      <c r="G21966" t="s">
        <v>23</v>
      </c>
      <c r="H21966" t="s">
        <v>17</v>
      </c>
      <c r="M21966">
        <v>1</v>
      </c>
    </row>
    <row r="21967" spans="1:13" x14ac:dyDescent="0.25">
      <c r="A21967">
        <v>24241</v>
      </c>
      <c r="B21967" t="s">
        <v>937</v>
      </c>
      <c r="C21967" t="s">
        <v>395</v>
      </c>
      <c r="D21967" t="s">
        <v>181</v>
      </c>
      <c r="E21967" t="s">
        <v>24</v>
      </c>
      <c r="G21967" t="s">
        <v>23</v>
      </c>
      <c r="H21967" t="s">
        <v>17</v>
      </c>
      <c r="M21967">
        <v>1</v>
      </c>
    </row>
    <row r="21968" spans="1:13" x14ac:dyDescent="0.25">
      <c r="A21968">
        <v>24242</v>
      </c>
      <c r="B21968" t="s">
        <v>937</v>
      </c>
      <c r="C21968" t="s">
        <v>684</v>
      </c>
      <c r="D21968" t="s">
        <v>892</v>
      </c>
      <c r="E21968" t="s">
        <v>24</v>
      </c>
      <c r="G21968" t="s">
        <v>23</v>
      </c>
      <c r="H21968" t="s">
        <v>17</v>
      </c>
      <c r="M21968">
        <v>1</v>
      </c>
    </row>
    <row r="21969" spans="1:13" x14ac:dyDescent="0.25">
      <c r="A21969">
        <v>24243</v>
      </c>
      <c r="B21969" t="s">
        <v>937</v>
      </c>
      <c r="C21969" t="s">
        <v>684</v>
      </c>
      <c r="D21969" t="s">
        <v>563</v>
      </c>
      <c r="E21969" t="s">
        <v>24</v>
      </c>
      <c r="G21969" t="s">
        <v>23</v>
      </c>
      <c r="H21969" t="s">
        <v>17</v>
      </c>
      <c r="M21969">
        <v>1</v>
      </c>
    </row>
    <row r="21970" spans="1:13" x14ac:dyDescent="0.25">
      <c r="A21970">
        <v>24244</v>
      </c>
      <c r="B21970" t="s">
        <v>1059</v>
      </c>
      <c r="C21970" t="s">
        <v>71</v>
      </c>
      <c r="D21970" t="s">
        <v>572</v>
      </c>
      <c r="E21970" t="s">
        <v>24</v>
      </c>
      <c r="G21970" t="s">
        <v>23</v>
      </c>
      <c r="H21970" t="s">
        <v>17</v>
      </c>
      <c r="M21970">
        <v>1</v>
      </c>
    </row>
    <row r="21971" spans="1:13" x14ac:dyDescent="0.25">
      <c r="A21971">
        <v>24245</v>
      </c>
      <c r="B21971" t="s">
        <v>1059</v>
      </c>
      <c r="C21971" t="s">
        <v>71</v>
      </c>
      <c r="D21971" t="s">
        <v>72</v>
      </c>
      <c r="E21971" t="s">
        <v>24</v>
      </c>
      <c r="G21971" t="s">
        <v>23</v>
      </c>
      <c r="H21971" t="s">
        <v>17</v>
      </c>
      <c r="M21971">
        <v>1</v>
      </c>
    </row>
    <row r="21972" spans="1:13" x14ac:dyDescent="0.25">
      <c r="A21972">
        <v>24246</v>
      </c>
      <c r="B21972" t="s">
        <v>1059</v>
      </c>
      <c r="C21972" t="s">
        <v>71</v>
      </c>
      <c r="D21972" t="s">
        <v>563</v>
      </c>
      <c r="E21972" t="s">
        <v>24</v>
      </c>
      <c r="G21972" t="s">
        <v>23</v>
      </c>
      <c r="H21972" t="s">
        <v>17</v>
      </c>
      <c r="M21972">
        <v>1</v>
      </c>
    </row>
    <row r="21973" spans="1:13" x14ac:dyDescent="0.25">
      <c r="A21973">
        <v>24247</v>
      </c>
      <c r="B21973" t="s">
        <v>1059</v>
      </c>
      <c r="C21973" t="s">
        <v>632</v>
      </c>
      <c r="D21973" t="s">
        <v>633</v>
      </c>
      <c r="E21973" t="s">
        <v>24</v>
      </c>
      <c r="G21973" t="s">
        <v>23</v>
      </c>
      <c r="H21973" t="s">
        <v>17</v>
      </c>
      <c r="M21973">
        <v>1</v>
      </c>
    </row>
    <row r="21974" spans="1:13" x14ac:dyDescent="0.25">
      <c r="A21974">
        <v>24248</v>
      </c>
      <c r="B21974" t="s">
        <v>1059</v>
      </c>
      <c r="C21974" t="s">
        <v>632</v>
      </c>
      <c r="D21974" t="s">
        <v>1039</v>
      </c>
      <c r="E21974" t="s">
        <v>24</v>
      </c>
      <c r="G21974" t="s">
        <v>23</v>
      </c>
      <c r="H21974" t="s">
        <v>17</v>
      </c>
      <c r="M21974">
        <v>1</v>
      </c>
    </row>
    <row r="21975" spans="1:13" x14ac:dyDescent="0.25">
      <c r="A21975">
        <v>24249</v>
      </c>
      <c r="B21975" t="s">
        <v>1059</v>
      </c>
      <c r="C21975" t="s">
        <v>632</v>
      </c>
      <c r="D21975" t="s">
        <v>892</v>
      </c>
      <c r="E21975" t="s">
        <v>24</v>
      </c>
      <c r="G21975" t="s">
        <v>23</v>
      </c>
      <c r="H21975" t="s">
        <v>17</v>
      </c>
      <c r="M21975">
        <v>1</v>
      </c>
    </row>
    <row r="21976" spans="1:13" x14ac:dyDescent="0.25">
      <c r="A21976">
        <v>24250</v>
      </c>
      <c r="B21976" t="s">
        <v>1059</v>
      </c>
      <c r="C21976" t="s">
        <v>1038</v>
      </c>
      <c r="D21976" t="s">
        <v>892</v>
      </c>
      <c r="E21976" t="s">
        <v>24</v>
      </c>
      <c r="G21976" t="s">
        <v>23</v>
      </c>
      <c r="H21976" t="s">
        <v>17</v>
      </c>
      <c r="M21976">
        <v>1</v>
      </c>
    </row>
    <row r="21977" spans="1:13" x14ac:dyDescent="0.25">
      <c r="A21977">
        <v>24251</v>
      </c>
      <c r="B21977" t="s">
        <v>1059</v>
      </c>
      <c r="C21977" t="s">
        <v>395</v>
      </c>
      <c r="D21977" t="s">
        <v>892</v>
      </c>
      <c r="E21977" t="s">
        <v>24</v>
      </c>
      <c r="G21977" t="s">
        <v>23</v>
      </c>
      <c r="H21977" t="s">
        <v>17</v>
      </c>
      <c r="M21977">
        <v>1</v>
      </c>
    </row>
    <row r="21978" spans="1:13" x14ac:dyDescent="0.25">
      <c r="A21978">
        <v>24252</v>
      </c>
      <c r="B21978" t="s">
        <v>1059</v>
      </c>
      <c r="C21978" t="s">
        <v>395</v>
      </c>
      <c r="D21978" t="s">
        <v>181</v>
      </c>
      <c r="E21978" t="s">
        <v>24</v>
      </c>
      <c r="G21978" t="s">
        <v>23</v>
      </c>
      <c r="H21978" t="s">
        <v>17</v>
      </c>
      <c r="M21978">
        <v>1</v>
      </c>
    </row>
    <row r="21979" spans="1:13" x14ac:dyDescent="0.25">
      <c r="A21979">
        <v>24253</v>
      </c>
      <c r="B21979" t="s">
        <v>1059</v>
      </c>
      <c r="C21979" t="s">
        <v>684</v>
      </c>
      <c r="D21979" t="s">
        <v>892</v>
      </c>
      <c r="E21979" t="s">
        <v>24</v>
      </c>
      <c r="G21979" t="s">
        <v>23</v>
      </c>
      <c r="H21979" t="s">
        <v>17</v>
      </c>
      <c r="M21979">
        <v>1</v>
      </c>
    </row>
    <row r="21980" spans="1:13" x14ac:dyDescent="0.25">
      <c r="A21980">
        <v>24254</v>
      </c>
      <c r="B21980" t="s">
        <v>1059</v>
      </c>
      <c r="C21980" t="s">
        <v>684</v>
      </c>
      <c r="D21980" t="s">
        <v>685</v>
      </c>
      <c r="E21980" t="s">
        <v>24</v>
      </c>
      <c r="G21980" t="s">
        <v>23</v>
      </c>
      <c r="H21980" t="s">
        <v>17</v>
      </c>
      <c r="M21980">
        <v>1</v>
      </c>
    </row>
    <row r="21981" spans="1:13" x14ac:dyDescent="0.25">
      <c r="A21981">
        <v>24255</v>
      </c>
      <c r="B21981" t="s">
        <v>1059</v>
      </c>
      <c r="C21981" t="s">
        <v>684</v>
      </c>
      <c r="D21981" t="s">
        <v>563</v>
      </c>
      <c r="E21981" t="s">
        <v>24</v>
      </c>
      <c r="G21981" t="s">
        <v>23</v>
      </c>
      <c r="H21981" t="s">
        <v>17</v>
      </c>
      <c r="M21981">
        <v>1</v>
      </c>
    </row>
    <row r="21982" spans="1:13" x14ac:dyDescent="0.25">
      <c r="A21982">
        <v>24256</v>
      </c>
      <c r="B21982" t="s">
        <v>1068</v>
      </c>
      <c r="C21982" t="s">
        <v>71</v>
      </c>
      <c r="D21982" t="s">
        <v>572</v>
      </c>
      <c r="E21982" t="s">
        <v>24</v>
      </c>
      <c r="G21982" t="s">
        <v>23</v>
      </c>
      <c r="H21982" t="s">
        <v>17</v>
      </c>
      <c r="M21982">
        <v>1</v>
      </c>
    </row>
    <row r="21983" spans="1:13" x14ac:dyDescent="0.25">
      <c r="A21983">
        <v>24257</v>
      </c>
      <c r="B21983" t="s">
        <v>1068</v>
      </c>
      <c r="C21983" t="s">
        <v>71</v>
      </c>
      <c r="D21983" t="s">
        <v>799</v>
      </c>
      <c r="E21983" t="s">
        <v>24</v>
      </c>
      <c r="G21983" t="s">
        <v>23</v>
      </c>
      <c r="H21983" t="s">
        <v>17</v>
      </c>
      <c r="M21983">
        <v>1</v>
      </c>
    </row>
    <row r="21984" spans="1:13" x14ac:dyDescent="0.25">
      <c r="A21984">
        <v>24258</v>
      </c>
      <c r="B21984" t="s">
        <v>1068</v>
      </c>
      <c r="C21984" t="s">
        <v>71</v>
      </c>
      <c r="D21984" t="s">
        <v>72</v>
      </c>
      <c r="E21984" t="s">
        <v>24</v>
      </c>
      <c r="G21984" t="s">
        <v>23</v>
      </c>
      <c r="H21984" t="s">
        <v>17</v>
      </c>
      <c r="M21984">
        <v>1</v>
      </c>
    </row>
    <row r="21985" spans="1:13" x14ac:dyDescent="0.25">
      <c r="A21985">
        <v>24259</v>
      </c>
      <c r="B21985" t="s">
        <v>1068</v>
      </c>
      <c r="C21985" t="s">
        <v>71</v>
      </c>
      <c r="D21985" t="s">
        <v>563</v>
      </c>
      <c r="E21985" t="s">
        <v>24</v>
      </c>
      <c r="G21985" t="s">
        <v>23</v>
      </c>
      <c r="H21985" t="s">
        <v>17</v>
      </c>
      <c r="M21985">
        <v>1</v>
      </c>
    </row>
    <row r="21986" spans="1:13" x14ac:dyDescent="0.25">
      <c r="A21986">
        <v>24260</v>
      </c>
      <c r="B21986" t="s">
        <v>1068</v>
      </c>
      <c r="C21986" t="s">
        <v>632</v>
      </c>
      <c r="D21986" t="s">
        <v>633</v>
      </c>
      <c r="E21986" t="s">
        <v>24</v>
      </c>
      <c r="G21986" t="s">
        <v>23</v>
      </c>
      <c r="H21986" t="s">
        <v>17</v>
      </c>
      <c r="M21986">
        <v>1</v>
      </c>
    </row>
    <row r="21987" spans="1:13" x14ac:dyDescent="0.25">
      <c r="A21987">
        <v>24261</v>
      </c>
      <c r="B21987" t="s">
        <v>1068</v>
      </c>
      <c r="C21987" t="s">
        <v>632</v>
      </c>
      <c r="D21987" t="s">
        <v>1039</v>
      </c>
      <c r="E21987" t="s">
        <v>24</v>
      </c>
      <c r="G21987" t="s">
        <v>23</v>
      </c>
      <c r="H21987" t="s">
        <v>17</v>
      </c>
      <c r="M21987">
        <v>1</v>
      </c>
    </row>
    <row r="21988" spans="1:13" x14ac:dyDescent="0.25">
      <c r="A21988">
        <v>24262</v>
      </c>
      <c r="B21988" t="s">
        <v>1068</v>
      </c>
      <c r="C21988" t="s">
        <v>632</v>
      </c>
      <c r="D21988" t="s">
        <v>892</v>
      </c>
      <c r="E21988" t="s">
        <v>24</v>
      </c>
      <c r="G21988" t="s">
        <v>23</v>
      </c>
      <c r="H21988" t="s">
        <v>17</v>
      </c>
      <c r="M21988">
        <v>1</v>
      </c>
    </row>
    <row r="21989" spans="1:13" x14ac:dyDescent="0.25">
      <c r="A21989">
        <v>24263</v>
      </c>
      <c r="B21989" t="s">
        <v>1068</v>
      </c>
      <c r="C21989" t="s">
        <v>1038</v>
      </c>
      <c r="D21989" t="s">
        <v>892</v>
      </c>
      <c r="E21989" t="s">
        <v>24</v>
      </c>
      <c r="G21989" t="s">
        <v>23</v>
      </c>
      <c r="H21989" t="s">
        <v>17</v>
      </c>
      <c r="M21989">
        <v>1</v>
      </c>
    </row>
    <row r="21990" spans="1:13" x14ac:dyDescent="0.25">
      <c r="A21990">
        <v>24264</v>
      </c>
      <c r="B21990" t="s">
        <v>1068</v>
      </c>
      <c r="C21990" t="s">
        <v>395</v>
      </c>
      <c r="D21990" t="s">
        <v>892</v>
      </c>
      <c r="E21990" t="s">
        <v>24</v>
      </c>
      <c r="G21990" t="s">
        <v>23</v>
      </c>
      <c r="H21990" t="s">
        <v>17</v>
      </c>
      <c r="M21990">
        <v>1</v>
      </c>
    </row>
    <row r="21991" spans="1:13" x14ac:dyDescent="0.25">
      <c r="A21991">
        <v>24265</v>
      </c>
      <c r="B21991" t="s">
        <v>1068</v>
      </c>
      <c r="C21991" t="s">
        <v>395</v>
      </c>
      <c r="D21991" t="s">
        <v>4352</v>
      </c>
      <c r="E21991" t="s">
        <v>24</v>
      </c>
      <c r="G21991" t="s">
        <v>23</v>
      </c>
      <c r="H21991" t="s">
        <v>17</v>
      </c>
      <c r="M21991">
        <v>1</v>
      </c>
    </row>
    <row r="21992" spans="1:13" x14ac:dyDescent="0.25">
      <c r="A21992">
        <v>24266</v>
      </c>
      <c r="B21992" t="s">
        <v>1068</v>
      </c>
      <c r="C21992" t="s">
        <v>395</v>
      </c>
      <c r="D21992" t="s">
        <v>181</v>
      </c>
      <c r="E21992" t="s">
        <v>24</v>
      </c>
      <c r="G21992" t="s">
        <v>23</v>
      </c>
      <c r="H21992" t="s">
        <v>17</v>
      </c>
      <c r="M21992">
        <v>1</v>
      </c>
    </row>
    <row r="21993" spans="1:13" x14ac:dyDescent="0.25">
      <c r="A21993">
        <v>24267</v>
      </c>
      <c r="B21993" t="s">
        <v>1068</v>
      </c>
      <c r="C21993" t="s">
        <v>684</v>
      </c>
      <c r="D21993" t="s">
        <v>892</v>
      </c>
      <c r="E21993" t="s">
        <v>24</v>
      </c>
      <c r="G21993" t="s">
        <v>23</v>
      </c>
      <c r="H21993" t="s">
        <v>17</v>
      </c>
      <c r="M21993">
        <v>1</v>
      </c>
    </row>
    <row r="21994" spans="1:13" x14ac:dyDescent="0.25">
      <c r="A21994">
        <v>24268</v>
      </c>
      <c r="B21994" t="s">
        <v>1068</v>
      </c>
      <c r="C21994" t="s">
        <v>684</v>
      </c>
      <c r="D21994" t="s">
        <v>685</v>
      </c>
      <c r="E21994" t="s">
        <v>24</v>
      </c>
      <c r="G21994" t="s">
        <v>23</v>
      </c>
      <c r="H21994" t="s">
        <v>17</v>
      </c>
      <c r="M21994">
        <v>1</v>
      </c>
    </row>
    <row r="21995" spans="1:13" x14ac:dyDescent="0.25">
      <c r="A21995">
        <v>24269</v>
      </c>
      <c r="B21995" t="s">
        <v>1068</v>
      </c>
      <c r="C21995" t="s">
        <v>684</v>
      </c>
      <c r="D21995" t="s">
        <v>563</v>
      </c>
      <c r="E21995" t="s">
        <v>24</v>
      </c>
      <c r="G21995" t="s">
        <v>23</v>
      </c>
      <c r="H21995" t="s">
        <v>17</v>
      </c>
      <c r="M21995">
        <v>1</v>
      </c>
    </row>
    <row r="21996" spans="1:13" x14ac:dyDescent="0.25">
      <c r="A21996">
        <v>24270</v>
      </c>
      <c r="B21996" t="s">
        <v>1035</v>
      </c>
      <c r="C21996" t="s">
        <v>71</v>
      </c>
      <c r="D21996" t="s">
        <v>572</v>
      </c>
      <c r="E21996" t="s">
        <v>24</v>
      </c>
      <c r="G21996" t="s">
        <v>23</v>
      </c>
      <c r="H21996" t="s">
        <v>17</v>
      </c>
      <c r="M21996">
        <v>1</v>
      </c>
    </row>
    <row r="21997" spans="1:13" x14ac:dyDescent="0.25">
      <c r="A21997">
        <v>24271</v>
      </c>
      <c r="B21997" t="s">
        <v>1035</v>
      </c>
      <c r="C21997" t="s">
        <v>71</v>
      </c>
      <c r="D21997" t="s">
        <v>72</v>
      </c>
      <c r="E21997" t="s">
        <v>24</v>
      </c>
      <c r="G21997" t="s">
        <v>23</v>
      </c>
      <c r="H21997" t="s">
        <v>17</v>
      </c>
      <c r="M21997">
        <v>1</v>
      </c>
    </row>
    <row r="21998" spans="1:13" x14ac:dyDescent="0.25">
      <c r="A21998">
        <v>24272</v>
      </c>
      <c r="B21998" t="s">
        <v>1035</v>
      </c>
      <c r="C21998" t="s">
        <v>71</v>
      </c>
      <c r="D21998" t="s">
        <v>563</v>
      </c>
      <c r="E21998" t="s">
        <v>24</v>
      </c>
      <c r="G21998" t="s">
        <v>23</v>
      </c>
      <c r="H21998" t="s">
        <v>17</v>
      </c>
      <c r="M21998">
        <v>1</v>
      </c>
    </row>
    <row r="21999" spans="1:13" x14ac:dyDescent="0.25">
      <c r="A21999">
        <v>24273</v>
      </c>
      <c r="B21999" t="s">
        <v>1035</v>
      </c>
      <c r="C21999" t="s">
        <v>632</v>
      </c>
      <c r="D21999" t="s">
        <v>633</v>
      </c>
      <c r="E21999" t="s">
        <v>24</v>
      </c>
      <c r="G21999" t="s">
        <v>23</v>
      </c>
      <c r="H21999" t="s">
        <v>17</v>
      </c>
      <c r="M21999">
        <v>1</v>
      </c>
    </row>
    <row r="22000" spans="1:13" x14ac:dyDescent="0.25">
      <c r="A22000">
        <v>24274</v>
      </c>
      <c r="B22000" t="s">
        <v>1035</v>
      </c>
      <c r="C22000" t="s">
        <v>632</v>
      </c>
      <c r="D22000" t="s">
        <v>892</v>
      </c>
      <c r="E22000" t="s">
        <v>24</v>
      </c>
      <c r="G22000" t="s">
        <v>23</v>
      </c>
      <c r="H22000" t="s">
        <v>17</v>
      </c>
      <c r="M22000">
        <v>1</v>
      </c>
    </row>
    <row r="22001" spans="1:13" x14ac:dyDescent="0.25">
      <c r="A22001">
        <v>24275</v>
      </c>
      <c r="B22001" t="s">
        <v>1035</v>
      </c>
      <c r="C22001" t="s">
        <v>395</v>
      </c>
      <c r="D22001" t="s">
        <v>892</v>
      </c>
      <c r="E22001" t="s">
        <v>24</v>
      </c>
      <c r="G22001" t="s">
        <v>23</v>
      </c>
      <c r="H22001" t="s">
        <v>17</v>
      </c>
      <c r="M22001">
        <v>1</v>
      </c>
    </row>
    <row r="22002" spans="1:13" x14ac:dyDescent="0.25">
      <c r="A22002">
        <v>24276</v>
      </c>
      <c r="B22002" t="s">
        <v>1035</v>
      </c>
      <c r="C22002" t="s">
        <v>395</v>
      </c>
      <c r="D22002" t="s">
        <v>4352</v>
      </c>
      <c r="E22002" t="s">
        <v>24</v>
      </c>
      <c r="G22002" t="s">
        <v>23</v>
      </c>
      <c r="H22002" t="s">
        <v>17</v>
      </c>
      <c r="M22002">
        <v>1</v>
      </c>
    </row>
    <row r="22003" spans="1:13" x14ac:dyDescent="0.25">
      <c r="A22003">
        <v>24277</v>
      </c>
      <c r="B22003" t="s">
        <v>1035</v>
      </c>
      <c r="C22003" t="s">
        <v>395</v>
      </c>
      <c r="D22003" t="s">
        <v>181</v>
      </c>
      <c r="E22003" t="s">
        <v>24</v>
      </c>
      <c r="G22003" t="s">
        <v>23</v>
      </c>
      <c r="H22003" t="s">
        <v>17</v>
      </c>
      <c r="M22003">
        <v>1</v>
      </c>
    </row>
    <row r="22004" spans="1:13" x14ac:dyDescent="0.25">
      <c r="A22004">
        <v>24278</v>
      </c>
      <c r="B22004" t="s">
        <v>1035</v>
      </c>
      <c r="C22004" t="s">
        <v>684</v>
      </c>
      <c r="D22004" t="s">
        <v>892</v>
      </c>
      <c r="E22004" t="s">
        <v>24</v>
      </c>
      <c r="G22004" t="s">
        <v>23</v>
      </c>
      <c r="H22004" t="s">
        <v>17</v>
      </c>
      <c r="M22004">
        <v>1</v>
      </c>
    </row>
    <row r="22005" spans="1:13" x14ac:dyDescent="0.25">
      <c r="A22005">
        <v>24279</v>
      </c>
      <c r="B22005" t="s">
        <v>1035</v>
      </c>
      <c r="C22005" t="s">
        <v>684</v>
      </c>
      <c r="D22005" t="s">
        <v>685</v>
      </c>
      <c r="E22005" t="s">
        <v>24</v>
      </c>
      <c r="G22005" t="s">
        <v>23</v>
      </c>
      <c r="H22005" t="s">
        <v>17</v>
      </c>
      <c r="M22005">
        <v>1</v>
      </c>
    </row>
    <row r="22006" spans="1:13" x14ac:dyDescent="0.25">
      <c r="A22006">
        <v>24280</v>
      </c>
      <c r="B22006" t="s">
        <v>1035</v>
      </c>
      <c r="C22006" t="s">
        <v>684</v>
      </c>
      <c r="D22006" t="s">
        <v>563</v>
      </c>
      <c r="E22006" t="s">
        <v>24</v>
      </c>
      <c r="G22006" t="s">
        <v>23</v>
      </c>
      <c r="H22006" t="s">
        <v>17</v>
      </c>
      <c r="M22006">
        <v>1</v>
      </c>
    </row>
    <row r="22007" spans="1:13" x14ac:dyDescent="0.25">
      <c r="A22007">
        <v>24281</v>
      </c>
      <c r="B22007" t="s">
        <v>1046</v>
      </c>
      <c r="C22007" t="s">
        <v>71</v>
      </c>
      <c r="D22007" t="s">
        <v>572</v>
      </c>
      <c r="E22007" t="s">
        <v>24</v>
      </c>
      <c r="G22007" t="s">
        <v>23</v>
      </c>
      <c r="H22007" t="s">
        <v>17</v>
      </c>
      <c r="M22007">
        <v>1</v>
      </c>
    </row>
    <row r="22008" spans="1:13" x14ac:dyDescent="0.25">
      <c r="A22008">
        <v>24282</v>
      </c>
      <c r="B22008" t="s">
        <v>1046</v>
      </c>
      <c r="C22008" t="s">
        <v>71</v>
      </c>
      <c r="D22008" t="s">
        <v>72</v>
      </c>
      <c r="E22008" t="s">
        <v>24</v>
      </c>
      <c r="G22008" t="s">
        <v>23</v>
      </c>
      <c r="H22008" t="s">
        <v>17</v>
      </c>
      <c r="M22008">
        <v>1</v>
      </c>
    </row>
    <row r="22009" spans="1:13" x14ac:dyDescent="0.25">
      <c r="A22009">
        <v>24283</v>
      </c>
      <c r="B22009" t="s">
        <v>1046</v>
      </c>
      <c r="C22009" t="s">
        <v>71</v>
      </c>
      <c r="D22009" t="s">
        <v>563</v>
      </c>
      <c r="E22009" t="s">
        <v>24</v>
      </c>
      <c r="G22009" t="s">
        <v>23</v>
      </c>
      <c r="H22009" t="s">
        <v>17</v>
      </c>
      <c r="M22009">
        <v>1</v>
      </c>
    </row>
    <row r="22010" spans="1:13" x14ac:dyDescent="0.25">
      <c r="A22010">
        <v>24284</v>
      </c>
      <c r="B22010" t="s">
        <v>1046</v>
      </c>
      <c r="C22010" t="s">
        <v>632</v>
      </c>
      <c r="D22010" t="s">
        <v>633</v>
      </c>
      <c r="E22010" t="s">
        <v>24</v>
      </c>
      <c r="G22010" t="s">
        <v>23</v>
      </c>
      <c r="H22010" t="s">
        <v>17</v>
      </c>
      <c r="M22010">
        <v>1</v>
      </c>
    </row>
    <row r="22011" spans="1:13" x14ac:dyDescent="0.25">
      <c r="A22011">
        <v>24285</v>
      </c>
      <c r="B22011" t="s">
        <v>1046</v>
      </c>
      <c r="C22011" t="s">
        <v>632</v>
      </c>
      <c r="D22011" t="s">
        <v>892</v>
      </c>
      <c r="E22011" t="s">
        <v>24</v>
      </c>
      <c r="G22011" t="s">
        <v>23</v>
      </c>
      <c r="H22011" t="s">
        <v>17</v>
      </c>
      <c r="M22011">
        <v>1</v>
      </c>
    </row>
    <row r="22012" spans="1:13" x14ac:dyDescent="0.25">
      <c r="A22012">
        <v>24286</v>
      </c>
      <c r="B22012" t="s">
        <v>1046</v>
      </c>
      <c r="C22012" t="s">
        <v>395</v>
      </c>
      <c r="D22012" t="s">
        <v>396</v>
      </c>
      <c r="E22012" t="s">
        <v>24</v>
      </c>
      <c r="G22012" t="s">
        <v>23</v>
      </c>
      <c r="H22012" t="s">
        <v>17</v>
      </c>
      <c r="M22012">
        <v>1</v>
      </c>
    </row>
    <row r="22013" spans="1:13" x14ac:dyDescent="0.25">
      <c r="A22013">
        <v>24287</v>
      </c>
      <c r="B22013" t="s">
        <v>1046</v>
      </c>
      <c r="C22013" t="s">
        <v>395</v>
      </c>
      <c r="D22013" t="s">
        <v>892</v>
      </c>
      <c r="E22013" t="s">
        <v>24</v>
      </c>
      <c r="G22013" t="s">
        <v>23</v>
      </c>
      <c r="H22013" t="s">
        <v>17</v>
      </c>
      <c r="M22013">
        <v>1</v>
      </c>
    </row>
    <row r="22014" spans="1:13" x14ac:dyDescent="0.25">
      <c r="A22014">
        <v>24288</v>
      </c>
      <c r="B22014" t="s">
        <v>1046</v>
      </c>
      <c r="C22014" t="s">
        <v>395</v>
      </c>
      <c r="D22014" t="s">
        <v>4352</v>
      </c>
      <c r="E22014" t="s">
        <v>24</v>
      </c>
      <c r="G22014" t="s">
        <v>23</v>
      </c>
      <c r="H22014" t="s">
        <v>17</v>
      </c>
      <c r="M22014">
        <v>1</v>
      </c>
    </row>
    <row r="22015" spans="1:13" x14ac:dyDescent="0.25">
      <c r="A22015">
        <v>24289</v>
      </c>
      <c r="B22015" t="s">
        <v>1046</v>
      </c>
      <c r="C22015" t="s">
        <v>395</v>
      </c>
      <c r="D22015" t="s">
        <v>181</v>
      </c>
      <c r="E22015" t="s">
        <v>24</v>
      </c>
      <c r="G22015" t="s">
        <v>23</v>
      </c>
      <c r="H22015" t="s">
        <v>17</v>
      </c>
      <c r="M22015">
        <v>1</v>
      </c>
    </row>
    <row r="22016" spans="1:13" x14ac:dyDescent="0.25">
      <c r="A22016">
        <v>24290</v>
      </c>
      <c r="B22016" t="s">
        <v>1046</v>
      </c>
      <c r="C22016" t="s">
        <v>684</v>
      </c>
      <c r="D22016" t="s">
        <v>892</v>
      </c>
      <c r="E22016" t="s">
        <v>24</v>
      </c>
      <c r="G22016" t="s">
        <v>23</v>
      </c>
      <c r="H22016" t="s">
        <v>17</v>
      </c>
      <c r="M22016">
        <v>1</v>
      </c>
    </row>
    <row r="22017" spans="1:13" x14ac:dyDescent="0.25">
      <c r="A22017">
        <v>24291</v>
      </c>
      <c r="B22017" t="s">
        <v>1046</v>
      </c>
      <c r="C22017" t="s">
        <v>684</v>
      </c>
      <c r="D22017" t="s">
        <v>685</v>
      </c>
      <c r="E22017" t="s">
        <v>24</v>
      </c>
      <c r="G22017" t="s">
        <v>23</v>
      </c>
      <c r="H22017" t="s">
        <v>17</v>
      </c>
      <c r="M22017">
        <v>1</v>
      </c>
    </row>
    <row r="22018" spans="1:13" x14ac:dyDescent="0.25">
      <c r="A22018">
        <v>24292</v>
      </c>
      <c r="B22018" t="s">
        <v>1046</v>
      </c>
      <c r="C22018" t="s">
        <v>684</v>
      </c>
      <c r="D22018" t="s">
        <v>563</v>
      </c>
      <c r="E22018" t="s">
        <v>24</v>
      </c>
      <c r="G22018" t="s">
        <v>23</v>
      </c>
      <c r="H22018" t="s">
        <v>17</v>
      </c>
      <c r="M22018">
        <v>1</v>
      </c>
    </row>
    <row r="22019" spans="1:13" x14ac:dyDescent="0.25">
      <c r="A22019">
        <v>24293</v>
      </c>
      <c r="B22019" t="s">
        <v>1146</v>
      </c>
      <c r="C22019" t="s">
        <v>71</v>
      </c>
      <c r="D22019" t="s">
        <v>572</v>
      </c>
      <c r="E22019" t="s">
        <v>24</v>
      </c>
      <c r="G22019" t="s">
        <v>23</v>
      </c>
      <c r="H22019" t="s">
        <v>17</v>
      </c>
      <c r="M22019">
        <v>1</v>
      </c>
    </row>
    <row r="22020" spans="1:13" x14ac:dyDescent="0.25">
      <c r="A22020">
        <v>24294</v>
      </c>
      <c r="B22020" t="s">
        <v>1146</v>
      </c>
      <c r="C22020" t="s">
        <v>71</v>
      </c>
      <c r="D22020" t="s">
        <v>799</v>
      </c>
      <c r="E22020" t="s">
        <v>24</v>
      </c>
      <c r="G22020" t="s">
        <v>23</v>
      </c>
      <c r="H22020" t="s">
        <v>17</v>
      </c>
      <c r="M22020">
        <v>1</v>
      </c>
    </row>
    <row r="22021" spans="1:13" x14ac:dyDescent="0.25">
      <c r="A22021">
        <v>24295</v>
      </c>
      <c r="B22021" t="s">
        <v>1146</v>
      </c>
      <c r="C22021" t="s">
        <v>71</v>
      </c>
      <c r="D22021" t="s">
        <v>72</v>
      </c>
      <c r="E22021" t="s">
        <v>24</v>
      </c>
      <c r="G22021" t="s">
        <v>23</v>
      </c>
      <c r="H22021" t="s">
        <v>17</v>
      </c>
      <c r="M22021">
        <v>1</v>
      </c>
    </row>
    <row r="22022" spans="1:13" x14ac:dyDescent="0.25">
      <c r="A22022">
        <v>24296</v>
      </c>
      <c r="B22022" t="s">
        <v>1146</v>
      </c>
      <c r="C22022" t="s">
        <v>71</v>
      </c>
      <c r="D22022" t="s">
        <v>563</v>
      </c>
      <c r="E22022" t="s">
        <v>24</v>
      </c>
      <c r="G22022" t="s">
        <v>23</v>
      </c>
      <c r="H22022" t="s">
        <v>17</v>
      </c>
      <c r="M22022">
        <v>1</v>
      </c>
    </row>
    <row r="22023" spans="1:13" x14ac:dyDescent="0.25">
      <c r="A22023">
        <v>24297</v>
      </c>
      <c r="B22023" t="s">
        <v>1146</v>
      </c>
      <c r="C22023" t="s">
        <v>632</v>
      </c>
      <c r="D22023" t="s">
        <v>633</v>
      </c>
      <c r="E22023" t="s">
        <v>24</v>
      </c>
      <c r="G22023" t="s">
        <v>23</v>
      </c>
      <c r="H22023" t="s">
        <v>17</v>
      </c>
      <c r="M22023">
        <v>1</v>
      </c>
    </row>
    <row r="22024" spans="1:13" x14ac:dyDescent="0.25">
      <c r="A22024">
        <v>24298</v>
      </c>
      <c r="B22024" t="s">
        <v>1146</v>
      </c>
      <c r="C22024" t="s">
        <v>632</v>
      </c>
      <c r="D22024" t="s">
        <v>1039</v>
      </c>
      <c r="E22024" t="s">
        <v>24</v>
      </c>
      <c r="G22024" t="s">
        <v>23</v>
      </c>
      <c r="H22024" t="s">
        <v>17</v>
      </c>
      <c r="M22024">
        <v>1</v>
      </c>
    </row>
    <row r="22025" spans="1:13" x14ac:dyDescent="0.25">
      <c r="A22025">
        <v>24299</v>
      </c>
      <c r="B22025" t="s">
        <v>1146</v>
      </c>
      <c r="C22025" t="s">
        <v>1038</v>
      </c>
      <c r="D22025" t="s">
        <v>892</v>
      </c>
      <c r="E22025" t="s">
        <v>24</v>
      </c>
      <c r="G22025" t="s">
        <v>23</v>
      </c>
      <c r="H22025" t="s">
        <v>17</v>
      </c>
      <c r="M22025">
        <v>1</v>
      </c>
    </row>
    <row r="22026" spans="1:13" x14ac:dyDescent="0.25">
      <c r="A22026">
        <v>24300</v>
      </c>
      <c r="B22026" t="s">
        <v>1146</v>
      </c>
      <c r="C22026" t="s">
        <v>395</v>
      </c>
      <c r="D22026" t="s">
        <v>396</v>
      </c>
      <c r="E22026" t="s">
        <v>24</v>
      </c>
      <c r="G22026" t="s">
        <v>23</v>
      </c>
      <c r="H22026" t="s">
        <v>17</v>
      </c>
      <c r="M22026">
        <v>1</v>
      </c>
    </row>
    <row r="22027" spans="1:13" x14ac:dyDescent="0.25">
      <c r="A22027">
        <v>24301</v>
      </c>
      <c r="B22027" t="s">
        <v>1146</v>
      </c>
      <c r="C22027" t="s">
        <v>395</v>
      </c>
      <c r="D22027" t="s">
        <v>892</v>
      </c>
      <c r="E22027" t="s">
        <v>24</v>
      </c>
      <c r="G22027" t="s">
        <v>23</v>
      </c>
      <c r="H22027" t="s">
        <v>17</v>
      </c>
      <c r="M22027">
        <v>1</v>
      </c>
    </row>
    <row r="22028" spans="1:13" x14ac:dyDescent="0.25">
      <c r="A22028">
        <v>24302</v>
      </c>
      <c r="B22028" t="s">
        <v>1146</v>
      </c>
      <c r="C22028" t="s">
        <v>395</v>
      </c>
      <c r="D22028" t="s">
        <v>4352</v>
      </c>
      <c r="E22028" t="s">
        <v>24</v>
      </c>
      <c r="G22028" t="s">
        <v>23</v>
      </c>
      <c r="H22028" t="s">
        <v>17</v>
      </c>
      <c r="M22028">
        <v>1</v>
      </c>
    </row>
    <row r="22029" spans="1:13" x14ac:dyDescent="0.25">
      <c r="A22029">
        <v>24303</v>
      </c>
      <c r="B22029" t="s">
        <v>1146</v>
      </c>
      <c r="C22029" t="s">
        <v>395</v>
      </c>
      <c r="D22029" t="s">
        <v>181</v>
      </c>
      <c r="E22029" t="s">
        <v>24</v>
      </c>
      <c r="G22029" t="s">
        <v>23</v>
      </c>
      <c r="H22029" t="s">
        <v>17</v>
      </c>
      <c r="M22029">
        <v>1</v>
      </c>
    </row>
    <row r="22030" spans="1:13" x14ac:dyDescent="0.25">
      <c r="A22030">
        <v>24304</v>
      </c>
      <c r="B22030" t="s">
        <v>1146</v>
      </c>
      <c r="C22030" t="s">
        <v>684</v>
      </c>
      <c r="D22030" t="s">
        <v>892</v>
      </c>
      <c r="E22030" t="s">
        <v>24</v>
      </c>
      <c r="G22030" t="s">
        <v>23</v>
      </c>
      <c r="H22030" t="s">
        <v>17</v>
      </c>
      <c r="M22030">
        <v>1</v>
      </c>
    </row>
    <row r="22031" spans="1:13" x14ac:dyDescent="0.25">
      <c r="A22031">
        <v>24305</v>
      </c>
      <c r="B22031" t="s">
        <v>1146</v>
      </c>
      <c r="C22031" t="s">
        <v>684</v>
      </c>
      <c r="D22031" t="s">
        <v>685</v>
      </c>
      <c r="E22031" t="s">
        <v>24</v>
      </c>
      <c r="G22031" t="s">
        <v>23</v>
      </c>
      <c r="H22031" t="s">
        <v>17</v>
      </c>
      <c r="M22031">
        <v>1</v>
      </c>
    </row>
    <row r="22032" spans="1:13" x14ac:dyDescent="0.25">
      <c r="A22032">
        <v>24306</v>
      </c>
      <c r="B22032" t="s">
        <v>1146</v>
      </c>
      <c r="C22032" t="s">
        <v>684</v>
      </c>
      <c r="D22032" t="s">
        <v>563</v>
      </c>
      <c r="E22032" t="s">
        <v>24</v>
      </c>
      <c r="G22032" t="s">
        <v>23</v>
      </c>
      <c r="H22032" t="s">
        <v>17</v>
      </c>
      <c r="M22032">
        <v>1</v>
      </c>
    </row>
    <row r="22033" spans="1:13" x14ac:dyDescent="0.25">
      <c r="A22033">
        <v>24307</v>
      </c>
      <c r="B22033" t="s">
        <v>1046</v>
      </c>
      <c r="C22033" t="s">
        <v>406</v>
      </c>
      <c r="D22033" t="s">
        <v>219</v>
      </c>
      <c r="E22033" t="s">
        <v>24</v>
      </c>
      <c r="G22033" t="s">
        <v>23</v>
      </c>
      <c r="H22033" t="s">
        <v>17</v>
      </c>
      <c r="M22033">
        <v>1</v>
      </c>
    </row>
    <row r="22034" spans="1:13" x14ac:dyDescent="0.25">
      <c r="A22034">
        <v>24308</v>
      </c>
      <c r="B22034" t="s">
        <v>1046</v>
      </c>
      <c r="C22034" t="s">
        <v>406</v>
      </c>
      <c r="D22034" t="s">
        <v>563</v>
      </c>
      <c r="E22034" t="s">
        <v>24</v>
      </c>
      <c r="G22034" t="s">
        <v>23</v>
      </c>
      <c r="H22034" t="s">
        <v>17</v>
      </c>
      <c r="M22034">
        <v>1</v>
      </c>
    </row>
    <row r="22035" spans="1:13" x14ac:dyDescent="0.25">
      <c r="A22035">
        <v>24309</v>
      </c>
      <c r="B22035" t="s">
        <v>1046</v>
      </c>
      <c r="C22035" t="s">
        <v>406</v>
      </c>
      <c r="D22035" t="s">
        <v>567</v>
      </c>
      <c r="E22035" t="s">
        <v>24</v>
      </c>
      <c r="G22035" t="s">
        <v>23</v>
      </c>
      <c r="H22035" t="s">
        <v>17</v>
      </c>
      <c r="M22035">
        <v>1</v>
      </c>
    </row>
    <row r="22036" spans="1:13" x14ac:dyDescent="0.25">
      <c r="A22036">
        <v>24310</v>
      </c>
      <c r="B22036" t="s">
        <v>1046</v>
      </c>
      <c r="C22036" t="s">
        <v>809</v>
      </c>
      <c r="D22036" t="s">
        <v>72</v>
      </c>
      <c r="E22036" t="s">
        <v>24</v>
      </c>
      <c r="G22036" t="s">
        <v>23</v>
      </c>
      <c r="H22036" t="s">
        <v>17</v>
      </c>
      <c r="M22036">
        <v>1</v>
      </c>
    </row>
    <row r="22037" spans="1:13" x14ac:dyDescent="0.25">
      <c r="A22037">
        <v>24311</v>
      </c>
      <c r="B22037" t="s">
        <v>1046</v>
      </c>
      <c r="C22037" t="s">
        <v>221</v>
      </c>
      <c r="D22037" t="s">
        <v>563</v>
      </c>
      <c r="E22037" t="s">
        <v>24</v>
      </c>
      <c r="G22037" t="s">
        <v>23</v>
      </c>
      <c r="H22037" t="s">
        <v>17</v>
      </c>
      <c r="M22037">
        <v>1</v>
      </c>
    </row>
    <row r="22038" spans="1:13" x14ac:dyDescent="0.25">
      <c r="A22038">
        <v>24312</v>
      </c>
      <c r="B22038" t="s">
        <v>1019</v>
      </c>
      <c r="C22038" t="s">
        <v>632</v>
      </c>
      <c r="D22038" t="s">
        <v>1039</v>
      </c>
      <c r="E22038" t="s">
        <v>24</v>
      </c>
      <c r="G22038" t="s">
        <v>23</v>
      </c>
      <c r="H22038" t="s">
        <v>17</v>
      </c>
      <c r="M22038">
        <v>1</v>
      </c>
    </row>
    <row r="22039" spans="1:13" x14ac:dyDescent="0.25">
      <c r="A22039">
        <v>24313</v>
      </c>
      <c r="B22039" t="s">
        <v>1019</v>
      </c>
      <c r="C22039" t="s">
        <v>632</v>
      </c>
      <c r="D22039" t="s">
        <v>892</v>
      </c>
      <c r="E22039" t="s">
        <v>24</v>
      </c>
      <c r="G22039" t="s">
        <v>23</v>
      </c>
      <c r="H22039" t="s">
        <v>17</v>
      </c>
      <c r="M22039">
        <v>1</v>
      </c>
    </row>
    <row r="22040" spans="1:13" x14ac:dyDescent="0.25">
      <c r="A22040">
        <v>24314</v>
      </c>
      <c r="B22040" t="s">
        <v>1019</v>
      </c>
      <c r="C22040" t="s">
        <v>1038</v>
      </c>
      <c r="D22040" t="s">
        <v>892</v>
      </c>
      <c r="E22040" t="s">
        <v>24</v>
      </c>
      <c r="G22040" t="s">
        <v>23</v>
      </c>
      <c r="H22040" t="s">
        <v>17</v>
      </c>
      <c r="M22040">
        <v>1</v>
      </c>
    </row>
    <row r="22041" spans="1:13" x14ac:dyDescent="0.25">
      <c r="A22041">
        <v>24315</v>
      </c>
      <c r="B22041" t="s">
        <v>1019</v>
      </c>
      <c r="C22041" t="s">
        <v>406</v>
      </c>
      <c r="D22041" t="s">
        <v>219</v>
      </c>
      <c r="E22041" t="s">
        <v>24</v>
      </c>
      <c r="G22041" t="s">
        <v>23</v>
      </c>
      <c r="H22041" t="s">
        <v>17</v>
      </c>
      <c r="M22041">
        <v>1</v>
      </c>
    </row>
    <row r="22042" spans="1:13" x14ac:dyDescent="0.25">
      <c r="A22042">
        <v>24316</v>
      </c>
      <c r="B22042" t="s">
        <v>1019</v>
      </c>
      <c r="C22042" t="s">
        <v>406</v>
      </c>
      <c r="D22042" t="s">
        <v>563</v>
      </c>
      <c r="E22042" t="s">
        <v>24</v>
      </c>
      <c r="G22042" t="s">
        <v>23</v>
      </c>
      <c r="H22042" t="s">
        <v>17</v>
      </c>
      <c r="M22042">
        <v>1</v>
      </c>
    </row>
    <row r="22043" spans="1:13" x14ac:dyDescent="0.25">
      <c r="A22043">
        <v>24317</v>
      </c>
      <c r="B22043" t="s">
        <v>1019</v>
      </c>
      <c r="C22043" t="s">
        <v>406</v>
      </c>
      <c r="D22043" t="s">
        <v>567</v>
      </c>
      <c r="E22043" t="s">
        <v>24</v>
      </c>
      <c r="G22043" t="s">
        <v>23</v>
      </c>
      <c r="H22043" t="s">
        <v>17</v>
      </c>
      <c r="M22043">
        <v>1</v>
      </c>
    </row>
    <row r="22044" spans="1:13" x14ac:dyDescent="0.25">
      <c r="A22044">
        <v>24318</v>
      </c>
      <c r="B22044" t="s">
        <v>1019</v>
      </c>
      <c r="C22044" t="s">
        <v>71</v>
      </c>
      <c r="D22044" t="s">
        <v>572</v>
      </c>
      <c r="E22044" t="s">
        <v>24</v>
      </c>
      <c r="G22044" t="s">
        <v>23</v>
      </c>
      <c r="H22044" t="s">
        <v>17</v>
      </c>
      <c r="M22044">
        <v>1</v>
      </c>
    </row>
    <row r="22045" spans="1:13" x14ac:dyDescent="0.25">
      <c r="A22045">
        <v>24319</v>
      </c>
      <c r="B22045" t="s">
        <v>1019</v>
      </c>
      <c r="C22045" t="s">
        <v>71</v>
      </c>
      <c r="D22045" t="s">
        <v>799</v>
      </c>
      <c r="E22045" t="s">
        <v>24</v>
      </c>
      <c r="G22045" t="s">
        <v>23</v>
      </c>
      <c r="H22045" t="s">
        <v>17</v>
      </c>
      <c r="M22045">
        <v>1</v>
      </c>
    </row>
    <row r="22046" spans="1:13" x14ac:dyDescent="0.25">
      <c r="A22046">
        <v>24320</v>
      </c>
      <c r="B22046" t="s">
        <v>1019</v>
      </c>
      <c r="C22046" t="s">
        <v>71</v>
      </c>
      <c r="D22046" t="s">
        <v>72</v>
      </c>
      <c r="E22046" t="s">
        <v>24</v>
      </c>
      <c r="G22046" t="s">
        <v>23</v>
      </c>
      <c r="H22046" t="s">
        <v>17</v>
      </c>
      <c r="M22046">
        <v>1</v>
      </c>
    </row>
    <row r="22047" spans="1:13" x14ac:dyDescent="0.25">
      <c r="A22047">
        <v>24321</v>
      </c>
      <c r="B22047" t="s">
        <v>1019</v>
      </c>
      <c r="C22047" t="s">
        <v>71</v>
      </c>
      <c r="D22047" t="s">
        <v>563</v>
      </c>
      <c r="E22047" t="s">
        <v>24</v>
      </c>
      <c r="G22047" t="s">
        <v>23</v>
      </c>
      <c r="H22047" t="s">
        <v>17</v>
      </c>
      <c r="M22047">
        <v>1</v>
      </c>
    </row>
    <row r="22048" spans="1:13" x14ac:dyDescent="0.25">
      <c r="A22048">
        <v>24322</v>
      </c>
      <c r="B22048" t="s">
        <v>1019</v>
      </c>
      <c r="C22048" t="s">
        <v>809</v>
      </c>
      <c r="D22048" t="s">
        <v>72</v>
      </c>
      <c r="E22048" t="s">
        <v>24</v>
      </c>
      <c r="G22048" t="s">
        <v>23</v>
      </c>
      <c r="H22048" t="s">
        <v>17</v>
      </c>
      <c r="M22048">
        <v>1</v>
      </c>
    </row>
    <row r="22049" spans="1:13" x14ac:dyDescent="0.25">
      <c r="A22049">
        <v>24323</v>
      </c>
      <c r="B22049" t="s">
        <v>1019</v>
      </c>
      <c r="C22049" t="s">
        <v>221</v>
      </c>
      <c r="D22049" t="s">
        <v>563</v>
      </c>
      <c r="E22049" t="s">
        <v>24</v>
      </c>
      <c r="G22049" t="s">
        <v>23</v>
      </c>
      <c r="H22049" t="s">
        <v>17</v>
      </c>
      <c r="M22049">
        <v>1</v>
      </c>
    </row>
    <row r="22050" spans="1:13" x14ac:dyDescent="0.25">
      <c r="A22050">
        <v>24324</v>
      </c>
      <c r="B22050" t="s">
        <v>1019</v>
      </c>
      <c r="C22050" t="s">
        <v>221</v>
      </c>
      <c r="D22050" t="s">
        <v>222</v>
      </c>
      <c r="E22050" t="s">
        <v>24</v>
      </c>
      <c r="G22050" t="s">
        <v>23</v>
      </c>
      <c r="H22050" t="s">
        <v>17</v>
      </c>
      <c r="M22050">
        <v>1</v>
      </c>
    </row>
    <row r="22051" spans="1:13" x14ac:dyDescent="0.25">
      <c r="A22051">
        <v>24325</v>
      </c>
      <c r="B22051" t="s">
        <v>631</v>
      </c>
      <c r="C22051" t="s">
        <v>632</v>
      </c>
      <c r="D22051" t="s">
        <v>1039</v>
      </c>
      <c r="E22051" t="s">
        <v>24</v>
      </c>
      <c r="G22051" t="s">
        <v>23</v>
      </c>
      <c r="H22051" t="s">
        <v>17</v>
      </c>
      <c r="M22051">
        <v>1</v>
      </c>
    </row>
    <row r="22052" spans="1:13" x14ac:dyDescent="0.25">
      <c r="A22052">
        <v>24326</v>
      </c>
      <c r="B22052" t="s">
        <v>631</v>
      </c>
      <c r="C22052" t="s">
        <v>632</v>
      </c>
      <c r="D22052" t="s">
        <v>892</v>
      </c>
      <c r="E22052" t="s">
        <v>24</v>
      </c>
      <c r="G22052" t="s">
        <v>23</v>
      </c>
      <c r="H22052" t="s">
        <v>17</v>
      </c>
      <c r="M22052">
        <v>1</v>
      </c>
    </row>
    <row r="22053" spans="1:13" x14ac:dyDescent="0.25">
      <c r="A22053">
        <v>24327</v>
      </c>
      <c r="B22053" t="s">
        <v>631</v>
      </c>
      <c r="C22053" t="s">
        <v>1038</v>
      </c>
      <c r="D22053" t="s">
        <v>892</v>
      </c>
      <c r="E22053" t="s">
        <v>24</v>
      </c>
      <c r="G22053" t="s">
        <v>23</v>
      </c>
      <c r="H22053" t="s">
        <v>17</v>
      </c>
      <c r="M22053">
        <v>1</v>
      </c>
    </row>
    <row r="22054" spans="1:13" x14ac:dyDescent="0.25">
      <c r="A22054">
        <v>24328</v>
      </c>
      <c r="B22054" t="s">
        <v>631</v>
      </c>
      <c r="C22054" t="s">
        <v>406</v>
      </c>
      <c r="D22054" t="s">
        <v>219</v>
      </c>
      <c r="E22054" t="s">
        <v>24</v>
      </c>
      <c r="G22054" t="s">
        <v>23</v>
      </c>
      <c r="H22054" t="s">
        <v>17</v>
      </c>
      <c r="M22054">
        <v>1</v>
      </c>
    </row>
    <row r="22055" spans="1:13" x14ac:dyDescent="0.25">
      <c r="A22055">
        <v>24329</v>
      </c>
      <c r="B22055" t="s">
        <v>631</v>
      </c>
      <c r="C22055" t="s">
        <v>406</v>
      </c>
      <c r="D22055" t="s">
        <v>563</v>
      </c>
      <c r="E22055" t="s">
        <v>24</v>
      </c>
      <c r="G22055" t="s">
        <v>23</v>
      </c>
      <c r="H22055" t="s">
        <v>17</v>
      </c>
      <c r="M22055">
        <v>1</v>
      </c>
    </row>
    <row r="22056" spans="1:13" x14ac:dyDescent="0.25">
      <c r="A22056">
        <v>24330</v>
      </c>
      <c r="B22056" t="s">
        <v>631</v>
      </c>
      <c r="C22056" t="s">
        <v>406</v>
      </c>
      <c r="D22056" t="s">
        <v>567</v>
      </c>
      <c r="E22056" t="s">
        <v>24</v>
      </c>
      <c r="G22056" t="s">
        <v>23</v>
      </c>
      <c r="H22056" t="s">
        <v>17</v>
      </c>
      <c r="M22056">
        <v>1</v>
      </c>
    </row>
    <row r="22057" spans="1:13" x14ac:dyDescent="0.25">
      <c r="A22057">
        <v>24331</v>
      </c>
      <c r="B22057" t="s">
        <v>631</v>
      </c>
      <c r="C22057" t="s">
        <v>71</v>
      </c>
      <c r="D22057" t="s">
        <v>572</v>
      </c>
      <c r="E22057" t="s">
        <v>24</v>
      </c>
      <c r="G22057" t="s">
        <v>23</v>
      </c>
      <c r="H22057" t="s">
        <v>17</v>
      </c>
      <c r="M22057">
        <v>1</v>
      </c>
    </row>
    <row r="22058" spans="1:13" x14ac:dyDescent="0.25">
      <c r="A22058">
        <v>24332</v>
      </c>
      <c r="B22058" t="s">
        <v>631</v>
      </c>
      <c r="C22058" t="s">
        <v>71</v>
      </c>
      <c r="D22058" t="s">
        <v>799</v>
      </c>
      <c r="E22058" t="s">
        <v>24</v>
      </c>
      <c r="G22058" t="s">
        <v>23</v>
      </c>
      <c r="H22058" t="s">
        <v>17</v>
      </c>
      <c r="M22058">
        <v>1</v>
      </c>
    </row>
    <row r="22059" spans="1:13" x14ac:dyDescent="0.25">
      <c r="A22059">
        <v>24333</v>
      </c>
      <c r="B22059" t="s">
        <v>631</v>
      </c>
      <c r="C22059" t="s">
        <v>71</v>
      </c>
      <c r="D22059" t="s">
        <v>72</v>
      </c>
      <c r="E22059" t="s">
        <v>24</v>
      </c>
      <c r="G22059" t="s">
        <v>23</v>
      </c>
      <c r="H22059" t="s">
        <v>17</v>
      </c>
      <c r="M22059">
        <v>1</v>
      </c>
    </row>
    <row r="22060" spans="1:13" x14ac:dyDescent="0.25">
      <c r="A22060">
        <v>24334</v>
      </c>
      <c r="B22060" t="s">
        <v>631</v>
      </c>
      <c r="C22060" t="s">
        <v>71</v>
      </c>
      <c r="D22060" t="s">
        <v>563</v>
      </c>
      <c r="E22060" t="s">
        <v>24</v>
      </c>
      <c r="G22060" t="s">
        <v>23</v>
      </c>
      <c r="H22060" t="s">
        <v>17</v>
      </c>
      <c r="M22060">
        <v>1</v>
      </c>
    </row>
    <row r="22061" spans="1:13" x14ac:dyDescent="0.25">
      <c r="A22061">
        <v>24335</v>
      </c>
      <c r="B22061" t="s">
        <v>631</v>
      </c>
      <c r="C22061" t="s">
        <v>809</v>
      </c>
      <c r="D22061" t="s">
        <v>72</v>
      </c>
      <c r="E22061" t="s">
        <v>24</v>
      </c>
      <c r="G22061" t="s">
        <v>23</v>
      </c>
      <c r="H22061" t="s">
        <v>17</v>
      </c>
      <c r="M22061">
        <v>1</v>
      </c>
    </row>
    <row r="22062" spans="1:13" x14ac:dyDescent="0.25">
      <c r="A22062">
        <v>24336</v>
      </c>
      <c r="B22062" t="s">
        <v>631</v>
      </c>
      <c r="C22062" t="s">
        <v>221</v>
      </c>
      <c r="D22062" t="s">
        <v>563</v>
      </c>
      <c r="E22062" t="s">
        <v>24</v>
      </c>
      <c r="G22062" t="s">
        <v>23</v>
      </c>
      <c r="H22062" t="s">
        <v>17</v>
      </c>
      <c r="M22062">
        <v>1</v>
      </c>
    </row>
    <row r="22063" spans="1:13" x14ac:dyDescent="0.25">
      <c r="A22063">
        <v>24337</v>
      </c>
      <c r="B22063" t="s">
        <v>631</v>
      </c>
      <c r="C22063" t="s">
        <v>221</v>
      </c>
      <c r="D22063" t="s">
        <v>222</v>
      </c>
      <c r="E22063" t="s">
        <v>24</v>
      </c>
      <c r="G22063" t="s">
        <v>23</v>
      </c>
      <c r="H22063" t="s">
        <v>17</v>
      </c>
      <c r="M22063">
        <v>1</v>
      </c>
    </row>
    <row r="22064" spans="1:13" x14ac:dyDescent="0.25">
      <c r="A22064">
        <v>24338</v>
      </c>
      <c r="B22064" t="s">
        <v>1035</v>
      </c>
      <c r="C22064" t="s">
        <v>406</v>
      </c>
      <c r="D22064" t="s">
        <v>219</v>
      </c>
      <c r="E22064" t="s">
        <v>24</v>
      </c>
      <c r="G22064" t="s">
        <v>23</v>
      </c>
      <c r="H22064" t="s">
        <v>17</v>
      </c>
      <c r="M22064">
        <v>1</v>
      </c>
    </row>
    <row r="22065" spans="1:13" x14ac:dyDescent="0.25">
      <c r="A22065">
        <v>24339</v>
      </c>
      <c r="B22065" t="s">
        <v>1035</v>
      </c>
      <c r="C22065" t="s">
        <v>406</v>
      </c>
      <c r="D22065" t="s">
        <v>563</v>
      </c>
      <c r="E22065" t="s">
        <v>24</v>
      </c>
      <c r="G22065" t="s">
        <v>23</v>
      </c>
      <c r="H22065" t="s">
        <v>17</v>
      </c>
      <c r="M22065">
        <v>1</v>
      </c>
    </row>
    <row r="22066" spans="1:13" x14ac:dyDescent="0.25">
      <c r="A22066">
        <v>24340</v>
      </c>
      <c r="B22066" t="s">
        <v>1035</v>
      </c>
      <c r="C22066" t="s">
        <v>406</v>
      </c>
      <c r="D22066" t="s">
        <v>567</v>
      </c>
      <c r="E22066" t="s">
        <v>24</v>
      </c>
      <c r="G22066" t="s">
        <v>23</v>
      </c>
      <c r="H22066" t="s">
        <v>17</v>
      </c>
      <c r="M22066">
        <v>1</v>
      </c>
    </row>
    <row r="22067" spans="1:13" x14ac:dyDescent="0.25">
      <c r="A22067">
        <v>24341</v>
      </c>
      <c r="B22067" t="s">
        <v>1035</v>
      </c>
      <c r="C22067" t="s">
        <v>809</v>
      </c>
      <c r="D22067" t="s">
        <v>72</v>
      </c>
      <c r="E22067" t="s">
        <v>24</v>
      </c>
      <c r="G22067" t="s">
        <v>23</v>
      </c>
      <c r="H22067" t="s">
        <v>17</v>
      </c>
      <c r="M22067">
        <v>1</v>
      </c>
    </row>
    <row r="22068" spans="1:13" x14ac:dyDescent="0.25">
      <c r="A22068">
        <v>24342</v>
      </c>
      <c r="B22068" t="s">
        <v>1035</v>
      </c>
      <c r="C22068" t="s">
        <v>221</v>
      </c>
      <c r="D22068" t="s">
        <v>563</v>
      </c>
      <c r="E22068" t="s">
        <v>24</v>
      </c>
      <c r="G22068" t="s">
        <v>23</v>
      </c>
      <c r="H22068" t="s">
        <v>17</v>
      </c>
      <c r="M22068">
        <v>1</v>
      </c>
    </row>
    <row r="22069" spans="1:13" x14ac:dyDescent="0.25">
      <c r="A22069">
        <v>24343</v>
      </c>
      <c r="B22069" t="s">
        <v>1035</v>
      </c>
      <c r="C22069" t="s">
        <v>221</v>
      </c>
      <c r="D22069" t="s">
        <v>222</v>
      </c>
      <c r="E22069" t="s">
        <v>24</v>
      </c>
      <c r="G22069" t="s">
        <v>23</v>
      </c>
      <c r="H22069" t="s">
        <v>17</v>
      </c>
      <c r="M22069">
        <v>1</v>
      </c>
    </row>
    <row r="22070" spans="1:13" x14ac:dyDescent="0.25">
      <c r="A22070">
        <v>24344</v>
      </c>
      <c r="B22070" t="s">
        <v>833</v>
      </c>
      <c r="C22070" t="s">
        <v>62</v>
      </c>
      <c r="D22070" t="s">
        <v>1131</v>
      </c>
      <c r="E22070" t="s">
        <v>24</v>
      </c>
      <c r="G22070" t="s">
        <v>23</v>
      </c>
      <c r="H22070" t="s">
        <v>17</v>
      </c>
      <c r="M22070">
        <v>1</v>
      </c>
    </row>
    <row r="22071" spans="1:13" x14ac:dyDescent="0.25">
      <c r="A22071">
        <v>24345</v>
      </c>
      <c r="B22071" t="s">
        <v>833</v>
      </c>
      <c r="C22071" t="s">
        <v>62</v>
      </c>
      <c r="D22071" t="s">
        <v>505</v>
      </c>
      <c r="E22071" t="s">
        <v>24</v>
      </c>
      <c r="G22071" t="s">
        <v>23</v>
      </c>
      <c r="H22071" t="s">
        <v>17</v>
      </c>
      <c r="M22071">
        <v>1</v>
      </c>
    </row>
    <row r="22072" spans="1:13" x14ac:dyDescent="0.25">
      <c r="A22072">
        <v>24346</v>
      </c>
      <c r="B22072" t="s">
        <v>833</v>
      </c>
      <c r="C22072" t="s">
        <v>62</v>
      </c>
      <c r="D22072" t="s">
        <v>4345</v>
      </c>
      <c r="E22072" t="s">
        <v>24</v>
      </c>
      <c r="G22072" t="s">
        <v>23</v>
      </c>
      <c r="H22072" t="s">
        <v>17</v>
      </c>
      <c r="M22072">
        <v>1</v>
      </c>
    </row>
    <row r="22073" spans="1:13" x14ac:dyDescent="0.25">
      <c r="A22073">
        <v>24347</v>
      </c>
      <c r="B22073" t="s">
        <v>833</v>
      </c>
      <c r="C22073" t="s">
        <v>62</v>
      </c>
      <c r="D22073" t="s">
        <v>2864</v>
      </c>
      <c r="E22073" t="s">
        <v>24</v>
      </c>
      <c r="G22073" t="s">
        <v>23</v>
      </c>
      <c r="H22073" t="s">
        <v>17</v>
      </c>
      <c r="M22073">
        <v>1</v>
      </c>
    </row>
    <row r="22074" spans="1:13" x14ac:dyDescent="0.25">
      <c r="A22074">
        <v>24348</v>
      </c>
      <c r="B22074" t="s">
        <v>1035</v>
      </c>
      <c r="C22074" t="s">
        <v>62</v>
      </c>
      <c r="D22074" t="s">
        <v>623</v>
      </c>
      <c r="E22074" t="s">
        <v>24</v>
      </c>
      <c r="G22074" t="s">
        <v>23</v>
      </c>
      <c r="H22074" t="s">
        <v>17</v>
      </c>
      <c r="M22074">
        <v>1</v>
      </c>
    </row>
    <row r="22075" spans="1:13" x14ac:dyDescent="0.25">
      <c r="A22075">
        <v>24349</v>
      </c>
      <c r="B22075" t="s">
        <v>1035</v>
      </c>
      <c r="C22075" t="s">
        <v>62</v>
      </c>
      <c r="D22075" t="s">
        <v>827</v>
      </c>
      <c r="E22075" t="s">
        <v>24</v>
      </c>
      <c r="G22075" t="s">
        <v>23</v>
      </c>
      <c r="H22075" t="s">
        <v>17</v>
      </c>
      <c r="M22075">
        <v>1</v>
      </c>
    </row>
    <row r="22076" spans="1:13" x14ac:dyDescent="0.25">
      <c r="A22076">
        <v>24350</v>
      </c>
      <c r="B22076" t="s">
        <v>1046</v>
      </c>
      <c r="C22076" t="s">
        <v>62</v>
      </c>
      <c r="D22076" t="s">
        <v>505</v>
      </c>
      <c r="E22076" t="s">
        <v>24</v>
      </c>
      <c r="G22076" t="s">
        <v>23</v>
      </c>
      <c r="H22076" t="s">
        <v>17</v>
      </c>
      <c r="M22076">
        <v>1</v>
      </c>
    </row>
    <row r="22077" spans="1:13" x14ac:dyDescent="0.25">
      <c r="A22077">
        <v>24351</v>
      </c>
      <c r="B22077" t="s">
        <v>1046</v>
      </c>
      <c r="C22077" t="s">
        <v>62</v>
      </c>
      <c r="D22077" t="s">
        <v>2864</v>
      </c>
      <c r="E22077" t="s">
        <v>24</v>
      </c>
      <c r="G22077" t="s">
        <v>23</v>
      </c>
      <c r="H22077" t="s">
        <v>17</v>
      </c>
      <c r="M22077">
        <v>1</v>
      </c>
    </row>
    <row r="22078" spans="1:13" x14ac:dyDescent="0.25">
      <c r="A22078">
        <v>24352</v>
      </c>
      <c r="B22078" t="s">
        <v>1046</v>
      </c>
      <c r="C22078" t="s">
        <v>62</v>
      </c>
      <c r="D22078" t="s">
        <v>4345</v>
      </c>
      <c r="E22078" t="s">
        <v>24</v>
      </c>
      <c r="G22078" t="s">
        <v>23</v>
      </c>
      <c r="H22078" t="s">
        <v>17</v>
      </c>
      <c r="M22078">
        <v>1</v>
      </c>
    </row>
    <row r="22079" spans="1:13" x14ac:dyDescent="0.25">
      <c r="A22079">
        <v>24353</v>
      </c>
      <c r="B22079" t="s">
        <v>1046</v>
      </c>
      <c r="C22079" t="s">
        <v>62</v>
      </c>
      <c r="D22079" t="s">
        <v>4346</v>
      </c>
      <c r="E22079" t="s">
        <v>24</v>
      </c>
      <c r="G22079" t="s">
        <v>23</v>
      </c>
      <c r="H22079" t="s">
        <v>17</v>
      </c>
      <c r="M22079">
        <v>1</v>
      </c>
    </row>
    <row r="22080" spans="1:13" x14ac:dyDescent="0.25">
      <c r="A22080">
        <v>24354</v>
      </c>
      <c r="B22080" t="s">
        <v>1046</v>
      </c>
      <c r="C22080" t="s">
        <v>62</v>
      </c>
      <c r="D22080" t="s">
        <v>63</v>
      </c>
      <c r="E22080" t="s">
        <v>24</v>
      </c>
      <c r="G22080" t="s">
        <v>23</v>
      </c>
      <c r="H22080" t="s">
        <v>17</v>
      </c>
      <c r="M22080">
        <v>1</v>
      </c>
    </row>
    <row r="22081" spans="1:13" x14ac:dyDescent="0.25">
      <c r="A22081">
        <v>24355</v>
      </c>
      <c r="B22081" t="s">
        <v>1046</v>
      </c>
      <c r="C22081" t="s">
        <v>62</v>
      </c>
      <c r="D22081" t="s">
        <v>623</v>
      </c>
      <c r="E22081" t="s">
        <v>24</v>
      </c>
      <c r="G22081" t="s">
        <v>23</v>
      </c>
      <c r="H22081" t="s">
        <v>17</v>
      </c>
      <c r="M22081">
        <v>1</v>
      </c>
    </row>
    <row r="22082" spans="1:13" x14ac:dyDescent="0.25">
      <c r="A22082">
        <v>24356</v>
      </c>
      <c r="B22082" t="s">
        <v>1046</v>
      </c>
      <c r="C22082" t="s">
        <v>62</v>
      </c>
      <c r="D22082" t="s">
        <v>827</v>
      </c>
      <c r="E22082" t="s">
        <v>24</v>
      </c>
      <c r="G22082" t="s">
        <v>23</v>
      </c>
      <c r="H22082" t="s">
        <v>17</v>
      </c>
      <c r="M22082">
        <v>1</v>
      </c>
    </row>
    <row r="22083" spans="1:13" x14ac:dyDescent="0.25">
      <c r="A22083">
        <v>24357</v>
      </c>
      <c r="B22083" t="s">
        <v>1046</v>
      </c>
      <c r="C22083" t="s">
        <v>62</v>
      </c>
      <c r="D22083" t="s">
        <v>1131</v>
      </c>
      <c r="E22083" t="s">
        <v>24</v>
      </c>
      <c r="G22083" t="s">
        <v>23</v>
      </c>
      <c r="H22083" t="s">
        <v>17</v>
      </c>
      <c r="M22083">
        <v>1</v>
      </c>
    </row>
    <row r="22084" spans="1:13" x14ac:dyDescent="0.25">
      <c r="A22084">
        <v>24358</v>
      </c>
      <c r="B22084" t="s">
        <v>1046</v>
      </c>
      <c r="C22084" t="s">
        <v>62</v>
      </c>
      <c r="D22084" t="s">
        <v>1227</v>
      </c>
      <c r="E22084" t="s">
        <v>24</v>
      </c>
      <c r="G22084" t="s">
        <v>23</v>
      </c>
      <c r="H22084" t="s">
        <v>17</v>
      </c>
      <c r="M22084">
        <v>1</v>
      </c>
    </row>
    <row r="22085" spans="1:13" x14ac:dyDescent="0.25">
      <c r="A22085">
        <v>24359</v>
      </c>
      <c r="B22085" t="s">
        <v>1056</v>
      </c>
      <c r="C22085" t="s">
        <v>62</v>
      </c>
      <c r="D22085" t="s">
        <v>4346</v>
      </c>
      <c r="E22085" t="s">
        <v>24</v>
      </c>
      <c r="G22085" t="s">
        <v>23</v>
      </c>
      <c r="H22085" t="s">
        <v>17</v>
      </c>
      <c r="M22085">
        <v>1</v>
      </c>
    </row>
    <row r="22086" spans="1:13" x14ac:dyDescent="0.25">
      <c r="A22086">
        <v>24360</v>
      </c>
      <c r="B22086" t="s">
        <v>1056</v>
      </c>
      <c r="C22086" t="s">
        <v>62</v>
      </c>
      <c r="D22086" t="s">
        <v>1131</v>
      </c>
      <c r="E22086" t="s">
        <v>24</v>
      </c>
      <c r="G22086" t="s">
        <v>23</v>
      </c>
      <c r="H22086" t="s">
        <v>17</v>
      </c>
      <c r="M22086">
        <v>1</v>
      </c>
    </row>
    <row r="22087" spans="1:13" x14ac:dyDescent="0.25">
      <c r="A22087">
        <v>24361</v>
      </c>
      <c r="B22087" t="s">
        <v>1060</v>
      </c>
      <c r="C22087" t="s">
        <v>62</v>
      </c>
      <c r="D22087" t="s">
        <v>2864</v>
      </c>
      <c r="E22087" t="s">
        <v>24</v>
      </c>
      <c r="G22087" t="s">
        <v>23</v>
      </c>
      <c r="H22087" t="s">
        <v>17</v>
      </c>
      <c r="M22087">
        <v>1</v>
      </c>
    </row>
    <row r="22088" spans="1:13" x14ac:dyDescent="0.25">
      <c r="A22088">
        <v>24362</v>
      </c>
      <c r="B22088" t="s">
        <v>1060</v>
      </c>
      <c r="C22088" t="s">
        <v>62</v>
      </c>
      <c r="D22088" t="s">
        <v>4345</v>
      </c>
      <c r="E22088" t="s">
        <v>24</v>
      </c>
      <c r="G22088" t="s">
        <v>23</v>
      </c>
      <c r="H22088" t="s">
        <v>17</v>
      </c>
      <c r="M22088">
        <v>1</v>
      </c>
    </row>
    <row r="22089" spans="1:13" x14ac:dyDescent="0.25">
      <c r="A22089">
        <v>24363</v>
      </c>
      <c r="B22089" t="s">
        <v>1060</v>
      </c>
      <c r="C22089" t="s">
        <v>62</v>
      </c>
      <c r="D22089" t="s">
        <v>4346</v>
      </c>
      <c r="E22089" t="s">
        <v>24</v>
      </c>
      <c r="G22089" t="s">
        <v>23</v>
      </c>
      <c r="H22089" t="s">
        <v>17</v>
      </c>
      <c r="M22089">
        <v>1</v>
      </c>
    </row>
    <row r="22090" spans="1:13" x14ac:dyDescent="0.25">
      <c r="A22090">
        <v>24364</v>
      </c>
      <c r="B22090" t="s">
        <v>1060</v>
      </c>
      <c r="C22090" t="s">
        <v>62</v>
      </c>
      <c r="D22090" t="s">
        <v>63</v>
      </c>
      <c r="E22090" t="s">
        <v>24</v>
      </c>
      <c r="G22090" t="s">
        <v>23</v>
      </c>
      <c r="H22090" t="s">
        <v>17</v>
      </c>
      <c r="M22090">
        <v>1</v>
      </c>
    </row>
    <row r="22091" spans="1:13" x14ac:dyDescent="0.25">
      <c r="A22091">
        <v>24365</v>
      </c>
      <c r="B22091" t="s">
        <v>1060</v>
      </c>
      <c r="C22091" t="s">
        <v>62</v>
      </c>
      <c r="D22091" t="s">
        <v>623</v>
      </c>
      <c r="E22091" t="s">
        <v>24</v>
      </c>
      <c r="G22091" t="s">
        <v>23</v>
      </c>
      <c r="H22091" t="s">
        <v>17</v>
      </c>
      <c r="M22091">
        <v>1</v>
      </c>
    </row>
    <row r="22092" spans="1:13" x14ac:dyDescent="0.25">
      <c r="A22092">
        <v>24366</v>
      </c>
      <c r="B22092" t="s">
        <v>1060</v>
      </c>
      <c r="C22092" t="s">
        <v>62</v>
      </c>
      <c r="D22092" t="s">
        <v>1131</v>
      </c>
      <c r="E22092" t="s">
        <v>24</v>
      </c>
      <c r="G22092" t="s">
        <v>23</v>
      </c>
      <c r="H22092" t="s">
        <v>17</v>
      </c>
      <c r="M22092">
        <v>1</v>
      </c>
    </row>
    <row r="22093" spans="1:13" x14ac:dyDescent="0.25">
      <c r="A22093">
        <v>24367</v>
      </c>
      <c r="B22093" t="s">
        <v>1064</v>
      </c>
      <c r="C22093" t="s">
        <v>62</v>
      </c>
      <c r="D22093" t="s">
        <v>505</v>
      </c>
      <c r="E22093" t="s">
        <v>24</v>
      </c>
      <c r="G22093" t="s">
        <v>23</v>
      </c>
      <c r="H22093" t="s">
        <v>17</v>
      </c>
      <c r="M22093">
        <v>1</v>
      </c>
    </row>
    <row r="22094" spans="1:13" x14ac:dyDescent="0.25">
      <c r="A22094">
        <v>24368</v>
      </c>
      <c r="B22094" t="s">
        <v>1064</v>
      </c>
      <c r="C22094" t="s">
        <v>62</v>
      </c>
      <c r="D22094" t="s">
        <v>2864</v>
      </c>
      <c r="E22094" t="s">
        <v>24</v>
      </c>
      <c r="G22094" t="s">
        <v>23</v>
      </c>
      <c r="H22094" t="s">
        <v>17</v>
      </c>
      <c r="M22094">
        <v>1</v>
      </c>
    </row>
    <row r="22095" spans="1:13" x14ac:dyDescent="0.25">
      <c r="A22095">
        <v>24369</v>
      </c>
      <c r="B22095" t="s">
        <v>1064</v>
      </c>
      <c r="C22095" t="s">
        <v>62</v>
      </c>
      <c r="D22095" t="s">
        <v>4345</v>
      </c>
      <c r="E22095" t="s">
        <v>24</v>
      </c>
      <c r="G22095" t="s">
        <v>23</v>
      </c>
      <c r="H22095" t="s">
        <v>17</v>
      </c>
      <c r="M22095">
        <v>1</v>
      </c>
    </row>
    <row r="22096" spans="1:13" x14ac:dyDescent="0.25">
      <c r="A22096">
        <v>24370</v>
      </c>
      <c r="B22096" t="s">
        <v>1064</v>
      </c>
      <c r="C22096" t="s">
        <v>62</v>
      </c>
      <c r="D22096" t="s">
        <v>4346</v>
      </c>
      <c r="E22096" t="s">
        <v>24</v>
      </c>
      <c r="G22096" t="s">
        <v>23</v>
      </c>
      <c r="H22096" t="s">
        <v>17</v>
      </c>
      <c r="M22096">
        <v>1</v>
      </c>
    </row>
    <row r="22097" spans="1:13" x14ac:dyDescent="0.25">
      <c r="A22097">
        <v>24371</v>
      </c>
      <c r="B22097" t="s">
        <v>1064</v>
      </c>
      <c r="C22097" t="s">
        <v>62</v>
      </c>
      <c r="D22097" t="s">
        <v>63</v>
      </c>
      <c r="E22097" t="s">
        <v>24</v>
      </c>
      <c r="G22097" t="s">
        <v>23</v>
      </c>
      <c r="H22097" t="s">
        <v>17</v>
      </c>
      <c r="M22097">
        <v>1</v>
      </c>
    </row>
    <row r="22098" spans="1:13" x14ac:dyDescent="0.25">
      <c r="A22098">
        <v>24372</v>
      </c>
      <c r="B22098" t="s">
        <v>1064</v>
      </c>
      <c r="C22098" t="s">
        <v>62</v>
      </c>
      <c r="D22098" t="s">
        <v>623</v>
      </c>
      <c r="E22098" t="s">
        <v>24</v>
      </c>
      <c r="G22098" t="s">
        <v>23</v>
      </c>
      <c r="H22098" t="s">
        <v>17</v>
      </c>
      <c r="M22098">
        <v>1</v>
      </c>
    </row>
    <row r="22099" spans="1:13" x14ac:dyDescent="0.25">
      <c r="A22099">
        <v>24373</v>
      </c>
      <c r="B22099" t="s">
        <v>1064</v>
      </c>
      <c r="C22099" t="s">
        <v>62</v>
      </c>
      <c r="D22099" t="s">
        <v>827</v>
      </c>
      <c r="E22099" t="s">
        <v>24</v>
      </c>
      <c r="G22099" t="s">
        <v>23</v>
      </c>
      <c r="H22099" t="s">
        <v>17</v>
      </c>
      <c r="M22099">
        <v>1</v>
      </c>
    </row>
    <row r="22100" spans="1:13" x14ac:dyDescent="0.25">
      <c r="A22100">
        <v>24374</v>
      </c>
      <c r="B22100" t="s">
        <v>1064</v>
      </c>
      <c r="C22100" t="s">
        <v>62</v>
      </c>
      <c r="D22100" t="s">
        <v>1131</v>
      </c>
      <c r="E22100" t="s">
        <v>24</v>
      </c>
      <c r="G22100" t="s">
        <v>23</v>
      </c>
      <c r="H22100" t="s">
        <v>17</v>
      </c>
      <c r="M22100">
        <v>1</v>
      </c>
    </row>
    <row r="22101" spans="1:13" x14ac:dyDescent="0.25">
      <c r="A22101">
        <v>24375</v>
      </c>
      <c r="B22101" t="s">
        <v>1065</v>
      </c>
      <c r="C22101" t="s">
        <v>62</v>
      </c>
      <c r="D22101" t="s">
        <v>505</v>
      </c>
      <c r="E22101" t="s">
        <v>24</v>
      </c>
      <c r="G22101" t="s">
        <v>23</v>
      </c>
      <c r="H22101" t="s">
        <v>17</v>
      </c>
      <c r="M22101">
        <v>1</v>
      </c>
    </row>
    <row r="22102" spans="1:13" x14ac:dyDescent="0.25">
      <c r="A22102">
        <v>24376</v>
      </c>
      <c r="B22102" t="s">
        <v>1065</v>
      </c>
      <c r="C22102" t="s">
        <v>62</v>
      </c>
      <c r="D22102" t="s">
        <v>2864</v>
      </c>
      <c r="E22102" t="s">
        <v>24</v>
      </c>
      <c r="G22102" t="s">
        <v>23</v>
      </c>
      <c r="H22102" t="s">
        <v>17</v>
      </c>
      <c r="M22102">
        <v>1</v>
      </c>
    </row>
    <row r="22103" spans="1:13" x14ac:dyDescent="0.25">
      <c r="A22103">
        <v>24377</v>
      </c>
      <c r="B22103" t="s">
        <v>1065</v>
      </c>
      <c r="C22103" t="s">
        <v>62</v>
      </c>
      <c r="D22103" t="s">
        <v>4345</v>
      </c>
      <c r="E22103" t="s">
        <v>24</v>
      </c>
      <c r="G22103" t="s">
        <v>23</v>
      </c>
      <c r="H22103" t="s">
        <v>17</v>
      </c>
      <c r="M22103">
        <v>1</v>
      </c>
    </row>
    <row r="22104" spans="1:13" x14ac:dyDescent="0.25">
      <c r="A22104">
        <v>24378</v>
      </c>
      <c r="B22104" t="s">
        <v>1065</v>
      </c>
      <c r="C22104" t="s">
        <v>62</v>
      </c>
      <c r="D22104" t="s">
        <v>4346</v>
      </c>
      <c r="E22104" t="s">
        <v>24</v>
      </c>
      <c r="G22104" t="s">
        <v>23</v>
      </c>
      <c r="H22104" t="s">
        <v>17</v>
      </c>
      <c r="M22104">
        <v>1</v>
      </c>
    </row>
    <row r="22105" spans="1:13" x14ac:dyDescent="0.25">
      <c r="A22105">
        <v>24379</v>
      </c>
      <c r="B22105" t="s">
        <v>1065</v>
      </c>
      <c r="C22105" t="s">
        <v>62</v>
      </c>
      <c r="D22105" t="s">
        <v>63</v>
      </c>
      <c r="E22105" t="s">
        <v>24</v>
      </c>
      <c r="G22105" t="s">
        <v>23</v>
      </c>
      <c r="H22105" t="s">
        <v>17</v>
      </c>
      <c r="M22105">
        <v>1</v>
      </c>
    </row>
    <row r="22106" spans="1:13" x14ac:dyDescent="0.25">
      <c r="A22106">
        <v>24380</v>
      </c>
      <c r="B22106" t="s">
        <v>1065</v>
      </c>
      <c r="C22106" t="s">
        <v>62</v>
      </c>
      <c r="D22106" t="s">
        <v>623</v>
      </c>
      <c r="E22106" t="s">
        <v>24</v>
      </c>
      <c r="G22106" t="s">
        <v>23</v>
      </c>
      <c r="H22106" t="s">
        <v>17</v>
      </c>
      <c r="M22106">
        <v>1</v>
      </c>
    </row>
    <row r="22107" spans="1:13" x14ac:dyDescent="0.25">
      <c r="A22107">
        <v>24381</v>
      </c>
      <c r="B22107" t="s">
        <v>1065</v>
      </c>
      <c r="C22107" t="s">
        <v>62</v>
      </c>
      <c r="D22107" t="s">
        <v>827</v>
      </c>
      <c r="E22107" t="s">
        <v>24</v>
      </c>
      <c r="G22107" t="s">
        <v>23</v>
      </c>
      <c r="H22107" t="s">
        <v>17</v>
      </c>
      <c r="M22107">
        <v>1</v>
      </c>
    </row>
    <row r="22108" spans="1:13" x14ac:dyDescent="0.25">
      <c r="A22108">
        <v>24382</v>
      </c>
      <c r="B22108" t="s">
        <v>1065</v>
      </c>
      <c r="C22108" t="s">
        <v>62</v>
      </c>
      <c r="D22108" t="s">
        <v>1131</v>
      </c>
      <c r="E22108" t="s">
        <v>24</v>
      </c>
      <c r="G22108" t="s">
        <v>23</v>
      </c>
      <c r="H22108" t="s">
        <v>17</v>
      </c>
      <c r="M22108">
        <v>1</v>
      </c>
    </row>
    <row r="22109" spans="1:13" x14ac:dyDescent="0.25">
      <c r="A22109">
        <v>24383</v>
      </c>
      <c r="B22109" t="s">
        <v>1211</v>
      </c>
      <c r="C22109" t="s">
        <v>62</v>
      </c>
      <c r="D22109" t="s">
        <v>4345</v>
      </c>
      <c r="E22109" t="s">
        <v>24</v>
      </c>
      <c r="G22109" t="s">
        <v>23</v>
      </c>
      <c r="H22109" t="s">
        <v>1945</v>
      </c>
      <c r="I22109" t="s">
        <v>1981</v>
      </c>
      <c r="J22109">
        <v>28</v>
      </c>
      <c r="M22109">
        <v>1</v>
      </c>
    </row>
    <row r="22110" spans="1:13" x14ac:dyDescent="0.25">
      <c r="A22110">
        <v>24384</v>
      </c>
      <c r="B22110" t="s">
        <v>1211</v>
      </c>
      <c r="C22110" t="s">
        <v>62</v>
      </c>
      <c r="D22110" t="s">
        <v>623</v>
      </c>
      <c r="E22110" t="s">
        <v>24</v>
      </c>
      <c r="G22110" t="s">
        <v>23</v>
      </c>
      <c r="H22110" t="s">
        <v>1945</v>
      </c>
      <c r="I22110" t="s">
        <v>1981</v>
      </c>
      <c r="J22110">
        <v>28</v>
      </c>
      <c r="M22110">
        <v>1</v>
      </c>
    </row>
    <row r="22111" spans="1:13" x14ac:dyDescent="0.25">
      <c r="A22111">
        <v>24385</v>
      </c>
      <c r="B22111" t="s">
        <v>1211</v>
      </c>
      <c r="C22111" t="s">
        <v>62</v>
      </c>
      <c r="D22111" t="s">
        <v>1131</v>
      </c>
      <c r="E22111" t="s">
        <v>24</v>
      </c>
      <c r="G22111" t="s">
        <v>23</v>
      </c>
      <c r="H22111" t="s">
        <v>1945</v>
      </c>
      <c r="I22111" t="s">
        <v>1981</v>
      </c>
      <c r="J22111">
        <v>28</v>
      </c>
      <c r="M22111">
        <v>1</v>
      </c>
    </row>
    <row r="22112" spans="1:13" x14ac:dyDescent="0.25">
      <c r="A22112">
        <v>24386</v>
      </c>
      <c r="B22112" t="s">
        <v>833</v>
      </c>
      <c r="C22112" t="s">
        <v>367</v>
      </c>
      <c r="D22112" t="s">
        <v>368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24387</v>
      </c>
      <c r="B22113" t="s">
        <v>483</v>
      </c>
      <c r="C22113" t="s">
        <v>519</v>
      </c>
      <c r="D22113" t="s">
        <v>520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24388</v>
      </c>
      <c r="B22114" t="s">
        <v>483</v>
      </c>
      <c r="C22114" t="s">
        <v>519</v>
      </c>
      <c r="D22114" t="s">
        <v>2131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24389</v>
      </c>
      <c r="B22115" t="s">
        <v>668</v>
      </c>
      <c r="C22115" t="s">
        <v>512</v>
      </c>
      <c r="D22115" t="s">
        <v>509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24390</v>
      </c>
      <c r="B22116" t="s">
        <v>668</v>
      </c>
      <c r="C22116" t="s">
        <v>665</v>
      </c>
      <c r="D22116" t="s">
        <v>666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24391</v>
      </c>
      <c r="B22117" t="s">
        <v>859</v>
      </c>
      <c r="C22117" t="s">
        <v>1634</v>
      </c>
      <c r="D22117" t="s">
        <v>563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24392</v>
      </c>
      <c r="B22118" t="s">
        <v>1046</v>
      </c>
      <c r="C22118" t="s">
        <v>417</v>
      </c>
      <c r="D22118" t="s">
        <v>1781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24393</v>
      </c>
      <c r="B22119" t="s">
        <v>668</v>
      </c>
      <c r="C22119" t="s">
        <v>512</v>
      </c>
      <c r="D22119" t="s">
        <v>670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24394</v>
      </c>
      <c r="B22120" t="s">
        <v>668</v>
      </c>
      <c r="C22120" t="s">
        <v>665</v>
      </c>
      <c r="D22120" t="s">
        <v>1429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24395</v>
      </c>
      <c r="B22121" t="s">
        <v>1082</v>
      </c>
      <c r="C22121" t="s">
        <v>1272</v>
      </c>
      <c r="D22121" t="s">
        <v>1802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24396</v>
      </c>
      <c r="B22122" t="s">
        <v>1082</v>
      </c>
      <c r="C22122" t="s">
        <v>1272</v>
      </c>
      <c r="D22122" t="s">
        <v>1273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24397</v>
      </c>
      <c r="B22123" t="s">
        <v>1803</v>
      </c>
      <c r="C22123" t="s">
        <v>1448</v>
      </c>
      <c r="D22123" t="s">
        <v>1799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24398</v>
      </c>
      <c r="B22124" t="s">
        <v>1803</v>
      </c>
      <c r="C22124" t="s">
        <v>1448</v>
      </c>
      <c r="D22124" t="s">
        <v>1804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24399</v>
      </c>
      <c r="B22125" t="s">
        <v>1818</v>
      </c>
      <c r="C22125" t="s">
        <v>1448</v>
      </c>
      <c r="D22125" t="s">
        <v>1449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24400</v>
      </c>
      <c r="B22126" t="s">
        <v>561</v>
      </c>
      <c r="C22126" t="s">
        <v>686</v>
      </c>
      <c r="D22126" t="s">
        <v>687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24401</v>
      </c>
      <c r="B22127" t="s">
        <v>1120</v>
      </c>
      <c r="C22127" t="s">
        <v>510</v>
      </c>
      <c r="D22127" t="s">
        <v>190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24402</v>
      </c>
      <c r="B22128" t="s">
        <v>1120</v>
      </c>
      <c r="C22128" t="s">
        <v>511</v>
      </c>
      <c r="D22128" t="s">
        <v>190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24403</v>
      </c>
      <c r="B22129" t="s">
        <v>1120</v>
      </c>
      <c r="C22129" t="s">
        <v>393</v>
      </c>
      <c r="D22129" t="s">
        <v>1836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24404</v>
      </c>
      <c r="B22130" t="s">
        <v>1120</v>
      </c>
      <c r="C22130" t="s">
        <v>393</v>
      </c>
      <c r="D22130" t="s">
        <v>394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24405</v>
      </c>
      <c r="B22131" t="s">
        <v>786</v>
      </c>
      <c r="C22131" t="s">
        <v>1345</v>
      </c>
      <c r="D22131" t="s">
        <v>1541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24406</v>
      </c>
      <c r="B22132" t="s">
        <v>1793</v>
      </c>
      <c r="C22132" t="s">
        <v>1794</v>
      </c>
      <c r="D22132" t="s">
        <v>1795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24407</v>
      </c>
      <c r="B22133" t="s">
        <v>1220</v>
      </c>
      <c r="C22133" t="s">
        <v>1272</v>
      </c>
      <c r="D22133" t="s">
        <v>1802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24408</v>
      </c>
      <c r="B22134" t="s">
        <v>1220</v>
      </c>
      <c r="C22134" t="s">
        <v>1272</v>
      </c>
      <c r="D22134" t="s">
        <v>1722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24409</v>
      </c>
      <c r="B22135" t="s">
        <v>1222</v>
      </c>
      <c r="C22135" t="s">
        <v>1272</v>
      </c>
      <c r="D22135" t="s">
        <v>1802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24410</v>
      </c>
      <c r="B22136" t="s">
        <v>1222</v>
      </c>
      <c r="C22136" t="s">
        <v>1272</v>
      </c>
      <c r="D22136" t="s">
        <v>1722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24411</v>
      </c>
      <c r="B22137" t="s">
        <v>1229</v>
      </c>
      <c r="C22137" t="s">
        <v>1448</v>
      </c>
      <c r="D22137" t="s">
        <v>1903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24412</v>
      </c>
      <c r="B22138" t="s">
        <v>1229</v>
      </c>
      <c r="C22138" t="s">
        <v>1448</v>
      </c>
      <c r="D22138" t="s">
        <v>1904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24413</v>
      </c>
      <c r="B22139" t="s">
        <v>833</v>
      </c>
      <c r="C22139" t="s">
        <v>367</v>
      </c>
      <c r="D22139" t="s">
        <v>835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24414</v>
      </c>
      <c r="B22140" t="s">
        <v>859</v>
      </c>
      <c r="C22140" t="s">
        <v>2610</v>
      </c>
      <c r="D22140" t="s">
        <v>869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24415</v>
      </c>
      <c r="B22141" t="s">
        <v>859</v>
      </c>
      <c r="C22141" t="s">
        <v>2612</v>
      </c>
      <c r="D22141" t="s">
        <v>968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24416</v>
      </c>
      <c r="B22142" t="s">
        <v>859</v>
      </c>
      <c r="C22142" t="s">
        <v>2614</v>
      </c>
      <c r="D22142" t="s">
        <v>1335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24417</v>
      </c>
      <c r="B22143" t="s">
        <v>2726</v>
      </c>
      <c r="C22143" t="s">
        <v>607</v>
      </c>
      <c r="D22143" t="s">
        <v>2721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24418</v>
      </c>
      <c r="B22144" t="s">
        <v>1211</v>
      </c>
      <c r="C22144" t="s">
        <v>62</v>
      </c>
      <c r="D22144" t="s">
        <v>2864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24419</v>
      </c>
      <c r="B22145" t="s">
        <v>606</v>
      </c>
      <c r="C22145" t="s">
        <v>607</v>
      </c>
      <c r="D22145" t="s">
        <v>608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24420</v>
      </c>
      <c r="B22146" t="s">
        <v>1145</v>
      </c>
      <c r="C22146" t="s">
        <v>607</v>
      </c>
      <c r="D22146" t="s">
        <v>608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24421</v>
      </c>
      <c r="B22147" t="s">
        <v>1144</v>
      </c>
      <c r="C22147" t="s">
        <v>607</v>
      </c>
      <c r="D22147" t="s">
        <v>608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24422</v>
      </c>
      <c r="B22148" t="s">
        <v>791</v>
      </c>
      <c r="C22148" t="s">
        <v>792</v>
      </c>
      <c r="D22148" t="s">
        <v>793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24423</v>
      </c>
      <c r="B22149" t="s">
        <v>916</v>
      </c>
      <c r="C22149" t="s">
        <v>62</v>
      </c>
      <c r="D22149" t="s">
        <v>768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24424</v>
      </c>
      <c r="B22150" t="s">
        <v>483</v>
      </c>
      <c r="C22150" t="s">
        <v>62</v>
      </c>
      <c r="D22150" t="s">
        <v>1227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24425</v>
      </c>
      <c r="B22151" t="s">
        <v>483</v>
      </c>
      <c r="C22151" t="s">
        <v>62</v>
      </c>
      <c r="D22151" t="s">
        <v>505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24426</v>
      </c>
      <c r="B22152" t="s">
        <v>483</v>
      </c>
      <c r="C22152" t="s">
        <v>62</v>
      </c>
      <c r="D22152" t="s">
        <v>2864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24427</v>
      </c>
      <c r="B22153" t="s">
        <v>483</v>
      </c>
      <c r="C22153" t="s">
        <v>62</v>
      </c>
      <c r="D22153" t="s">
        <v>4345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24428</v>
      </c>
      <c r="B22154" t="s">
        <v>483</v>
      </c>
      <c r="C22154" t="s">
        <v>62</v>
      </c>
      <c r="D22154" t="s">
        <v>4346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24429</v>
      </c>
      <c r="B22155" t="s">
        <v>483</v>
      </c>
      <c r="C22155" t="s">
        <v>62</v>
      </c>
      <c r="D22155" t="s">
        <v>63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24430</v>
      </c>
      <c r="B22156" t="s">
        <v>483</v>
      </c>
      <c r="C22156" t="s">
        <v>62</v>
      </c>
      <c r="D22156" t="s">
        <v>623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24431</v>
      </c>
      <c r="B22157" t="s">
        <v>483</v>
      </c>
      <c r="C22157" t="s">
        <v>62</v>
      </c>
      <c r="D22157" t="s">
        <v>827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24432</v>
      </c>
      <c r="B22158" t="s">
        <v>483</v>
      </c>
      <c r="C22158" t="s">
        <v>62</v>
      </c>
      <c r="D22158" t="s">
        <v>1131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24433</v>
      </c>
      <c r="B22159" t="s">
        <v>833</v>
      </c>
      <c r="C22159" t="s">
        <v>519</v>
      </c>
      <c r="D22159" t="s">
        <v>520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24434</v>
      </c>
      <c r="B22160" t="s">
        <v>833</v>
      </c>
      <c r="C22160" t="s">
        <v>62</v>
      </c>
      <c r="D22160" t="s">
        <v>1131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24435</v>
      </c>
      <c r="B22161" t="s">
        <v>833</v>
      </c>
      <c r="C22161" t="s">
        <v>62</v>
      </c>
      <c r="D22161" t="s">
        <v>505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24436</v>
      </c>
      <c r="B22162" t="s">
        <v>833</v>
      </c>
      <c r="C22162" t="s">
        <v>62</v>
      </c>
      <c r="D22162" t="s">
        <v>4345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24437</v>
      </c>
      <c r="B22163" t="s">
        <v>833</v>
      </c>
      <c r="C22163" t="s">
        <v>62</v>
      </c>
      <c r="D22163" t="s">
        <v>2864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24438</v>
      </c>
      <c r="B22164" t="s">
        <v>833</v>
      </c>
      <c r="C22164" t="s">
        <v>519</v>
      </c>
      <c r="D22164" t="s">
        <v>2131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24439</v>
      </c>
      <c r="B22165" t="s">
        <v>1060</v>
      </c>
      <c r="C22165" t="s">
        <v>367</v>
      </c>
      <c r="D22165" t="s">
        <v>368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24440</v>
      </c>
      <c r="B22166" t="s">
        <v>854</v>
      </c>
      <c r="C22166" t="s">
        <v>1633</v>
      </c>
      <c r="D22166" t="s">
        <v>297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24441</v>
      </c>
      <c r="B22167" t="s">
        <v>854</v>
      </c>
      <c r="C22167" t="s">
        <v>1633</v>
      </c>
      <c r="D22167" t="s">
        <v>1757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24442</v>
      </c>
      <c r="B22168" t="s">
        <v>1060</v>
      </c>
      <c r="C22168" t="s">
        <v>367</v>
      </c>
      <c r="D22168" t="s">
        <v>835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24443</v>
      </c>
      <c r="B22169" t="s">
        <v>859</v>
      </c>
      <c r="C22169" t="s">
        <v>1634</v>
      </c>
      <c r="D22169" t="s">
        <v>868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24444</v>
      </c>
      <c r="B22170" t="s">
        <v>859</v>
      </c>
      <c r="C22170" t="s">
        <v>1634</v>
      </c>
      <c r="D22170" t="s">
        <v>869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24445</v>
      </c>
      <c r="B22171" t="s">
        <v>859</v>
      </c>
      <c r="C22171" t="s">
        <v>4400</v>
      </c>
      <c r="D22171" t="s">
        <v>330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24446</v>
      </c>
      <c r="B22172" t="s">
        <v>859</v>
      </c>
      <c r="C22172" t="s">
        <v>4401</v>
      </c>
      <c r="D22172" t="s">
        <v>330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24447</v>
      </c>
      <c r="B22173" t="s">
        <v>859</v>
      </c>
      <c r="C22173" t="s">
        <v>79</v>
      </c>
      <c r="D22173" t="s">
        <v>80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24448</v>
      </c>
      <c r="B22174" t="s">
        <v>859</v>
      </c>
      <c r="C22174" t="s">
        <v>4402</v>
      </c>
      <c r="D22174" t="s">
        <v>968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24449</v>
      </c>
      <c r="B22175" t="s">
        <v>859</v>
      </c>
      <c r="C22175" t="s">
        <v>967</v>
      </c>
      <c r="D22175" t="s">
        <v>968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24450</v>
      </c>
      <c r="B22176" t="s">
        <v>859</v>
      </c>
      <c r="C22176" t="s">
        <v>2607</v>
      </c>
      <c r="D22176" t="s">
        <v>1335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24451</v>
      </c>
      <c r="B22177" t="s">
        <v>859</v>
      </c>
      <c r="C22177" t="s">
        <v>4390</v>
      </c>
      <c r="D22177" t="s">
        <v>1335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24452</v>
      </c>
      <c r="B22178" t="s">
        <v>859</v>
      </c>
      <c r="C22178" t="s">
        <v>2344</v>
      </c>
      <c r="D22178" t="s">
        <v>1335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24453</v>
      </c>
      <c r="B22179" t="s">
        <v>859</v>
      </c>
      <c r="C22179" t="s">
        <v>961</v>
      </c>
      <c r="D22179" t="s">
        <v>1335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24454</v>
      </c>
      <c r="B22180" t="s">
        <v>859</v>
      </c>
      <c r="C22180" t="s">
        <v>4391</v>
      </c>
      <c r="D22180" t="s">
        <v>1335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24455</v>
      </c>
      <c r="B22181" t="s">
        <v>859</v>
      </c>
      <c r="C22181" t="s">
        <v>1117</v>
      </c>
      <c r="D22181" t="s">
        <v>710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24456</v>
      </c>
      <c r="B22182" t="s">
        <v>859</v>
      </c>
      <c r="C22182" t="s">
        <v>4392</v>
      </c>
      <c r="D22182" t="s">
        <v>563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24457</v>
      </c>
      <c r="B22183" t="s">
        <v>859</v>
      </c>
      <c r="C22183" t="s">
        <v>1766</v>
      </c>
      <c r="D22183" t="s">
        <v>649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24458</v>
      </c>
      <c r="B22184" t="s">
        <v>859</v>
      </c>
      <c r="C22184" t="s">
        <v>4393</v>
      </c>
      <c r="D22184" t="s">
        <v>649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24459</v>
      </c>
      <c r="B22185" t="s">
        <v>859</v>
      </c>
      <c r="C22185" t="s">
        <v>4392</v>
      </c>
      <c r="D22185" t="s">
        <v>872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24460</v>
      </c>
      <c r="B22186" t="s">
        <v>859</v>
      </c>
      <c r="C22186" t="s">
        <v>1766</v>
      </c>
      <c r="D22186" t="s">
        <v>889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24461</v>
      </c>
      <c r="B22187" t="s">
        <v>859</v>
      </c>
      <c r="C22187" t="s">
        <v>4403</v>
      </c>
      <c r="D22187" t="s">
        <v>1335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24462</v>
      </c>
      <c r="B22188" t="s">
        <v>859</v>
      </c>
      <c r="C22188" t="s">
        <v>4388</v>
      </c>
      <c r="D22188" t="s">
        <v>1335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24463</v>
      </c>
      <c r="B22189" t="s">
        <v>4389</v>
      </c>
      <c r="C22189" t="s">
        <v>2610</v>
      </c>
      <c r="D22189" t="s">
        <v>869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24464</v>
      </c>
      <c r="B22190" t="s">
        <v>4389</v>
      </c>
      <c r="C22190" t="s">
        <v>4400</v>
      </c>
      <c r="D22190" t="s">
        <v>330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24465</v>
      </c>
      <c r="B22191" t="s">
        <v>4389</v>
      </c>
      <c r="C22191" t="s">
        <v>4401</v>
      </c>
      <c r="D22191" t="s">
        <v>330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24466</v>
      </c>
      <c r="B22192" t="s">
        <v>4389</v>
      </c>
      <c r="C22192" t="s">
        <v>1758</v>
      </c>
      <c r="D22192" t="s">
        <v>330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24467</v>
      </c>
      <c r="B22193" t="s">
        <v>4389</v>
      </c>
      <c r="C22193" t="s">
        <v>966</v>
      </c>
      <c r="D22193" t="s">
        <v>330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24468</v>
      </c>
      <c r="B22194" t="s">
        <v>4389</v>
      </c>
      <c r="C22194" t="s">
        <v>241</v>
      </c>
      <c r="D22194" t="s">
        <v>242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24469</v>
      </c>
      <c r="B22195" t="s">
        <v>4389</v>
      </c>
      <c r="C22195" t="s">
        <v>79</v>
      </c>
      <c r="D22195" t="s">
        <v>80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24470</v>
      </c>
      <c r="B22196" t="s">
        <v>4389</v>
      </c>
      <c r="C22196" t="s">
        <v>2612</v>
      </c>
      <c r="D22196" t="s">
        <v>968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24471</v>
      </c>
      <c r="B22197" t="s">
        <v>4389</v>
      </c>
      <c r="C22197" t="s">
        <v>4402</v>
      </c>
      <c r="D22197" t="s">
        <v>968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24472</v>
      </c>
      <c r="B22198" t="s">
        <v>4389</v>
      </c>
      <c r="C22198" t="s">
        <v>875</v>
      </c>
      <c r="D22198" t="s">
        <v>968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24473</v>
      </c>
      <c r="B22199" t="s">
        <v>4389</v>
      </c>
      <c r="C22199" t="s">
        <v>967</v>
      </c>
      <c r="D22199" t="s">
        <v>968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24474</v>
      </c>
      <c r="B22200" t="s">
        <v>4389</v>
      </c>
      <c r="C22200" t="s">
        <v>2607</v>
      </c>
      <c r="D22200" t="s">
        <v>1335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24475</v>
      </c>
      <c r="B22201" t="s">
        <v>4389</v>
      </c>
      <c r="C22201" t="s">
        <v>4390</v>
      </c>
      <c r="D22201" t="s">
        <v>1335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24476</v>
      </c>
      <c r="B22202" t="s">
        <v>4389</v>
      </c>
      <c r="C22202" t="s">
        <v>2344</v>
      </c>
      <c r="D22202" t="s">
        <v>1335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24477</v>
      </c>
      <c r="B22203" t="s">
        <v>4389</v>
      </c>
      <c r="C22203" t="s">
        <v>961</v>
      </c>
      <c r="D22203" t="s">
        <v>1335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24478</v>
      </c>
      <c r="B22204" t="s">
        <v>4389</v>
      </c>
      <c r="C22204" t="s">
        <v>4391</v>
      </c>
      <c r="D22204" t="s">
        <v>1335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24479</v>
      </c>
      <c r="B22205" t="s">
        <v>4389</v>
      </c>
      <c r="C22205" t="s">
        <v>1117</v>
      </c>
      <c r="D22205" t="s">
        <v>710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24480</v>
      </c>
      <c r="B22206" t="s">
        <v>4389</v>
      </c>
      <c r="C22206" t="s">
        <v>1632</v>
      </c>
      <c r="D22206" t="s">
        <v>1631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24481</v>
      </c>
      <c r="B22207" t="s">
        <v>4389</v>
      </c>
      <c r="C22207" t="s">
        <v>1633</v>
      </c>
      <c r="D22207" t="s">
        <v>873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24482</v>
      </c>
      <c r="B22208" t="s">
        <v>4389</v>
      </c>
      <c r="C22208" t="s">
        <v>4393</v>
      </c>
      <c r="D22208" t="s">
        <v>649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24483</v>
      </c>
      <c r="B22209" t="s">
        <v>4389</v>
      </c>
      <c r="C22209" t="s">
        <v>4403</v>
      </c>
      <c r="D22209" t="s">
        <v>1335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24484</v>
      </c>
      <c r="B22210" t="s">
        <v>4389</v>
      </c>
      <c r="C22210" t="s">
        <v>2614</v>
      </c>
      <c r="D22210" t="s">
        <v>1335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24485</v>
      </c>
      <c r="B22211" t="s">
        <v>4389</v>
      </c>
      <c r="C22211" t="s">
        <v>4388</v>
      </c>
      <c r="D22211" t="s">
        <v>1335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24486</v>
      </c>
      <c r="B22212" t="s">
        <v>4389</v>
      </c>
      <c r="C22212" t="s">
        <v>1611</v>
      </c>
      <c r="D22212" t="s">
        <v>968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24487</v>
      </c>
      <c r="B22213" t="s">
        <v>862</v>
      </c>
      <c r="C22213" t="s">
        <v>1448</v>
      </c>
      <c r="D22213" t="s">
        <v>1799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24488</v>
      </c>
      <c r="B22214" t="s">
        <v>862</v>
      </c>
      <c r="C22214" t="s">
        <v>1448</v>
      </c>
      <c r="D22214" t="s">
        <v>4361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24489</v>
      </c>
      <c r="B22215" t="s">
        <v>891</v>
      </c>
      <c r="C22215" t="s">
        <v>180</v>
      </c>
      <c r="D22215" t="s">
        <v>567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24490</v>
      </c>
      <c r="B22216" t="s">
        <v>891</v>
      </c>
      <c r="C22216" t="s">
        <v>180</v>
      </c>
      <c r="D22216" t="s">
        <v>893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24491</v>
      </c>
      <c r="B22217" t="s">
        <v>916</v>
      </c>
      <c r="C22217" t="s">
        <v>62</v>
      </c>
      <c r="D22217" t="s">
        <v>724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24492</v>
      </c>
      <c r="B22218" t="s">
        <v>929</v>
      </c>
      <c r="C22218" t="s">
        <v>25</v>
      </c>
      <c r="D22218" t="s">
        <v>26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24493</v>
      </c>
      <c r="B22219" t="s">
        <v>929</v>
      </c>
      <c r="C22219" t="s">
        <v>25</v>
      </c>
      <c r="D22219" t="s">
        <v>4362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24494</v>
      </c>
      <c r="B22220" t="s">
        <v>989</v>
      </c>
      <c r="C22220" t="s">
        <v>1633</v>
      </c>
      <c r="D22220" t="s">
        <v>297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24495</v>
      </c>
      <c r="B22221" t="s">
        <v>989</v>
      </c>
      <c r="C22221" t="s">
        <v>1633</v>
      </c>
      <c r="D22221" t="s">
        <v>1757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24496</v>
      </c>
      <c r="B22222" t="s">
        <v>1056</v>
      </c>
      <c r="C22222" t="s">
        <v>367</v>
      </c>
      <c r="D22222" t="s">
        <v>835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24497</v>
      </c>
      <c r="B22223" t="s">
        <v>1046</v>
      </c>
      <c r="C22223" t="s">
        <v>367</v>
      </c>
      <c r="D22223" t="s">
        <v>835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24498</v>
      </c>
      <c r="B22224" t="s">
        <v>2726</v>
      </c>
      <c r="C22224" t="s">
        <v>607</v>
      </c>
      <c r="D22224" t="s">
        <v>4412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24499</v>
      </c>
      <c r="B22225" t="s">
        <v>4413</v>
      </c>
      <c r="C22225" t="s">
        <v>303</v>
      </c>
      <c r="D22225" t="s">
        <v>304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24500</v>
      </c>
      <c r="B22226" t="s">
        <v>4413</v>
      </c>
      <c r="C22226" t="s">
        <v>315</v>
      </c>
      <c r="D22226" t="s">
        <v>316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24501</v>
      </c>
      <c r="B22227" t="s">
        <v>4394</v>
      </c>
      <c r="C22227" t="s">
        <v>74</v>
      </c>
      <c r="D22227" t="s">
        <v>939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24502</v>
      </c>
      <c r="B22228" t="s">
        <v>1035</v>
      </c>
      <c r="C22228" t="s">
        <v>62</v>
      </c>
      <c r="D22228" t="s">
        <v>623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24503</v>
      </c>
      <c r="B22229" t="s">
        <v>1035</v>
      </c>
      <c r="C22229" t="s">
        <v>62</v>
      </c>
      <c r="D22229" t="s">
        <v>827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24504</v>
      </c>
      <c r="B22230" t="s">
        <v>1035</v>
      </c>
      <c r="C22230" t="s">
        <v>519</v>
      </c>
      <c r="D22230" t="s">
        <v>520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24505</v>
      </c>
      <c r="B22231" t="s">
        <v>1035</v>
      </c>
      <c r="C22231" t="s">
        <v>519</v>
      </c>
      <c r="D22231" t="s">
        <v>2131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24506</v>
      </c>
      <c r="B22232" t="s">
        <v>1035</v>
      </c>
      <c r="C22232" t="s">
        <v>718</v>
      </c>
      <c r="D22232" t="s">
        <v>813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24507</v>
      </c>
      <c r="B22233" t="s">
        <v>1035</v>
      </c>
      <c r="C22233" t="s">
        <v>718</v>
      </c>
      <c r="D22233" t="s">
        <v>1057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24508</v>
      </c>
      <c r="B22234" t="s">
        <v>1035</v>
      </c>
      <c r="C22234" t="s">
        <v>718</v>
      </c>
      <c r="D22234" t="s">
        <v>844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24509</v>
      </c>
      <c r="B22235" t="s">
        <v>1046</v>
      </c>
      <c r="C22235" t="s">
        <v>74</v>
      </c>
      <c r="D22235" t="s">
        <v>4358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24510</v>
      </c>
      <c r="B22236" t="s">
        <v>1046</v>
      </c>
      <c r="C22236" t="s">
        <v>74</v>
      </c>
      <c r="D22236" t="s">
        <v>4363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24511</v>
      </c>
      <c r="B22237" t="s">
        <v>1046</v>
      </c>
      <c r="C22237" t="s">
        <v>682</v>
      </c>
      <c r="D22237" t="s">
        <v>4364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24512</v>
      </c>
      <c r="B22238" t="s">
        <v>1046</v>
      </c>
      <c r="C22238" t="s">
        <v>508</v>
      </c>
      <c r="D22238" t="s">
        <v>670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24513</v>
      </c>
      <c r="B22239" t="s">
        <v>1046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24514</v>
      </c>
      <c r="B22240" t="s">
        <v>1046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24515</v>
      </c>
      <c r="B22241" t="s">
        <v>1046</v>
      </c>
      <c r="C22241" t="s">
        <v>62</v>
      </c>
      <c r="D22241" t="s">
        <v>4345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24516</v>
      </c>
      <c r="B22242" t="s">
        <v>1046</v>
      </c>
      <c r="C22242" t="s">
        <v>62</v>
      </c>
      <c r="D22242" t="s">
        <v>4346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24517</v>
      </c>
      <c r="B22243" t="s">
        <v>1046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24518</v>
      </c>
      <c r="B22244" t="s">
        <v>1046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24519</v>
      </c>
      <c r="B22245" t="s">
        <v>1046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24520</v>
      </c>
      <c r="B22246" t="s">
        <v>1046</v>
      </c>
      <c r="C22246" t="s">
        <v>62</v>
      </c>
      <c r="D22246" t="s">
        <v>1131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24521</v>
      </c>
      <c r="B22247" t="s">
        <v>1046</v>
      </c>
      <c r="C22247" t="s">
        <v>423</v>
      </c>
      <c r="D22247" t="s">
        <v>424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24522</v>
      </c>
      <c r="B22248" t="s">
        <v>1046</v>
      </c>
      <c r="C22248" t="s">
        <v>443</v>
      </c>
      <c r="D22248" t="s">
        <v>444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24523</v>
      </c>
      <c r="B22249" t="s">
        <v>1046</v>
      </c>
      <c r="C22249" t="s">
        <v>423</v>
      </c>
      <c r="D22249" t="s">
        <v>4343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24524</v>
      </c>
      <c r="B22250" t="s">
        <v>1046</v>
      </c>
      <c r="C22250" t="s">
        <v>443</v>
      </c>
      <c r="D22250" t="s">
        <v>4344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24525</v>
      </c>
      <c r="B22251" t="s">
        <v>1046</v>
      </c>
      <c r="C22251" t="s">
        <v>62</v>
      </c>
      <c r="D22251" t="s">
        <v>1227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24526</v>
      </c>
      <c r="B22252" t="s">
        <v>1046</v>
      </c>
      <c r="C22252" t="s">
        <v>519</v>
      </c>
      <c r="D22252" t="s">
        <v>520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24527</v>
      </c>
      <c r="B22253" t="s">
        <v>1046</v>
      </c>
      <c r="C22253" t="s">
        <v>519</v>
      </c>
      <c r="D22253" t="s">
        <v>2131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24528</v>
      </c>
      <c r="B22254" t="s">
        <v>1046</v>
      </c>
      <c r="C22254" t="s">
        <v>718</v>
      </c>
      <c r="D22254" t="s">
        <v>813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24529</v>
      </c>
      <c r="B22255" t="s">
        <v>1046</v>
      </c>
      <c r="C22255" t="s">
        <v>718</v>
      </c>
      <c r="D22255" t="s">
        <v>1057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24530</v>
      </c>
      <c r="B22256" t="s">
        <v>1046</v>
      </c>
      <c r="C22256" t="s">
        <v>718</v>
      </c>
      <c r="D22256" t="s">
        <v>844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24531</v>
      </c>
      <c r="B22257" t="s">
        <v>1046</v>
      </c>
      <c r="C22257" t="s">
        <v>427</v>
      </c>
      <c r="D22257" t="s">
        <v>428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24532</v>
      </c>
      <c r="B22258" t="s">
        <v>1046</v>
      </c>
      <c r="C22258" t="s">
        <v>425</v>
      </c>
      <c r="D22258" t="s">
        <v>426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24533</v>
      </c>
      <c r="B22259" t="s">
        <v>1046</v>
      </c>
      <c r="C22259" t="s">
        <v>481</v>
      </c>
      <c r="D22259" t="s">
        <v>482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24534</v>
      </c>
      <c r="B22260" t="s">
        <v>1046</v>
      </c>
      <c r="C22260" t="s">
        <v>460</v>
      </c>
      <c r="D22260" t="s">
        <v>461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24535</v>
      </c>
      <c r="B22261" t="s">
        <v>1046</v>
      </c>
      <c r="C22261" t="s">
        <v>460</v>
      </c>
      <c r="D22261" t="s">
        <v>4347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24536</v>
      </c>
      <c r="B22262" t="s">
        <v>1046</v>
      </c>
      <c r="C22262" t="s">
        <v>921</v>
      </c>
      <c r="D22262" t="s">
        <v>501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24537</v>
      </c>
      <c r="B22263" t="s">
        <v>1046</v>
      </c>
      <c r="C22263" t="s">
        <v>820</v>
      </c>
      <c r="D22263" t="s">
        <v>821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24538</v>
      </c>
      <c r="B22264" t="s">
        <v>1046</v>
      </c>
      <c r="C22264" t="s">
        <v>1040</v>
      </c>
      <c r="D22264" t="s">
        <v>480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24539</v>
      </c>
      <c r="B22265" t="s">
        <v>1046</v>
      </c>
      <c r="C22265" t="s">
        <v>425</v>
      </c>
      <c r="D22265" t="s">
        <v>4348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24540</v>
      </c>
      <c r="B22266" t="s">
        <v>1046</v>
      </c>
      <c r="C22266" t="s">
        <v>427</v>
      </c>
      <c r="D22266" t="s">
        <v>4357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24541</v>
      </c>
      <c r="B22267" t="s">
        <v>1046</v>
      </c>
      <c r="C22267" t="s">
        <v>820</v>
      </c>
      <c r="D22267" t="s">
        <v>4349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24542</v>
      </c>
      <c r="B22268" t="s">
        <v>1046</v>
      </c>
      <c r="C22268" t="s">
        <v>718</v>
      </c>
      <c r="D22268" t="s">
        <v>4366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24543</v>
      </c>
      <c r="B22269" t="s">
        <v>1046</v>
      </c>
      <c r="C22269" t="s">
        <v>921</v>
      </c>
      <c r="D22269" t="s">
        <v>4350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24544</v>
      </c>
      <c r="B22270" t="s">
        <v>1046</v>
      </c>
      <c r="C22270" t="s">
        <v>1040</v>
      </c>
      <c r="D22270" t="s">
        <v>1787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24545</v>
      </c>
      <c r="B22271" t="s">
        <v>1046</v>
      </c>
      <c r="C22271" t="s">
        <v>481</v>
      </c>
      <c r="D22271" t="s">
        <v>4351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24546</v>
      </c>
      <c r="B22272" t="s">
        <v>1046</v>
      </c>
      <c r="C22272" t="s">
        <v>367</v>
      </c>
      <c r="D22272" t="s">
        <v>368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24547</v>
      </c>
      <c r="B22273" t="s">
        <v>1056</v>
      </c>
      <c r="C22273" t="s">
        <v>367</v>
      </c>
      <c r="D22273" t="s">
        <v>368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24548</v>
      </c>
      <c r="B22274" t="s">
        <v>1056</v>
      </c>
      <c r="C22274" t="s">
        <v>62</v>
      </c>
      <c r="D22274" t="s">
        <v>4346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24549</v>
      </c>
      <c r="B22275" t="s">
        <v>1056</v>
      </c>
      <c r="C22275" t="s">
        <v>62</v>
      </c>
      <c r="D22275" t="s">
        <v>1131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24550</v>
      </c>
      <c r="B22276" t="s">
        <v>1059</v>
      </c>
      <c r="C22276" t="s">
        <v>395</v>
      </c>
      <c r="D22276" t="s">
        <v>4352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24551</v>
      </c>
      <c r="B22277" t="s">
        <v>1060</v>
      </c>
      <c r="C22277" t="s">
        <v>62</v>
      </c>
      <c r="D22277" t="s">
        <v>2864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24552</v>
      </c>
      <c r="B22278" t="s">
        <v>1060</v>
      </c>
      <c r="C22278" t="s">
        <v>62</v>
      </c>
      <c r="D22278" t="s">
        <v>4345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24553</v>
      </c>
      <c r="B22279" t="s">
        <v>1060</v>
      </c>
      <c r="C22279" t="s">
        <v>62</v>
      </c>
      <c r="D22279" t="s">
        <v>4346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24554</v>
      </c>
      <c r="B22280" t="s">
        <v>1060</v>
      </c>
      <c r="C22280" t="s">
        <v>62</v>
      </c>
      <c r="D22280" t="s">
        <v>63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24555</v>
      </c>
      <c r="B22281" t="s">
        <v>1060</v>
      </c>
      <c r="C22281" t="s">
        <v>62</v>
      </c>
      <c r="D22281" t="s">
        <v>623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24556</v>
      </c>
      <c r="B22282" t="s">
        <v>1060</v>
      </c>
      <c r="C22282" t="s">
        <v>62</v>
      </c>
      <c r="D22282" t="s">
        <v>1131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24557</v>
      </c>
      <c r="B22283" t="s">
        <v>1060</v>
      </c>
      <c r="C22283" t="s">
        <v>718</v>
      </c>
      <c r="D22283" t="s">
        <v>813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24558</v>
      </c>
      <c r="B22284" t="s">
        <v>1060</v>
      </c>
      <c r="C22284" t="s">
        <v>718</v>
      </c>
      <c r="D22284" t="s">
        <v>1057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24559</v>
      </c>
      <c r="B22285" t="s">
        <v>1064</v>
      </c>
      <c r="C22285" t="s">
        <v>62</v>
      </c>
      <c r="D22285" t="s">
        <v>505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24560</v>
      </c>
      <c r="B22286" t="s">
        <v>1064</v>
      </c>
      <c r="C22286" t="s">
        <v>62</v>
      </c>
      <c r="D22286" t="s">
        <v>2864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24561</v>
      </c>
      <c r="B22287" t="s">
        <v>1064</v>
      </c>
      <c r="C22287" t="s">
        <v>62</v>
      </c>
      <c r="D22287" t="s">
        <v>4345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24562</v>
      </c>
      <c r="B22288" t="s">
        <v>1064</v>
      </c>
      <c r="C22288" t="s">
        <v>62</v>
      </c>
      <c r="D22288" t="s">
        <v>4346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24563</v>
      </c>
      <c r="B22289" t="s">
        <v>1064</v>
      </c>
      <c r="C22289" t="s">
        <v>62</v>
      </c>
      <c r="D22289" t="s">
        <v>63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24564</v>
      </c>
      <c r="B22290" t="s">
        <v>1064</v>
      </c>
      <c r="C22290" t="s">
        <v>62</v>
      </c>
      <c r="D22290" t="s">
        <v>623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24565</v>
      </c>
      <c r="B22291" t="s">
        <v>1064</v>
      </c>
      <c r="C22291" t="s">
        <v>62</v>
      </c>
      <c r="D22291" t="s">
        <v>827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24566</v>
      </c>
      <c r="B22292" t="s">
        <v>1064</v>
      </c>
      <c r="C22292" t="s">
        <v>62</v>
      </c>
      <c r="D22292" t="s">
        <v>1131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24567</v>
      </c>
      <c r="B22293" t="s">
        <v>1065</v>
      </c>
      <c r="C22293" t="s">
        <v>62</v>
      </c>
      <c r="D22293" t="s">
        <v>505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24568</v>
      </c>
      <c r="B22294" t="s">
        <v>1065</v>
      </c>
      <c r="C22294" t="s">
        <v>62</v>
      </c>
      <c r="D22294" t="s">
        <v>2864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24569</v>
      </c>
      <c r="B22295" t="s">
        <v>1065</v>
      </c>
      <c r="C22295" t="s">
        <v>62</v>
      </c>
      <c r="D22295" t="s">
        <v>4345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24570</v>
      </c>
      <c r="B22296" t="s">
        <v>1065</v>
      </c>
      <c r="C22296" t="s">
        <v>62</v>
      </c>
      <c r="D22296" t="s">
        <v>4346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24571</v>
      </c>
      <c r="B22297" t="s">
        <v>1065</v>
      </c>
      <c r="C22297" t="s">
        <v>62</v>
      </c>
      <c r="D22297" t="s">
        <v>63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24572</v>
      </c>
      <c r="B22298" t="s">
        <v>1065</v>
      </c>
      <c r="C22298" t="s">
        <v>62</v>
      </c>
      <c r="D22298" t="s">
        <v>623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24573</v>
      </c>
      <c r="B22299" t="s">
        <v>1065</v>
      </c>
      <c r="C22299" t="s">
        <v>62</v>
      </c>
      <c r="D22299" t="s">
        <v>827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24574</v>
      </c>
      <c r="B22300" t="s">
        <v>1065</v>
      </c>
      <c r="C22300" t="s">
        <v>62</v>
      </c>
      <c r="D22300" t="s">
        <v>1131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24575</v>
      </c>
      <c r="B22301" t="s">
        <v>1211</v>
      </c>
      <c r="C22301" t="s">
        <v>62</v>
      </c>
      <c r="D22301" t="s">
        <v>4345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24576</v>
      </c>
      <c r="B22302" t="s">
        <v>1211</v>
      </c>
      <c r="C22302" t="s">
        <v>62</v>
      </c>
      <c r="D22302" t="s">
        <v>623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24577</v>
      </c>
      <c r="B22303" t="s">
        <v>1211</v>
      </c>
      <c r="C22303" t="s">
        <v>62</v>
      </c>
      <c r="D22303" t="s">
        <v>1131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24578</v>
      </c>
      <c r="B22304" t="s">
        <v>1060</v>
      </c>
      <c r="C22304" t="s">
        <v>519</v>
      </c>
      <c r="D22304" t="s">
        <v>520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24579</v>
      </c>
      <c r="B22305" t="s">
        <v>1060</v>
      </c>
      <c r="C22305" t="s">
        <v>519</v>
      </c>
      <c r="D22305" t="s">
        <v>2131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24580</v>
      </c>
      <c r="B22306" t="s">
        <v>1211</v>
      </c>
      <c r="C22306" t="s">
        <v>519</v>
      </c>
      <c r="D22306" t="s">
        <v>520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24581</v>
      </c>
      <c r="B22307" t="s">
        <v>1211</v>
      </c>
      <c r="C22307" t="s">
        <v>519</v>
      </c>
      <c r="D22307" t="s">
        <v>2131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24582</v>
      </c>
      <c r="B22308" t="s">
        <v>4464</v>
      </c>
      <c r="C22308" t="s">
        <v>2079</v>
      </c>
      <c r="D22308" t="s">
        <v>4465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24583</v>
      </c>
      <c r="B22309" t="s">
        <v>4464</v>
      </c>
      <c r="C22309" t="s">
        <v>1558</v>
      </c>
      <c r="D22309" t="s">
        <v>4466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24584</v>
      </c>
      <c r="B22310" t="s">
        <v>1210</v>
      </c>
      <c r="C22310" t="s">
        <v>728</v>
      </c>
      <c r="D22310" t="s">
        <v>666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24585</v>
      </c>
      <c r="B22311" t="s">
        <v>371</v>
      </c>
      <c r="C22311" t="s">
        <v>1633</v>
      </c>
      <c r="D22311" t="s">
        <v>297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24586</v>
      </c>
      <c r="B22312" t="s">
        <v>371</v>
      </c>
      <c r="C22312" t="s">
        <v>1633</v>
      </c>
      <c r="D22312" t="s">
        <v>1757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24587</v>
      </c>
      <c r="B22313" t="s">
        <v>389</v>
      </c>
      <c r="C22313" t="s">
        <v>1181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24588</v>
      </c>
      <c r="B22314" t="s">
        <v>389</v>
      </c>
      <c r="C22314" t="s">
        <v>1191</v>
      </c>
      <c r="D22314" t="s">
        <v>398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24589</v>
      </c>
      <c r="B22315" t="s">
        <v>580</v>
      </c>
      <c r="C22315" t="s">
        <v>801</v>
      </c>
      <c r="D22315" t="s">
        <v>4373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24590</v>
      </c>
      <c r="B22316" t="s">
        <v>2494</v>
      </c>
      <c r="C22316" t="s">
        <v>774</v>
      </c>
      <c r="D22316" t="s">
        <v>2157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24591</v>
      </c>
      <c r="B22317" t="s">
        <v>2494</v>
      </c>
      <c r="C22317" t="s">
        <v>774</v>
      </c>
      <c r="D22317" t="s">
        <v>775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24592</v>
      </c>
      <c r="B22318" t="s">
        <v>2494</v>
      </c>
      <c r="C22318" t="s">
        <v>774</v>
      </c>
      <c r="D22318" t="s">
        <v>777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24593</v>
      </c>
      <c r="B22319" t="s">
        <v>824</v>
      </c>
      <c r="C22319" t="s">
        <v>686</v>
      </c>
      <c r="D22319" t="s">
        <v>687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24594</v>
      </c>
      <c r="B22320" t="s">
        <v>824</v>
      </c>
      <c r="C22320" t="s">
        <v>686</v>
      </c>
      <c r="D22320" t="s">
        <v>4342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24595</v>
      </c>
      <c r="B22321" t="s">
        <v>780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24596</v>
      </c>
      <c r="B22322" t="s">
        <v>780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24597</v>
      </c>
      <c r="B22323" t="s">
        <v>4374</v>
      </c>
      <c r="C22323" t="s">
        <v>774</v>
      </c>
      <c r="D22323" t="s">
        <v>2157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24598</v>
      </c>
      <c r="B22324" t="s">
        <v>4374</v>
      </c>
      <c r="C22324" t="s">
        <v>774</v>
      </c>
      <c r="D22324" t="s">
        <v>775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24599</v>
      </c>
      <c r="B22325" t="s">
        <v>4374</v>
      </c>
      <c r="C22325" t="s">
        <v>774</v>
      </c>
      <c r="D22325" t="s">
        <v>777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24600</v>
      </c>
      <c r="B22326" t="s">
        <v>791</v>
      </c>
      <c r="C22326" t="s">
        <v>792</v>
      </c>
      <c r="D22326" t="s">
        <v>1309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24601</v>
      </c>
      <c r="B22327" t="s">
        <v>1073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24602</v>
      </c>
      <c r="B22328" t="s">
        <v>1073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24603</v>
      </c>
      <c r="B22329" t="s">
        <v>1073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24604</v>
      </c>
      <c r="B22330" t="s">
        <v>1082</v>
      </c>
      <c r="C22330" t="s">
        <v>1448</v>
      </c>
      <c r="D22330" t="s">
        <v>4375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24605</v>
      </c>
      <c r="B22331" t="s">
        <v>1082</v>
      </c>
      <c r="C22331" t="s">
        <v>1448</v>
      </c>
      <c r="D22331" t="s">
        <v>4376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24606</v>
      </c>
      <c r="B22332" t="s">
        <v>1082</v>
      </c>
      <c r="C22332" t="s">
        <v>1448</v>
      </c>
      <c r="D22332" t="s">
        <v>1804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24607</v>
      </c>
      <c r="B22333" t="s">
        <v>1082</v>
      </c>
      <c r="C22333" t="s">
        <v>1448</v>
      </c>
      <c r="D22333" t="s">
        <v>1865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24608</v>
      </c>
      <c r="B22334" t="s">
        <v>1814</v>
      </c>
      <c r="C22334" t="s">
        <v>1448</v>
      </c>
      <c r="D22334" t="s">
        <v>1799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24609</v>
      </c>
      <c r="B22335" t="s">
        <v>1814</v>
      </c>
      <c r="C22335" t="s">
        <v>1448</v>
      </c>
      <c r="D22335" t="s">
        <v>1804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24610</v>
      </c>
      <c r="B22336" t="s">
        <v>1818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24611</v>
      </c>
      <c r="B22337" t="s">
        <v>1818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24612</v>
      </c>
      <c r="B22338" t="s">
        <v>1091</v>
      </c>
      <c r="C22338" t="s">
        <v>212</v>
      </c>
      <c r="D22338" t="s">
        <v>4377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24613</v>
      </c>
      <c r="B22339" t="s">
        <v>1096</v>
      </c>
      <c r="C22339" t="s">
        <v>792</v>
      </c>
      <c r="D22339" t="s">
        <v>793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24614</v>
      </c>
      <c r="B22340" t="s">
        <v>1096</v>
      </c>
      <c r="C22340" t="s">
        <v>792</v>
      </c>
      <c r="D22340" t="s">
        <v>1309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24615</v>
      </c>
      <c r="B22341" t="s">
        <v>1951</v>
      </c>
      <c r="C22341" t="s">
        <v>1942</v>
      </c>
      <c r="D22341" t="s">
        <v>1943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24616</v>
      </c>
      <c r="B22342" t="s">
        <v>1951</v>
      </c>
      <c r="C22342" t="s">
        <v>1942</v>
      </c>
      <c r="D22342" t="s">
        <v>4467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24617</v>
      </c>
      <c r="B22343" t="s">
        <v>4468</v>
      </c>
      <c r="C22343" t="s">
        <v>2201</v>
      </c>
      <c r="D22343" t="s">
        <v>4469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24618</v>
      </c>
      <c r="B22344" t="s">
        <v>4468</v>
      </c>
      <c r="C22344" t="s">
        <v>2201</v>
      </c>
      <c r="D22344" t="s">
        <v>2528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24619</v>
      </c>
      <c r="B22345" t="s">
        <v>4470</v>
      </c>
      <c r="C22345" t="s">
        <v>1558</v>
      </c>
      <c r="D22345" t="s">
        <v>2036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24620</v>
      </c>
      <c r="B22346" t="s">
        <v>4470</v>
      </c>
      <c r="C22346" t="s">
        <v>1558</v>
      </c>
      <c r="D22346" t="s">
        <v>2153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24621</v>
      </c>
      <c r="B22347" t="s">
        <v>1993</v>
      </c>
      <c r="C22347" t="s">
        <v>1558</v>
      </c>
      <c r="D22347" t="s">
        <v>2044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24622</v>
      </c>
      <c r="B22348" t="s">
        <v>1993</v>
      </c>
      <c r="C22348" t="s">
        <v>1558</v>
      </c>
      <c r="D22348" t="s">
        <v>2000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24623</v>
      </c>
      <c r="B22349" t="s">
        <v>1993</v>
      </c>
      <c r="C22349" t="s">
        <v>1558</v>
      </c>
      <c r="D22349" t="s">
        <v>2153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24624</v>
      </c>
      <c r="B22350" t="s">
        <v>1995</v>
      </c>
      <c r="C22350" t="s">
        <v>1558</v>
      </c>
      <c r="D22350" t="s">
        <v>2044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24625</v>
      </c>
      <c r="B22351" t="s">
        <v>1995</v>
      </c>
      <c r="C22351" t="s">
        <v>1558</v>
      </c>
      <c r="D22351" t="s">
        <v>2000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24626</v>
      </c>
      <c r="B22352" t="s">
        <v>1995</v>
      </c>
      <c r="C22352" t="s">
        <v>1558</v>
      </c>
      <c r="D22352" t="s">
        <v>2153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24627</v>
      </c>
      <c r="B22353" t="s">
        <v>1995</v>
      </c>
      <c r="C22353" t="s">
        <v>1558</v>
      </c>
      <c r="D22353" t="s">
        <v>1807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24628</v>
      </c>
      <c r="B22354" t="s">
        <v>4471</v>
      </c>
      <c r="C22354" t="s">
        <v>1558</v>
      </c>
      <c r="D22354" t="s">
        <v>2036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24629</v>
      </c>
      <c r="B22355" t="s">
        <v>4471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24630</v>
      </c>
      <c r="B22356" t="s">
        <v>4472</v>
      </c>
      <c r="C22356" t="s">
        <v>1558</v>
      </c>
      <c r="D22356" t="s">
        <v>2036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24631</v>
      </c>
      <c r="B22357" t="s">
        <v>4472</v>
      </c>
      <c r="C22357" t="s">
        <v>1558</v>
      </c>
      <c r="D22357" t="s">
        <v>2000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24632</v>
      </c>
      <c r="B22358" t="s">
        <v>4473</v>
      </c>
      <c r="C22358" t="s">
        <v>1558</v>
      </c>
      <c r="D22358" t="s">
        <v>2044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24633</v>
      </c>
      <c r="B22359" t="s">
        <v>4473</v>
      </c>
      <c r="C22359" t="s">
        <v>1558</v>
      </c>
      <c r="D22359" t="s">
        <v>2036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24634</v>
      </c>
      <c r="B22360" t="s">
        <v>4473</v>
      </c>
      <c r="C22360" t="s">
        <v>1558</v>
      </c>
      <c r="D22360" t="s">
        <v>2000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24635</v>
      </c>
      <c r="B22361" t="s">
        <v>4473</v>
      </c>
      <c r="C22361" t="s">
        <v>1558</v>
      </c>
      <c r="D22361" t="s">
        <v>2153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24636</v>
      </c>
      <c r="B22362" t="s">
        <v>4474</v>
      </c>
      <c r="C22362" t="s">
        <v>1558</v>
      </c>
      <c r="D22362" t="s">
        <v>2036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24637</v>
      </c>
      <c r="B22363" t="s">
        <v>4474</v>
      </c>
      <c r="C22363" t="s">
        <v>1558</v>
      </c>
      <c r="D22363" t="s">
        <v>2000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24638</v>
      </c>
      <c r="B22364" t="s">
        <v>2005</v>
      </c>
      <c r="C22364" t="s">
        <v>2008</v>
      </c>
      <c r="D22364" t="s">
        <v>4475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24639</v>
      </c>
      <c r="B22365" t="s">
        <v>2005</v>
      </c>
      <c r="C22365" t="s">
        <v>2008</v>
      </c>
      <c r="D22365" t="s">
        <v>2009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24640</v>
      </c>
      <c r="B22366" t="s">
        <v>2010</v>
      </c>
      <c r="C22366" t="s">
        <v>2012</v>
      </c>
      <c r="D22366" t="s">
        <v>2103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24641</v>
      </c>
      <c r="B22367" t="s">
        <v>2010</v>
      </c>
      <c r="C22367" t="s">
        <v>2012</v>
      </c>
      <c r="D22367" t="s">
        <v>2013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24642</v>
      </c>
      <c r="B22368" t="s">
        <v>2011</v>
      </c>
      <c r="C22368" t="s">
        <v>1564</v>
      </c>
      <c r="D22368" t="s">
        <v>2031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24643</v>
      </c>
      <c r="B22369" t="s">
        <v>2011</v>
      </c>
      <c r="C22369" t="s">
        <v>1564</v>
      </c>
      <c r="D22369" t="s">
        <v>4476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24644</v>
      </c>
      <c r="B22370" t="s">
        <v>2011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24645</v>
      </c>
      <c r="B22371" t="s">
        <v>2015</v>
      </c>
      <c r="C22371" t="s">
        <v>1564</v>
      </c>
      <c r="D22371" t="s">
        <v>2031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24646</v>
      </c>
      <c r="B22372" t="s">
        <v>2015</v>
      </c>
      <c r="C22372" t="s">
        <v>1564</v>
      </c>
      <c r="D22372" t="s">
        <v>4476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24647</v>
      </c>
      <c r="B22373" t="s">
        <v>2015</v>
      </c>
      <c r="C22373" t="s">
        <v>1564</v>
      </c>
      <c r="D22373" t="s">
        <v>1994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24648</v>
      </c>
      <c r="B22374" t="s">
        <v>2017</v>
      </c>
      <c r="C22374" t="s">
        <v>1564</v>
      </c>
      <c r="D22374" t="s">
        <v>4476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24649</v>
      </c>
      <c r="B22375" t="s">
        <v>2017</v>
      </c>
      <c r="C22375" t="s">
        <v>1564</v>
      </c>
      <c r="D22375" t="s">
        <v>1994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24650</v>
      </c>
      <c r="B22376" t="s">
        <v>2024</v>
      </c>
      <c r="C22376" t="s">
        <v>1177</v>
      </c>
      <c r="D22376" t="s">
        <v>1602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24651</v>
      </c>
      <c r="B22377" t="s">
        <v>2024</v>
      </c>
      <c r="C22377" t="s">
        <v>1177</v>
      </c>
      <c r="D22377" t="s">
        <v>1178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24652</v>
      </c>
      <c r="B22378" t="s">
        <v>4477</v>
      </c>
      <c r="C22378" t="s">
        <v>1558</v>
      </c>
      <c r="D22378" t="s">
        <v>4478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24653</v>
      </c>
      <c r="B22379" t="s">
        <v>4477</v>
      </c>
      <c r="C22379" t="s">
        <v>1558</v>
      </c>
      <c r="D22379" t="s">
        <v>4479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24654</v>
      </c>
      <c r="B22380" t="s">
        <v>4477</v>
      </c>
      <c r="C22380" t="s">
        <v>1558</v>
      </c>
      <c r="D22380" t="s">
        <v>1807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24655</v>
      </c>
      <c r="B22381" t="s">
        <v>4480</v>
      </c>
      <c r="C22381" t="s">
        <v>1558</v>
      </c>
      <c r="D22381" t="s">
        <v>4478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24656</v>
      </c>
      <c r="B22382" t="s">
        <v>4480</v>
      </c>
      <c r="C22382" t="s">
        <v>1558</v>
      </c>
      <c r="D22382" t="s">
        <v>4479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24657</v>
      </c>
      <c r="B22383" t="s">
        <v>4480</v>
      </c>
      <c r="C22383" t="s">
        <v>1558</v>
      </c>
      <c r="D22383" t="s">
        <v>1807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24658</v>
      </c>
      <c r="B22384" t="s">
        <v>2033</v>
      </c>
      <c r="C22384" t="s">
        <v>1558</v>
      </c>
      <c r="D22384" t="s">
        <v>4478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24659</v>
      </c>
      <c r="B22385" t="s">
        <v>2033</v>
      </c>
      <c r="C22385" t="s">
        <v>1558</v>
      </c>
      <c r="D22385" t="s">
        <v>4479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24660</v>
      </c>
      <c r="B22386" t="s">
        <v>2033</v>
      </c>
      <c r="C22386" t="s">
        <v>1558</v>
      </c>
      <c r="D22386" t="s">
        <v>1807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24661</v>
      </c>
      <c r="B22387" t="s">
        <v>2053</v>
      </c>
      <c r="C22387" t="s">
        <v>1942</v>
      </c>
      <c r="D22387" t="s">
        <v>4481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24662</v>
      </c>
      <c r="B22388" t="s">
        <v>2053</v>
      </c>
      <c r="C22388" t="s">
        <v>1942</v>
      </c>
      <c r="D22388" t="s">
        <v>4482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24663</v>
      </c>
      <c r="B22389" t="s">
        <v>2053</v>
      </c>
      <c r="C22389" t="s">
        <v>2059</v>
      </c>
      <c r="D22389" t="s">
        <v>4483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24664</v>
      </c>
      <c r="B22390" t="s">
        <v>2053</v>
      </c>
      <c r="C22390" t="s">
        <v>2059</v>
      </c>
      <c r="D22390" t="s">
        <v>4484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24665</v>
      </c>
      <c r="B22391" t="s">
        <v>2053</v>
      </c>
      <c r="C22391" t="s">
        <v>2059</v>
      </c>
      <c r="D22391" t="s">
        <v>4485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24666</v>
      </c>
      <c r="B22392" t="s">
        <v>2053</v>
      </c>
      <c r="C22392" t="s">
        <v>2059</v>
      </c>
      <c r="D22392" t="s">
        <v>2376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24667</v>
      </c>
      <c r="B22393" t="s">
        <v>2053</v>
      </c>
      <c r="C22393" t="s">
        <v>2059</v>
      </c>
      <c r="D22393" t="s">
        <v>2060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24668</v>
      </c>
      <c r="B22394" t="s">
        <v>2058</v>
      </c>
      <c r="C22394" t="s">
        <v>1942</v>
      </c>
      <c r="D22394" t="s">
        <v>1943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24669</v>
      </c>
      <c r="B22395" t="s">
        <v>2058</v>
      </c>
      <c r="C22395" t="s">
        <v>1942</v>
      </c>
      <c r="D22395" t="s">
        <v>4482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24670</v>
      </c>
      <c r="B22396" t="s">
        <v>2058</v>
      </c>
      <c r="C22396" t="s">
        <v>2054</v>
      </c>
      <c r="D22396" t="s">
        <v>4486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24671</v>
      </c>
      <c r="B22397" t="s">
        <v>2058</v>
      </c>
      <c r="C22397" t="s">
        <v>2054</v>
      </c>
      <c r="D22397" t="s">
        <v>2055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24672</v>
      </c>
      <c r="B22398" t="s">
        <v>2064</v>
      </c>
      <c r="C22398" t="s">
        <v>686</v>
      </c>
      <c r="D22398" t="s">
        <v>1264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24673</v>
      </c>
      <c r="B22399" t="s">
        <v>2064</v>
      </c>
      <c r="C22399" t="s">
        <v>686</v>
      </c>
      <c r="D22399" t="s">
        <v>1606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24674</v>
      </c>
      <c r="B22400" t="s">
        <v>73</v>
      </c>
      <c r="C22400" t="s">
        <v>1633</v>
      </c>
      <c r="D22400" t="s">
        <v>297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24675</v>
      </c>
      <c r="B22401" t="s">
        <v>73</v>
      </c>
      <c r="C22401" t="s">
        <v>1633</v>
      </c>
      <c r="D22401" t="s">
        <v>1757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24676</v>
      </c>
      <c r="B22402" t="s">
        <v>73</v>
      </c>
      <c r="C22402" t="s">
        <v>686</v>
      </c>
      <c r="D22402" t="s">
        <v>4342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24677</v>
      </c>
      <c r="B22403" t="s">
        <v>73</v>
      </c>
      <c r="C22403" t="s">
        <v>686</v>
      </c>
      <c r="D22403" t="s">
        <v>687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24678</v>
      </c>
      <c r="B22404" t="s">
        <v>73</v>
      </c>
      <c r="C22404" t="s">
        <v>686</v>
      </c>
      <c r="D22404" t="s">
        <v>1426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24679</v>
      </c>
      <c r="B22405" t="s">
        <v>2357</v>
      </c>
      <c r="C22405" t="s">
        <v>607</v>
      </c>
      <c r="D22405" t="s">
        <v>4487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24680</v>
      </c>
      <c r="B22406" t="s">
        <v>2357</v>
      </c>
      <c r="C22406" t="s">
        <v>607</v>
      </c>
      <c r="D22406" t="s">
        <v>2313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24681</v>
      </c>
      <c r="B22407" t="s">
        <v>2141</v>
      </c>
      <c r="C22407" t="s">
        <v>2640</v>
      </c>
      <c r="D22407" t="s">
        <v>4488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24682</v>
      </c>
      <c r="B22408" t="s">
        <v>2141</v>
      </c>
      <c r="C22408" t="s">
        <v>2640</v>
      </c>
      <c r="D22408" t="s">
        <v>4489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24683</v>
      </c>
      <c r="B22409" t="s">
        <v>561</v>
      </c>
      <c r="C22409" t="s">
        <v>746</v>
      </c>
      <c r="D22409" t="s">
        <v>1138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24684</v>
      </c>
      <c r="B22410" t="s">
        <v>561</v>
      </c>
      <c r="C22410" t="s">
        <v>746</v>
      </c>
      <c r="D22410" t="s">
        <v>2311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24685</v>
      </c>
      <c r="B22411" t="s">
        <v>561</v>
      </c>
      <c r="C22411" t="s">
        <v>686</v>
      </c>
      <c r="D22411" t="s">
        <v>1401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24686</v>
      </c>
      <c r="B22412" t="s">
        <v>561</v>
      </c>
      <c r="C22412" t="s">
        <v>686</v>
      </c>
      <c r="D22412" t="s">
        <v>1606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24687</v>
      </c>
      <c r="B22413" t="s">
        <v>561</v>
      </c>
      <c r="C22413" t="s">
        <v>175</v>
      </c>
      <c r="D22413" t="s">
        <v>176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24688</v>
      </c>
      <c r="B22414" t="s">
        <v>561</v>
      </c>
      <c r="C22414" t="s">
        <v>175</v>
      </c>
      <c r="D22414" t="s">
        <v>448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24689</v>
      </c>
      <c r="B22415" t="s">
        <v>4490</v>
      </c>
      <c r="C22415" t="s">
        <v>2079</v>
      </c>
      <c r="D22415" t="s">
        <v>2672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24690</v>
      </c>
      <c r="B22416" t="s">
        <v>4490</v>
      </c>
      <c r="C22416" t="s">
        <v>2079</v>
      </c>
      <c r="D22416" t="s">
        <v>2080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24691</v>
      </c>
      <c r="B22417" t="s">
        <v>4490</v>
      </c>
      <c r="C22417" t="s">
        <v>2079</v>
      </c>
      <c r="D22417" t="s">
        <v>4491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24692</v>
      </c>
      <c r="B22418" t="s">
        <v>2134</v>
      </c>
      <c r="C22418" t="s">
        <v>607</v>
      </c>
      <c r="D22418" t="s">
        <v>2636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24693</v>
      </c>
      <c r="B22419" t="s">
        <v>2134</v>
      </c>
      <c r="C22419" t="s">
        <v>607</v>
      </c>
      <c r="D22419" t="s">
        <v>4487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24694</v>
      </c>
      <c r="B22420" t="s">
        <v>2134</v>
      </c>
      <c r="C22420" t="s">
        <v>607</v>
      </c>
      <c r="D22420" t="s">
        <v>2313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24695</v>
      </c>
      <c r="B22421" t="s">
        <v>606</v>
      </c>
      <c r="C22421" t="s">
        <v>607</v>
      </c>
      <c r="D22421" t="s">
        <v>2810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24696</v>
      </c>
      <c r="B22422" t="s">
        <v>606</v>
      </c>
      <c r="C22422" t="s">
        <v>607</v>
      </c>
      <c r="D22422" t="s">
        <v>756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24697</v>
      </c>
      <c r="B22423" t="s">
        <v>606</v>
      </c>
      <c r="C22423" t="s">
        <v>607</v>
      </c>
      <c r="D22423" t="s">
        <v>4492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24698</v>
      </c>
      <c r="B22424" t="s">
        <v>606</v>
      </c>
      <c r="C22424" t="s">
        <v>607</v>
      </c>
      <c r="D22424" t="s">
        <v>2636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24699</v>
      </c>
      <c r="B22425" t="s">
        <v>606</v>
      </c>
      <c r="C22425" t="s">
        <v>607</v>
      </c>
      <c r="D22425" t="s">
        <v>4487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24700</v>
      </c>
      <c r="B22426" t="s">
        <v>606</v>
      </c>
      <c r="C22426" t="s">
        <v>607</v>
      </c>
      <c r="D22426" t="s">
        <v>2313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24701</v>
      </c>
      <c r="B22427" t="s">
        <v>4493</v>
      </c>
      <c r="C22427" t="s">
        <v>753</v>
      </c>
      <c r="D22427" t="s">
        <v>754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24702</v>
      </c>
      <c r="B22428" t="s">
        <v>4493</v>
      </c>
      <c r="C22428" t="s">
        <v>753</v>
      </c>
      <c r="D22428" t="s">
        <v>4494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24703</v>
      </c>
      <c r="B22429" t="s">
        <v>1379</v>
      </c>
      <c r="C22429" t="s">
        <v>2259</v>
      </c>
      <c r="D22429" t="s">
        <v>611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24704</v>
      </c>
      <c r="B22430" t="s">
        <v>1379</v>
      </c>
      <c r="C22430" t="s">
        <v>2259</v>
      </c>
      <c r="D22430" t="s">
        <v>4495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24705</v>
      </c>
      <c r="B22431" t="s">
        <v>2197</v>
      </c>
      <c r="C22431" t="s">
        <v>2059</v>
      </c>
      <c r="D22431" t="s">
        <v>4483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24706</v>
      </c>
      <c r="B22432" t="s">
        <v>2197</v>
      </c>
      <c r="C22432" t="s">
        <v>2059</v>
      </c>
      <c r="D22432" t="s">
        <v>4496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24707</v>
      </c>
      <c r="B22433" t="s">
        <v>2197</v>
      </c>
      <c r="C22433" t="s">
        <v>2059</v>
      </c>
      <c r="D22433" t="s">
        <v>4485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24708</v>
      </c>
      <c r="B22434" t="s">
        <v>2207</v>
      </c>
      <c r="C22434" t="s">
        <v>1562</v>
      </c>
      <c r="D22434" t="s">
        <v>2214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24709</v>
      </c>
      <c r="B22435" t="s">
        <v>2207</v>
      </c>
      <c r="C22435" t="s">
        <v>1562</v>
      </c>
      <c r="D22435" t="s">
        <v>2218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24710</v>
      </c>
      <c r="B22436" t="s">
        <v>4497</v>
      </c>
      <c r="C22436" t="s">
        <v>607</v>
      </c>
      <c r="D22436" t="s">
        <v>2810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24711</v>
      </c>
      <c r="B22437" t="s">
        <v>4498</v>
      </c>
      <c r="C22437" t="s">
        <v>2019</v>
      </c>
      <c r="D22437" t="s">
        <v>2820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24712</v>
      </c>
      <c r="B22438" t="s">
        <v>4498</v>
      </c>
      <c r="C22438" t="s">
        <v>2019</v>
      </c>
      <c r="D22438" t="s">
        <v>2020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24713</v>
      </c>
      <c r="B22439" t="s">
        <v>4497</v>
      </c>
      <c r="C22439" t="s">
        <v>607</v>
      </c>
      <c r="D22439" t="s">
        <v>4412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24714</v>
      </c>
      <c r="B22440" t="s">
        <v>1145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24715</v>
      </c>
      <c r="B22441" t="s">
        <v>1145</v>
      </c>
      <c r="C22441" t="s">
        <v>607</v>
      </c>
      <c r="D22441" t="s">
        <v>2721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24716</v>
      </c>
      <c r="B22442" t="s">
        <v>1120</v>
      </c>
      <c r="C22442" t="s">
        <v>938</v>
      </c>
      <c r="D22442" t="s">
        <v>190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24717</v>
      </c>
      <c r="B22443" t="s">
        <v>1120</v>
      </c>
      <c r="C22443" t="s">
        <v>134</v>
      </c>
      <c r="D22443" t="s">
        <v>4380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24718</v>
      </c>
      <c r="B22444" t="s">
        <v>1120</v>
      </c>
      <c r="C22444" t="s">
        <v>134</v>
      </c>
      <c r="D22444" t="s">
        <v>135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24719</v>
      </c>
      <c r="B22445" t="s">
        <v>1120</v>
      </c>
      <c r="C22445" t="s">
        <v>510</v>
      </c>
      <c r="D22445" t="s">
        <v>4381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24720</v>
      </c>
      <c r="B22446" t="s">
        <v>1120</v>
      </c>
      <c r="C22446" t="s">
        <v>510</v>
      </c>
      <c r="D22446" t="s">
        <v>4382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24721</v>
      </c>
      <c r="B22447" t="s">
        <v>1120</v>
      </c>
      <c r="C22447" t="s">
        <v>511</v>
      </c>
      <c r="D22447" t="s">
        <v>4381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24722</v>
      </c>
      <c r="B22448" t="s">
        <v>1120</v>
      </c>
      <c r="C22448" t="s">
        <v>511</v>
      </c>
      <c r="D22448" t="s">
        <v>4382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24723</v>
      </c>
      <c r="B22449" t="s">
        <v>1120</v>
      </c>
      <c r="C22449" t="s">
        <v>938</v>
      </c>
      <c r="D22449" t="s">
        <v>4382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24724</v>
      </c>
      <c r="B22450" t="s">
        <v>1120</v>
      </c>
      <c r="C22450" t="s">
        <v>4383</v>
      </c>
      <c r="D22450" t="s">
        <v>4381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24725</v>
      </c>
      <c r="B22451" t="s">
        <v>1120</v>
      </c>
      <c r="C22451" t="s">
        <v>4383</v>
      </c>
      <c r="D22451" t="s">
        <v>4382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24726</v>
      </c>
      <c r="B22452" t="s">
        <v>1145</v>
      </c>
      <c r="C22452" t="s">
        <v>607</v>
      </c>
      <c r="D22452" t="s">
        <v>4412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24727</v>
      </c>
      <c r="B22453" t="s">
        <v>1145</v>
      </c>
      <c r="C22453" t="s">
        <v>607</v>
      </c>
      <c r="D22453" t="s">
        <v>4492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24728</v>
      </c>
      <c r="B22454" t="s">
        <v>2374</v>
      </c>
      <c r="C22454" t="s">
        <v>1942</v>
      </c>
      <c r="D22454" t="s">
        <v>1943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24729</v>
      </c>
      <c r="B22455" t="s">
        <v>2374</v>
      </c>
      <c r="C22455" t="s">
        <v>1942</v>
      </c>
      <c r="D22455" t="s">
        <v>2228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24730</v>
      </c>
      <c r="B22456" t="s">
        <v>1145</v>
      </c>
      <c r="C22456" t="s">
        <v>607</v>
      </c>
      <c r="D22456" t="s">
        <v>2636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24731</v>
      </c>
      <c r="B22457" t="s">
        <v>1145</v>
      </c>
      <c r="C22457" t="s">
        <v>607</v>
      </c>
      <c r="D22457" t="s">
        <v>4487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24732</v>
      </c>
      <c r="B22458" t="s">
        <v>1144</v>
      </c>
      <c r="C22458" t="s">
        <v>607</v>
      </c>
      <c r="D22458" t="s">
        <v>2810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24733</v>
      </c>
      <c r="B22459" t="s">
        <v>2407</v>
      </c>
      <c r="C22459" t="s">
        <v>753</v>
      </c>
      <c r="D22459" t="s">
        <v>2391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24734</v>
      </c>
      <c r="B22460" t="s">
        <v>2407</v>
      </c>
      <c r="C22460" t="s">
        <v>753</v>
      </c>
      <c r="D22460" t="s">
        <v>4494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24735</v>
      </c>
      <c r="B22461" t="s">
        <v>4499</v>
      </c>
      <c r="C22461" t="s">
        <v>2420</v>
      </c>
      <c r="D22461" t="s">
        <v>2421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24736</v>
      </c>
      <c r="B22462" t="s">
        <v>4499</v>
      </c>
      <c r="C22462" t="s">
        <v>2420</v>
      </c>
      <c r="D22462" t="s">
        <v>2424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24737</v>
      </c>
      <c r="B22463" t="s">
        <v>1144</v>
      </c>
      <c r="C22463" t="s">
        <v>607</v>
      </c>
      <c r="D22463" t="s">
        <v>4412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24738</v>
      </c>
      <c r="B22464" t="s">
        <v>1144</v>
      </c>
      <c r="C22464" t="s">
        <v>607</v>
      </c>
      <c r="D22464" t="s">
        <v>4492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24739</v>
      </c>
      <c r="B22465" t="s">
        <v>2499</v>
      </c>
      <c r="C22465" t="s">
        <v>1997</v>
      </c>
      <c r="D22465" t="s">
        <v>1998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24740</v>
      </c>
      <c r="B22466" t="s">
        <v>2499</v>
      </c>
      <c r="C22466" t="s">
        <v>1997</v>
      </c>
      <c r="D22466" t="s">
        <v>2002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24741</v>
      </c>
      <c r="B22467" t="s">
        <v>2500</v>
      </c>
      <c r="C22467" t="s">
        <v>1997</v>
      </c>
      <c r="D22467" t="s">
        <v>1998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24742</v>
      </c>
      <c r="B22468" t="s">
        <v>2500</v>
      </c>
      <c r="C22468" t="s">
        <v>1997</v>
      </c>
      <c r="D22468" t="s">
        <v>2002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24743</v>
      </c>
      <c r="B22469" t="s">
        <v>1144</v>
      </c>
      <c r="C22469" t="s">
        <v>607</v>
      </c>
      <c r="D22469" t="s">
        <v>2636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24744</v>
      </c>
      <c r="B22470" t="s">
        <v>786</v>
      </c>
      <c r="C22470" t="s">
        <v>496</v>
      </c>
      <c r="D22470" t="s">
        <v>720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24745</v>
      </c>
      <c r="B22471" t="s">
        <v>786</v>
      </c>
      <c r="C22471" t="s">
        <v>496</v>
      </c>
      <c r="D22471" t="s">
        <v>4365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24746</v>
      </c>
      <c r="B22472" t="s">
        <v>786</v>
      </c>
      <c r="C22472" t="s">
        <v>1345</v>
      </c>
      <c r="D22472" t="s">
        <v>1391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24747</v>
      </c>
      <c r="B22473" t="s">
        <v>786</v>
      </c>
      <c r="C22473" t="s">
        <v>1345</v>
      </c>
      <c r="D22473" t="s">
        <v>1346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24748</v>
      </c>
      <c r="B22474" t="s">
        <v>4500</v>
      </c>
      <c r="C22474" t="s">
        <v>1345</v>
      </c>
      <c r="D22474" t="s">
        <v>1346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24749</v>
      </c>
      <c r="B22475" t="s">
        <v>4500</v>
      </c>
      <c r="C22475" t="s">
        <v>1345</v>
      </c>
      <c r="D22475" t="s">
        <v>1541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24750</v>
      </c>
      <c r="B22476" t="s">
        <v>1147</v>
      </c>
      <c r="C22476" t="s">
        <v>774</v>
      </c>
      <c r="D22476" t="s">
        <v>4384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24751</v>
      </c>
      <c r="B22477" t="s">
        <v>1147</v>
      </c>
      <c r="C22477" t="s">
        <v>774</v>
      </c>
      <c r="D22477" t="s">
        <v>1078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24752</v>
      </c>
      <c r="B22478" t="s">
        <v>1544</v>
      </c>
      <c r="C22478" t="s">
        <v>2012</v>
      </c>
      <c r="D22478" t="s">
        <v>4461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24753</v>
      </c>
      <c r="B22479" t="s">
        <v>1544</v>
      </c>
      <c r="C22479" t="s">
        <v>2012</v>
      </c>
      <c r="D22479" t="s">
        <v>4462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24754</v>
      </c>
      <c r="B22480" t="s">
        <v>2541</v>
      </c>
      <c r="C22480" t="s">
        <v>1794</v>
      </c>
      <c r="D22480" t="s">
        <v>4501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24755</v>
      </c>
      <c r="B22481" t="s">
        <v>2541</v>
      </c>
      <c r="C22481" t="s">
        <v>1794</v>
      </c>
      <c r="D22481" t="s">
        <v>1795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24756</v>
      </c>
      <c r="B22482" t="s">
        <v>4502</v>
      </c>
      <c r="C22482" t="s">
        <v>2640</v>
      </c>
      <c r="D22482" t="s">
        <v>4488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24757</v>
      </c>
      <c r="B22483" t="s">
        <v>4502</v>
      </c>
      <c r="C22483" t="s">
        <v>2640</v>
      </c>
      <c r="D22483" t="s">
        <v>4489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24758</v>
      </c>
      <c r="B22484" t="s">
        <v>2546</v>
      </c>
      <c r="C22484" t="s">
        <v>2333</v>
      </c>
      <c r="D22484" t="s">
        <v>2887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24759</v>
      </c>
      <c r="B22485" t="s">
        <v>2546</v>
      </c>
      <c r="C22485" t="s">
        <v>2333</v>
      </c>
      <c r="D22485" t="s">
        <v>2334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24760</v>
      </c>
      <c r="B22486" t="s">
        <v>2553</v>
      </c>
      <c r="C22486" t="s">
        <v>2352</v>
      </c>
      <c r="D22486" t="s">
        <v>2797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24761</v>
      </c>
      <c r="B22487" t="s">
        <v>2553</v>
      </c>
      <c r="C22487" t="s">
        <v>2352</v>
      </c>
      <c r="D22487" t="s">
        <v>4503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24762</v>
      </c>
      <c r="B22488" t="s">
        <v>2553</v>
      </c>
      <c r="C22488" t="s">
        <v>2352</v>
      </c>
      <c r="D22488" t="s">
        <v>4504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24763</v>
      </c>
      <c r="B22489" t="s">
        <v>4505</v>
      </c>
      <c r="C22489" t="s">
        <v>1564</v>
      </c>
      <c r="D22489" t="s">
        <v>2031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24764</v>
      </c>
      <c r="B22490" t="s">
        <v>4505</v>
      </c>
      <c r="C22490" t="s">
        <v>1564</v>
      </c>
      <c r="D22490" t="s">
        <v>1994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24765</v>
      </c>
      <c r="B22491" t="s">
        <v>2583</v>
      </c>
      <c r="C22491" t="s">
        <v>2319</v>
      </c>
      <c r="D22491" t="s">
        <v>2587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24766</v>
      </c>
      <c r="B22492" t="s">
        <v>2583</v>
      </c>
      <c r="C22492" t="s">
        <v>2319</v>
      </c>
      <c r="D22492" t="s">
        <v>2552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24767</v>
      </c>
      <c r="B22493" t="s">
        <v>2583</v>
      </c>
      <c r="C22493" t="s">
        <v>2319</v>
      </c>
      <c r="D22493" t="s">
        <v>2589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24768</v>
      </c>
      <c r="B22494" t="s">
        <v>1188</v>
      </c>
      <c r="C22494" t="s">
        <v>797</v>
      </c>
      <c r="D22494" t="s">
        <v>4385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24769</v>
      </c>
      <c r="B22495" t="s">
        <v>1188</v>
      </c>
      <c r="C22495" t="s">
        <v>399</v>
      </c>
      <c r="D22495" t="s">
        <v>1887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24770</v>
      </c>
      <c r="B22496" t="s">
        <v>1188</v>
      </c>
      <c r="C22496" t="s">
        <v>806</v>
      </c>
      <c r="D22496" t="s">
        <v>4355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24771</v>
      </c>
      <c r="B22497" t="s">
        <v>1891</v>
      </c>
      <c r="C22497" t="s">
        <v>1448</v>
      </c>
      <c r="D22497" t="s">
        <v>1903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24772</v>
      </c>
      <c r="B22498" t="s">
        <v>1891</v>
      </c>
      <c r="C22498" t="s">
        <v>1448</v>
      </c>
      <c r="D22498" t="s">
        <v>4375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24773</v>
      </c>
      <c r="B22499" t="s">
        <v>1891</v>
      </c>
      <c r="C22499" t="s">
        <v>1448</v>
      </c>
      <c r="D22499" t="s">
        <v>1804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24774</v>
      </c>
      <c r="B22500" t="s">
        <v>1891</v>
      </c>
      <c r="C22500" t="s">
        <v>1448</v>
      </c>
      <c r="D22500" t="s">
        <v>4376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24775</v>
      </c>
      <c r="B22501" t="s">
        <v>2862</v>
      </c>
      <c r="C22501" t="s">
        <v>718</v>
      </c>
      <c r="D22501" t="s">
        <v>1057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24776</v>
      </c>
      <c r="B22502" t="s">
        <v>2862</v>
      </c>
      <c r="C22502" t="s">
        <v>718</v>
      </c>
      <c r="D22502" t="s">
        <v>844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24777</v>
      </c>
      <c r="B22503" t="s">
        <v>2863</v>
      </c>
      <c r="C22503" t="s">
        <v>718</v>
      </c>
      <c r="D22503" t="s">
        <v>4366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24778</v>
      </c>
      <c r="B22504" t="s">
        <v>2863</v>
      </c>
      <c r="C22504" t="s">
        <v>718</v>
      </c>
      <c r="D22504" t="s">
        <v>813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24779</v>
      </c>
      <c r="B22505" t="s">
        <v>2863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24780</v>
      </c>
      <c r="B22506" t="s">
        <v>2863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24781</v>
      </c>
      <c r="B22507" t="s">
        <v>2863</v>
      </c>
      <c r="C22507" t="s">
        <v>517</v>
      </c>
      <c r="D22507" t="s">
        <v>4386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24782</v>
      </c>
      <c r="B22508" t="s">
        <v>2863</v>
      </c>
      <c r="C22508" t="s">
        <v>517</v>
      </c>
      <c r="D22508" t="s">
        <v>518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24783</v>
      </c>
      <c r="B22509" t="s">
        <v>4506</v>
      </c>
      <c r="C22509" t="s">
        <v>1942</v>
      </c>
      <c r="D22509" t="s">
        <v>1943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24784</v>
      </c>
      <c r="B22510" t="s">
        <v>4506</v>
      </c>
      <c r="C22510" t="s">
        <v>1942</v>
      </c>
      <c r="D22510" t="s">
        <v>2624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24785</v>
      </c>
      <c r="B22511" t="s">
        <v>4507</v>
      </c>
      <c r="C22511" t="s">
        <v>1177</v>
      </c>
      <c r="D22511" t="s">
        <v>2065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24786</v>
      </c>
      <c r="B22512" t="s">
        <v>4507</v>
      </c>
      <c r="C22512" t="s">
        <v>1177</v>
      </c>
      <c r="D22512" t="s">
        <v>1178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24787</v>
      </c>
      <c r="B22513" t="s">
        <v>1723</v>
      </c>
      <c r="C22513" t="s">
        <v>2077</v>
      </c>
      <c r="D22513" t="s">
        <v>1166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24788</v>
      </c>
      <c r="B22514" t="s">
        <v>1723</v>
      </c>
      <c r="C22514" t="s">
        <v>2077</v>
      </c>
      <c r="D22514" t="s">
        <v>1725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24789</v>
      </c>
      <c r="B22515" t="s">
        <v>1894</v>
      </c>
      <c r="C22515" t="s">
        <v>1448</v>
      </c>
      <c r="D22515" t="s">
        <v>1903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24790</v>
      </c>
      <c r="B22516" t="s">
        <v>1894</v>
      </c>
      <c r="C22516" t="s">
        <v>1448</v>
      </c>
      <c r="D22516" t="s">
        <v>4375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24791</v>
      </c>
      <c r="B22517" t="s">
        <v>2392</v>
      </c>
      <c r="C22517" t="s">
        <v>607</v>
      </c>
      <c r="D22517" t="s">
        <v>2391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24792</v>
      </c>
      <c r="B22518" t="s">
        <v>2392</v>
      </c>
      <c r="C22518" t="s">
        <v>607</v>
      </c>
      <c r="D22518" t="s">
        <v>4487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24793</v>
      </c>
      <c r="B22519" t="s">
        <v>4508</v>
      </c>
      <c r="C22519" t="s">
        <v>607</v>
      </c>
      <c r="D22519" t="s">
        <v>4509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24794</v>
      </c>
      <c r="B22520" t="s">
        <v>4508</v>
      </c>
      <c r="C22520" t="s">
        <v>607</v>
      </c>
      <c r="D22520" t="s">
        <v>4492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24795</v>
      </c>
      <c r="B22521" t="s">
        <v>4508</v>
      </c>
      <c r="C22521" t="s">
        <v>607</v>
      </c>
      <c r="D22521" t="s">
        <v>4487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24796</v>
      </c>
      <c r="B22522" t="s">
        <v>2733</v>
      </c>
      <c r="C22522" t="s">
        <v>1794</v>
      </c>
      <c r="D22522" t="s">
        <v>4501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24797</v>
      </c>
      <c r="B22523" t="s">
        <v>2733</v>
      </c>
      <c r="C22523" t="s">
        <v>1794</v>
      </c>
      <c r="D22523" t="s">
        <v>1795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24798</v>
      </c>
      <c r="B22524" t="s">
        <v>1793</v>
      </c>
      <c r="C22524" t="s">
        <v>1794</v>
      </c>
      <c r="D22524" t="s">
        <v>4501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24799</v>
      </c>
      <c r="B22525" t="s">
        <v>1897</v>
      </c>
      <c r="C22525" t="s">
        <v>1448</v>
      </c>
      <c r="D22525" t="s">
        <v>1903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24800</v>
      </c>
      <c r="B22526" t="s">
        <v>1897</v>
      </c>
      <c r="C22526" t="s">
        <v>1448</v>
      </c>
      <c r="D22526" t="s">
        <v>1904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24801</v>
      </c>
      <c r="B22527" t="s">
        <v>1897</v>
      </c>
      <c r="C22527" t="s">
        <v>1448</v>
      </c>
      <c r="D22527" t="s">
        <v>4375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24802</v>
      </c>
      <c r="B22528" t="s">
        <v>2872</v>
      </c>
      <c r="C22528" t="s">
        <v>718</v>
      </c>
      <c r="D22528" t="s">
        <v>1057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24803</v>
      </c>
      <c r="B22529" t="s">
        <v>2872</v>
      </c>
      <c r="C22529" t="s">
        <v>718</v>
      </c>
      <c r="D22529" t="s">
        <v>844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24804</v>
      </c>
      <c r="B22530" t="s">
        <v>1220</v>
      </c>
      <c r="C22530" t="s">
        <v>1448</v>
      </c>
      <c r="D22530" t="s">
        <v>4375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24805</v>
      </c>
      <c r="B22531" t="s">
        <v>1220</v>
      </c>
      <c r="C22531" t="s">
        <v>1448</v>
      </c>
      <c r="D22531" t="s">
        <v>1804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24806</v>
      </c>
      <c r="B22532" t="s">
        <v>1220</v>
      </c>
      <c r="C22532" t="s">
        <v>1448</v>
      </c>
      <c r="D22532" t="s">
        <v>1865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24807</v>
      </c>
      <c r="B22533" t="s">
        <v>1220</v>
      </c>
      <c r="C22533" t="s">
        <v>1448</v>
      </c>
      <c r="D22533" t="s">
        <v>4376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24808</v>
      </c>
      <c r="B22534" t="s">
        <v>1222</v>
      </c>
      <c r="C22534" t="s">
        <v>1448</v>
      </c>
      <c r="D22534" t="s">
        <v>1903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24809</v>
      </c>
      <c r="B22535" t="s">
        <v>1222</v>
      </c>
      <c r="C22535" t="s">
        <v>1448</v>
      </c>
      <c r="D22535" t="s">
        <v>1904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24810</v>
      </c>
      <c r="B22536" t="s">
        <v>1222</v>
      </c>
      <c r="C22536" t="s">
        <v>1448</v>
      </c>
      <c r="D22536" t="s">
        <v>4375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24811</v>
      </c>
      <c r="B22537" t="s">
        <v>4493</v>
      </c>
      <c r="C22537" t="s">
        <v>607</v>
      </c>
      <c r="D22537" t="s">
        <v>2408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24812</v>
      </c>
      <c r="B22538" t="s">
        <v>4493</v>
      </c>
      <c r="C22538" t="s">
        <v>607</v>
      </c>
      <c r="D22538" t="s">
        <v>608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24813</v>
      </c>
      <c r="B22539" t="s">
        <v>1902</v>
      </c>
      <c r="C22539" t="s">
        <v>1448</v>
      </c>
      <c r="D22539" t="s">
        <v>1903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24814</v>
      </c>
      <c r="B22540" t="s">
        <v>1902</v>
      </c>
      <c r="C22540" t="s">
        <v>1448</v>
      </c>
      <c r="D22540" t="s">
        <v>4375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24815</v>
      </c>
      <c r="B22541" t="s">
        <v>1233</v>
      </c>
      <c r="C22541" t="s">
        <v>2709</v>
      </c>
      <c r="D22541" t="s">
        <v>4510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24816</v>
      </c>
      <c r="B22542" t="s">
        <v>1233</v>
      </c>
      <c r="C22542" t="s">
        <v>2709</v>
      </c>
      <c r="D22542" t="s">
        <v>2710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24817</v>
      </c>
      <c r="B22543" t="s">
        <v>4395</v>
      </c>
      <c r="C22543" t="s">
        <v>1494</v>
      </c>
      <c r="D22543" t="s">
        <v>4396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24818</v>
      </c>
      <c r="B22544" t="s">
        <v>4395</v>
      </c>
      <c r="C22544" t="s">
        <v>1494</v>
      </c>
      <c r="D22544" t="s">
        <v>4397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24819</v>
      </c>
      <c r="B22545" t="s">
        <v>4398</v>
      </c>
      <c r="C22545" t="s">
        <v>1494</v>
      </c>
      <c r="D22545" t="s">
        <v>4396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24820</v>
      </c>
      <c r="B22546" t="s">
        <v>4398</v>
      </c>
      <c r="C22546" t="s">
        <v>1494</v>
      </c>
      <c r="D22546" t="s">
        <v>4399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24821</v>
      </c>
      <c r="B22547" t="s">
        <v>4398</v>
      </c>
      <c r="C22547" t="s">
        <v>1494</v>
      </c>
      <c r="D22547" t="s">
        <v>4397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24822</v>
      </c>
      <c r="B22548" t="s">
        <v>1846</v>
      </c>
      <c r="C22548" t="s">
        <v>1494</v>
      </c>
      <c r="D22548" t="s">
        <v>4396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24823</v>
      </c>
      <c r="B22549" t="s">
        <v>1846</v>
      </c>
      <c r="C22549" t="s">
        <v>1494</v>
      </c>
      <c r="D22549" t="s">
        <v>4399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24824</v>
      </c>
      <c r="B22550" t="s">
        <v>2770</v>
      </c>
      <c r="C22550" t="s">
        <v>1562</v>
      </c>
      <c r="D22550" t="s">
        <v>2214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24825</v>
      </c>
      <c r="B22551" t="s">
        <v>2770</v>
      </c>
      <c r="C22551" t="s">
        <v>1562</v>
      </c>
      <c r="D22551" t="s">
        <v>2218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24826</v>
      </c>
      <c r="B22552" t="s">
        <v>1236</v>
      </c>
      <c r="C22552" t="s">
        <v>718</v>
      </c>
      <c r="D22552" t="s">
        <v>813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24827</v>
      </c>
      <c r="B22553" t="s">
        <v>4493</v>
      </c>
      <c r="C22553" t="s">
        <v>607</v>
      </c>
      <c r="D22553" t="s">
        <v>4509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24828</v>
      </c>
      <c r="B22554" t="s">
        <v>4493</v>
      </c>
      <c r="C22554" t="s">
        <v>607</v>
      </c>
      <c r="D22554" t="s">
        <v>4412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24829</v>
      </c>
      <c r="B22555" t="s">
        <v>4493</v>
      </c>
      <c r="C22555" t="s">
        <v>607</v>
      </c>
      <c r="D22555" t="s">
        <v>4492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24830</v>
      </c>
      <c r="B22556" t="s">
        <v>4493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24831</v>
      </c>
      <c r="B22557" t="s">
        <v>4493</v>
      </c>
      <c r="C22557" t="s">
        <v>607</v>
      </c>
      <c r="D22557" t="s">
        <v>4487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24832</v>
      </c>
      <c r="B22558" t="s">
        <v>4493</v>
      </c>
      <c r="C22558" t="s">
        <v>607</v>
      </c>
      <c r="D22558" t="s">
        <v>2313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24833</v>
      </c>
      <c r="B22559" t="s">
        <v>2789</v>
      </c>
      <c r="C22559" t="s">
        <v>2077</v>
      </c>
      <c r="D22559" t="s">
        <v>2790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24834</v>
      </c>
      <c r="B22560" t="s">
        <v>2789</v>
      </c>
      <c r="C22560" t="s">
        <v>2077</v>
      </c>
      <c r="D22560" t="s">
        <v>2798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24835</v>
      </c>
      <c r="B22561" t="s">
        <v>2789</v>
      </c>
      <c r="C22561" t="s">
        <v>2077</v>
      </c>
      <c r="D22561" t="s">
        <v>2078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24836</v>
      </c>
      <c r="B22562" t="s">
        <v>2789</v>
      </c>
      <c r="C22562" t="s">
        <v>2077</v>
      </c>
      <c r="D22562" t="s">
        <v>2879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24837</v>
      </c>
      <c r="B22563" t="s">
        <v>2792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24838</v>
      </c>
      <c r="B22564" t="s">
        <v>2792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24839</v>
      </c>
      <c r="B22565" t="s">
        <v>2792</v>
      </c>
      <c r="C22565" t="s">
        <v>2077</v>
      </c>
      <c r="D22565" t="s">
        <v>2879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24840</v>
      </c>
      <c r="B22566" t="s">
        <v>2792</v>
      </c>
      <c r="C22566" t="s">
        <v>1965</v>
      </c>
      <c r="D22566" t="s">
        <v>1966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24841</v>
      </c>
      <c r="B22567" t="s">
        <v>2792</v>
      </c>
      <c r="C22567" t="s">
        <v>1965</v>
      </c>
      <c r="D22567" t="s">
        <v>910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24842</v>
      </c>
      <c r="B22568" t="s">
        <v>1236</v>
      </c>
      <c r="C22568" t="s">
        <v>718</v>
      </c>
      <c r="D22568" t="s">
        <v>1057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24843</v>
      </c>
      <c r="B22569" t="s">
        <v>2796</v>
      </c>
      <c r="C22569" t="s">
        <v>2333</v>
      </c>
      <c r="D22569" t="s">
        <v>2791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24844</v>
      </c>
      <c r="B22570" t="s">
        <v>2796</v>
      </c>
      <c r="C22570" t="s">
        <v>2333</v>
      </c>
      <c r="D22570" t="s">
        <v>2334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24845</v>
      </c>
      <c r="B22571" t="s">
        <v>4511</v>
      </c>
      <c r="C22571" t="s">
        <v>2048</v>
      </c>
      <c r="D22571" t="s">
        <v>4512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24846</v>
      </c>
      <c r="B22572" t="s">
        <v>4511</v>
      </c>
      <c r="C22572" t="s">
        <v>2048</v>
      </c>
      <c r="D22572" t="s">
        <v>4513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24847</v>
      </c>
      <c r="B22573" t="s">
        <v>4514</v>
      </c>
      <c r="C22573" t="s">
        <v>2048</v>
      </c>
      <c r="D22573" t="s">
        <v>4512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24848</v>
      </c>
      <c r="B22574" t="s">
        <v>4514</v>
      </c>
      <c r="C22574" t="s">
        <v>2048</v>
      </c>
      <c r="D22574" t="s">
        <v>4513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24849</v>
      </c>
      <c r="B22575" t="s">
        <v>4515</v>
      </c>
      <c r="C22575" t="s">
        <v>2048</v>
      </c>
      <c r="D22575" t="s">
        <v>4512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24850</v>
      </c>
      <c r="B22576" t="s">
        <v>4515</v>
      </c>
      <c r="C22576" t="s">
        <v>2048</v>
      </c>
      <c r="D22576" t="s">
        <v>4513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24851</v>
      </c>
      <c r="B22577" t="s">
        <v>1236</v>
      </c>
      <c r="C22577" t="s">
        <v>718</v>
      </c>
      <c r="D22577" t="s">
        <v>844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24852</v>
      </c>
      <c r="B22578" t="s">
        <v>1237</v>
      </c>
      <c r="C22578" t="s">
        <v>718</v>
      </c>
      <c r="D22578" t="s">
        <v>813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24853</v>
      </c>
      <c r="B22579" t="s">
        <v>1237</v>
      </c>
      <c r="C22579" t="s">
        <v>718</v>
      </c>
      <c r="D22579" t="s">
        <v>1057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24854</v>
      </c>
      <c r="B22580" t="s">
        <v>1237</v>
      </c>
      <c r="C22580" t="s">
        <v>718</v>
      </c>
      <c r="D22580" t="s">
        <v>844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24855</v>
      </c>
      <c r="B22581" t="s">
        <v>2824</v>
      </c>
      <c r="C22581" t="s">
        <v>2279</v>
      </c>
      <c r="D22581" t="s">
        <v>2560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24856</v>
      </c>
      <c r="B22582" t="s">
        <v>2824</v>
      </c>
      <c r="C22582" t="s">
        <v>2279</v>
      </c>
      <c r="D22582" t="s">
        <v>2280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24857</v>
      </c>
      <c r="B22583" t="s">
        <v>1871</v>
      </c>
      <c r="C22583" t="s">
        <v>686</v>
      </c>
      <c r="D22583" t="s">
        <v>2109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24858</v>
      </c>
      <c r="B22584" t="s">
        <v>1871</v>
      </c>
      <c r="C22584" t="s">
        <v>686</v>
      </c>
      <c r="D22584" t="s">
        <v>1264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24859</v>
      </c>
      <c r="B22585" t="s">
        <v>2830</v>
      </c>
      <c r="C22585" t="s">
        <v>2319</v>
      </c>
      <c r="D22585" t="s">
        <v>2600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24860</v>
      </c>
      <c r="B22586" t="s">
        <v>2830</v>
      </c>
      <c r="C22586" t="s">
        <v>2319</v>
      </c>
      <c r="D22586" t="s">
        <v>4516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24861</v>
      </c>
      <c r="B22587" t="s">
        <v>1162</v>
      </c>
      <c r="C22587" t="s">
        <v>1965</v>
      </c>
      <c r="D22587" t="s">
        <v>1163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24862</v>
      </c>
      <c r="B22588" t="s">
        <v>1162</v>
      </c>
      <c r="C22588" t="s">
        <v>1965</v>
      </c>
      <c r="D22588" t="s">
        <v>2151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24863</v>
      </c>
      <c r="B22589" t="s">
        <v>1872</v>
      </c>
      <c r="C22589" t="s">
        <v>1794</v>
      </c>
      <c r="D22589" t="s">
        <v>4501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24864</v>
      </c>
      <c r="B22590" t="s">
        <v>1872</v>
      </c>
      <c r="C22590" t="s">
        <v>1794</v>
      </c>
      <c r="D22590" t="s">
        <v>1795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24865</v>
      </c>
      <c r="B22591" t="s">
        <v>1231</v>
      </c>
      <c r="C22591" t="s">
        <v>2352</v>
      </c>
      <c r="D22591" t="s">
        <v>2797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24866</v>
      </c>
      <c r="B22592" t="s">
        <v>1231</v>
      </c>
      <c r="C22592" t="s">
        <v>2352</v>
      </c>
      <c r="D22592" t="s">
        <v>4504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24867</v>
      </c>
      <c r="B22593" t="s">
        <v>1231</v>
      </c>
      <c r="C22593" t="s">
        <v>2352</v>
      </c>
      <c r="D22593" t="s">
        <v>4517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24868</v>
      </c>
      <c r="B22594" t="s">
        <v>1232</v>
      </c>
      <c r="C22594" t="s">
        <v>2352</v>
      </c>
      <c r="D22594" t="s">
        <v>2797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24869</v>
      </c>
      <c r="B22595" t="s">
        <v>1232</v>
      </c>
      <c r="C22595" t="s">
        <v>2352</v>
      </c>
      <c r="D22595" t="s">
        <v>4504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24870</v>
      </c>
      <c r="B22596" t="s">
        <v>1235</v>
      </c>
      <c r="C22596" t="s">
        <v>2279</v>
      </c>
      <c r="D22596" t="s">
        <v>2560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24871</v>
      </c>
      <c r="B22597" t="s">
        <v>1235</v>
      </c>
      <c r="C22597" t="s">
        <v>2279</v>
      </c>
      <c r="D22597" t="s">
        <v>2280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24872</v>
      </c>
      <c r="B22598" t="s">
        <v>2885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24873</v>
      </c>
      <c r="B22599" t="s">
        <v>2885</v>
      </c>
      <c r="C22599" t="s">
        <v>2352</v>
      </c>
      <c r="D22599" t="s">
        <v>4504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24874</v>
      </c>
      <c r="B22600" t="s">
        <v>4395</v>
      </c>
      <c r="C22600" t="s">
        <v>1743</v>
      </c>
      <c r="D22600" t="s">
        <v>4411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24875</v>
      </c>
      <c r="B22601" t="s">
        <v>4395</v>
      </c>
      <c r="C22601" t="s">
        <v>1743</v>
      </c>
      <c r="D22601" t="s">
        <v>4463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24876</v>
      </c>
      <c r="B22602" t="s">
        <v>4398</v>
      </c>
      <c r="C22602" t="s">
        <v>1743</v>
      </c>
      <c r="D22602" t="s">
        <v>4411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24877</v>
      </c>
      <c r="B22603" t="s">
        <v>4398</v>
      </c>
      <c r="C22603" t="s">
        <v>1743</v>
      </c>
      <c r="D22603" t="s">
        <v>1847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24878</v>
      </c>
      <c r="B22604" t="s">
        <v>389</v>
      </c>
      <c r="C22604" t="s">
        <v>1182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24879</v>
      </c>
      <c r="B22605" t="s">
        <v>389</v>
      </c>
      <c r="C22605" t="s">
        <v>806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24880</v>
      </c>
      <c r="B22606" t="s">
        <v>854</v>
      </c>
      <c r="C22606" t="s">
        <v>71</v>
      </c>
      <c r="D22606" t="s">
        <v>572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24881</v>
      </c>
      <c r="B22607" t="s">
        <v>854</v>
      </c>
      <c r="C22607" t="s">
        <v>71</v>
      </c>
      <c r="D22607" t="s">
        <v>799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24882</v>
      </c>
      <c r="B22608" t="s">
        <v>854</v>
      </c>
      <c r="C22608" t="s">
        <v>71</v>
      </c>
      <c r="D22608" t="s">
        <v>72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24883</v>
      </c>
      <c r="B22609" t="s">
        <v>854</v>
      </c>
      <c r="C22609" t="s">
        <v>71</v>
      </c>
      <c r="D22609" t="s">
        <v>563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24884</v>
      </c>
      <c r="B22610" t="s">
        <v>854</v>
      </c>
      <c r="C22610" t="s">
        <v>632</v>
      </c>
      <c r="D22610" t="s">
        <v>633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24885</v>
      </c>
      <c r="B22611" t="s">
        <v>854</v>
      </c>
      <c r="C22611" t="s">
        <v>632</v>
      </c>
      <c r="D22611" t="s">
        <v>1039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24886</v>
      </c>
      <c r="B22612" t="s">
        <v>854</v>
      </c>
      <c r="C22612" t="s">
        <v>632</v>
      </c>
      <c r="D22612" t="s">
        <v>892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24887</v>
      </c>
      <c r="B22613" t="s">
        <v>854</v>
      </c>
      <c r="C22613" t="s">
        <v>1038</v>
      </c>
      <c r="D22613" t="s">
        <v>892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24888</v>
      </c>
      <c r="B22614" t="s">
        <v>854</v>
      </c>
      <c r="C22614" t="s">
        <v>395</v>
      </c>
      <c r="D22614" t="s">
        <v>396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24889</v>
      </c>
      <c r="B22615" t="s">
        <v>854</v>
      </c>
      <c r="C22615" t="s">
        <v>395</v>
      </c>
      <c r="D22615" t="s">
        <v>892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24890</v>
      </c>
      <c r="B22616" t="s">
        <v>854</v>
      </c>
      <c r="C22616" t="s">
        <v>395</v>
      </c>
      <c r="D22616" t="s">
        <v>4352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24891</v>
      </c>
      <c r="B22617" t="s">
        <v>854</v>
      </c>
      <c r="C22617" t="s">
        <v>395</v>
      </c>
      <c r="D22617" t="s">
        <v>181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24892</v>
      </c>
      <c r="B22618" t="s">
        <v>854</v>
      </c>
      <c r="C22618" t="s">
        <v>684</v>
      </c>
      <c r="D22618" t="s">
        <v>892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24893</v>
      </c>
      <c r="B22619" t="s">
        <v>854</v>
      </c>
      <c r="C22619" t="s">
        <v>684</v>
      </c>
      <c r="D22619" t="s">
        <v>563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24894</v>
      </c>
      <c r="B22620" t="s">
        <v>1159</v>
      </c>
      <c r="C22620" t="s">
        <v>71</v>
      </c>
      <c r="D22620" t="s">
        <v>572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24895</v>
      </c>
      <c r="B22621" t="s">
        <v>1159</v>
      </c>
      <c r="C22621" t="s">
        <v>71</v>
      </c>
      <c r="D22621" t="s">
        <v>799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24896</v>
      </c>
      <c r="B22622" t="s">
        <v>1159</v>
      </c>
      <c r="C22622" t="s">
        <v>71</v>
      </c>
      <c r="D22622" t="s">
        <v>72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24897</v>
      </c>
      <c r="B22623" t="s">
        <v>1159</v>
      </c>
      <c r="C22623" t="s">
        <v>71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24898</v>
      </c>
      <c r="B22624" t="s">
        <v>1159</v>
      </c>
      <c r="C22624" t="s">
        <v>632</v>
      </c>
      <c r="D22624" t="s">
        <v>633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24899</v>
      </c>
      <c r="B22625" t="s">
        <v>1159</v>
      </c>
      <c r="C22625" t="s">
        <v>632</v>
      </c>
      <c r="D22625" t="s">
        <v>1039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24900</v>
      </c>
      <c r="B22626" t="s">
        <v>1159</v>
      </c>
      <c r="C22626" t="s">
        <v>632</v>
      </c>
      <c r="D22626" t="s">
        <v>892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24901</v>
      </c>
      <c r="B22627" t="s">
        <v>1159</v>
      </c>
      <c r="C22627" t="s">
        <v>1038</v>
      </c>
      <c r="D22627" t="s">
        <v>892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24902</v>
      </c>
      <c r="B22628" t="s">
        <v>1159</v>
      </c>
      <c r="C22628" t="s">
        <v>395</v>
      </c>
      <c r="D22628" t="s">
        <v>396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24903</v>
      </c>
      <c r="B22629" t="s">
        <v>1159</v>
      </c>
      <c r="C22629" t="s">
        <v>395</v>
      </c>
      <c r="D22629" t="s">
        <v>892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24904</v>
      </c>
      <c r="B22630" t="s">
        <v>1159</v>
      </c>
      <c r="C22630" t="s">
        <v>395</v>
      </c>
      <c r="D22630" t="s">
        <v>4352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24905</v>
      </c>
      <c r="B22631" t="s">
        <v>1159</v>
      </c>
      <c r="C22631" t="s">
        <v>395</v>
      </c>
      <c r="D22631" t="s">
        <v>181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24906</v>
      </c>
      <c r="B22632" t="s">
        <v>1159</v>
      </c>
      <c r="C22632" t="s">
        <v>684</v>
      </c>
      <c r="D22632" t="s">
        <v>685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24907</v>
      </c>
      <c r="B22633" t="s">
        <v>1159</v>
      </c>
      <c r="C22633" t="s">
        <v>684</v>
      </c>
      <c r="D22633" t="s">
        <v>563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24908</v>
      </c>
      <c r="B22634" t="s">
        <v>937</v>
      </c>
      <c r="C22634" t="s">
        <v>71</v>
      </c>
      <c r="D22634" t="s">
        <v>572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24909</v>
      </c>
      <c r="B22635" t="s">
        <v>937</v>
      </c>
      <c r="C22635" t="s">
        <v>71</v>
      </c>
      <c r="D22635" t="s">
        <v>799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24910</v>
      </c>
      <c r="B22636" t="s">
        <v>937</v>
      </c>
      <c r="C22636" t="s">
        <v>71</v>
      </c>
      <c r="D22636" t="s">
        <v>72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24911</v>
      </c>
      <c r="B22637" t="s">
        <v>937</v>
      </c>
      <c r="C22637" t="s">
        <v>71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24912</v>
      </c>
      <c r="B22638" t="s">
        <v>937</v>
      </c>
      <c r="C22638" t="s">
        <v>632</v>
      </c>
      <c r="D22638" t="s">
        <v>633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24913</v>
      </c>
      <c r="B22639" t="s">
        <v>937</v>
      </c>
      <c r="C22639" t="s">
        <v>632</v>
      </c>
      <c r="D22639" t="s">
        <v>1039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24914</v>
      </c>
      <c r="B22640" t="s">
        <v>937</v>
      </c>
      <c r="C22640" t="s">
        <v>632</v>
      </c>
      <c r="D22640" t="s">
        <v>892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24915</v>
      </c>
      <c r="B22641" t="s">
        <v>937</v>
      </c>
      <c r="C22641" t="s">
        <v>1038</v>
      </c>
      <c r="D22641" t="s">
        <v>892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24916</v>
      </c>
      <c r="B22642" t="s">
        <v>937</v>
      </c>
      <c r="C22642" t="s">
        <v>395</v>
      </c>
      <c r="D22642" t="s">
        <v>396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24917</v>
      </c>
      <c r="B22643" t="s">
        <v>937</v>
      </c>
      <c r="C22643" t="s">
        <v>395</v>
      </c>
      <c r="D22643" t="s">
        <v>892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24918</v>
      </c>
      <c r="B22644" t="s">
        <v>937</v>
      </c>
      <c r="C22644" t="s">
        <v>395</v>
      </c>
      <c r="D22644" t="s">
        <v>4352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24919</v>
      </c>
      <c r="B22645" t="s">
        <v>937</v>
      </c>
      <c r="C22645" t="s">
        <v>395</v>
      </c>
      <c r="D22645" t="s">
        <v>181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24920</v>
      </c>
      <c r="B22646" t="s">
        <v>937</v>
      </c>
      <c r="C22646" t="s">
        <v>684</v>
      </c>
      <c r="D22646" t="s">
        <v>892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24921</v>
      </c>
      <c r="B22647" t="s">
        <v>937</v>
      </c>
      <c r="C22647" t="s">
        <v>684</v>
      </c>
      <c r="D22647" t="s">
        <v>563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24922</v>
      </c>
      <c r="B22648" t="s">
        <v>1059</v>
      </c>
      <c r="C22648" t="s">
        <v>71</v>
      </c>
      <c r="D22648" t="s">
        <v>572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24923</v>
      </c>
      <c r="B22649" t="s">
        <v>1059</v>
      </c>
      <c r="C22649" t="s">
        <v>71</v>
      </c>
      <c r="D22649" t="s">
        <v>72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24924</v>
      </c>
      <c r="B22650" t="s">
        <v>1059</v>
      </c>
      <c r="C22650" t="s">
        <v>71</v>
      </c>
      <c r="D22650" t="s">
        <v>563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24925</v>
      </c>
      <c r="B22651" t="s">
        <v>1059</v>
      </c>
      <c r="C22651" t="s">
        <v>632</v>
      </c>
      <c r="D22651" t="s">
        <v>633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24926</v>
      </c>
      <c r="B22652" t="s">
        <v>1059</v>
      </c>
      <c r="C22652" t="s">
        <v>632</v>
      </c>
      <c r="D22652" t="s">
        <v>1039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24927</v>
      </c>
      <c r="B22653" t="s">
        <v>1059</v>
      </c>
      <c r="C22653" t="s">
        <v>632</v>
      </c>
      <c r="D22653" t="s">
        <v>892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24928</v>
      </c>
      <c r="B22654" t="s">
        <v>1059</v>
      </c>
      <c r="C22654" t="s">
        <v>1038</v>
      </c>
      <c r="D22654" t="s">
        <v>892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24929</v>
      </c>
      <c r="B22655" t="s">
        <v>1059</v>
      </c>
      <c r="C22655" t="s">
        <v>395</v>
      </c>
      <c r="D22655" t="s">
        <v>892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24930</v>
      </c>
      <c r="B22656" t="s">
        <v>1059</v>
      </c>
      <c r="C22656" t="s">
        <v>395</v>
      </c>
      <c r="D22656" t="s">
        <v>181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24931</v>
      </c>
      <c r="B22657" t="s">
        <v>1059</v>
      </c>
      <c r="C22657" t="s">
        <v>684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24932</v>
      </c>
      <c r="B22658" t="s">
        <v>1059</v>
      </c>
      <c r="C22658" t="s">
        <v>684</v>
      </c>
      <c r="D22658" t="s">
        <v>685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24933</v>
      </c>
      <c r="B22659" t="s">
        <v>1059</v>
      </c>
      <c r="C22659" t="s">
        <v>684</v>
      </c>
      <c r="D22659" t="s">
        <v>563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24934</v>
      </c>
      <c r="B22660" t="s">
        <v>1068</v>
      </c>
      <c r="C22660" t="s">
        <v>71</v>
      </c>
      <c r="D22660" t="s">
        <v>572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24935</v>
      </c>
      <c r="B22661" t="s">
        <v>1068</v>
      </c>
      <c r="C22661" t="s">
        <v>71</v>
      </c>
      <c r="D22661" t="s">
        <v>799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24936</v>
      </c>
      <c r="B22662" t="s">
        <v>1068</v>
      </c>
      <c r="C22662" t="s">
        <v>71</v>
      </c>
      <c r="D22662" t="s">
        <v>72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24937</v>
      </c>
      <c r="B22663" t="s">
        <v>1068</v>
      </c>
      <c r="C22663" t="s">
        <v>71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24938</v>
      </c>
      <c r="B22664" t="s">
        <v>1068</v>
      </c>
      <c r="C22664" t="s">
        <v>632</v>
      </c>
      <c r="D22664" t="s">
        <v>633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24939</v>
      </c>
      <c r="B22665" t="s">
        <v>1068</v>
      </c>
      <c r="C22665" t="s">
        <v>632</v>
      </c>
      <c r="D22665" t="s">
        <v>1039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24940</v>
      </c>
      <c r="B22666" t="s">
        <v>1068</v>
      </c>
      <c r="C22666" t="s">
        <v>632</v>
      </c>
      <c r="D22666" t="s">
        <v>892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24941</v>
      </c>
      <c r="B22667" t="s">
        <v>1068</v>
      </c>
      <c r="C22667" t="s">
        <v>1038</v>
      </c>
      <c r="D22667" t="s">
        <v>892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24942</v>
      </c>
      <c r="B22668" t="s">
        <v>1068</v>
      </c>
      <c r="C22668" t="s">
        <v>395</v>
      </c>
      <c r="D22668" t="s">
        <v>892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24943</v>
      </c>
      <c r="B22669" t="s">
        <v>1068</v>
      </c>
      <c r="C22669" t="s">
        <v>395</v>
      </c>
      <c r="D22669" t="s">
        <v>4352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24944</v>
      </c>
      <c r="B22670" t="s">
        <v>1068</v>
      </c>
      <c r="C22670" t="s">
        <v>395</v>
      </c>
      <c r="D22670" t="s">
        <v>181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24945</v>
      </c>
      <c r="B22671" t="s">
        <v>1068</v>
      </c>
      <c r="C22671" t="s">
        <v>684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24946</v>
      </c>
      <c r="B22672" t="s">
        <v>1068</v>
      </c>
      <c r="C22672" t="s">
        <v>684</v>
      </c>
      <c r="D22672" t="s">
        <v>685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24947</v>
      </c>
      <c r="B22673" t="s">
        <v>1068</v>
      </c>
      <c r="C22673" t="s">
        <v>684</v>
      </c>
      <c r="D22673" t="s">
        <v>563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24948</v>
      </c>
      <c r="B22674" t="s">
        <v>1035</v>
      </c>
      <c r="C22674" t="s">
        <v>71</v>
      </c>
      <c r="D22674" t="s">
        <v>572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24949</v>
      </c>
      <c r="B22675" t="s">
        <v>1035</v>
      </c>
      <c r="C22675" t="s">
        <v>71</v>
      </c>
      <c r="D22675" t="s">
        <v>72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24950</v>
      </c>
      <c r="B22676" t="s">
        <v>1035</v>
      </c>
      <c r="C22676" t="s">
        <v>71</v>
      </c>
      <c r="D22676" t="s">
        <v>563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24951</v>
      </c>
      <c r="B22677" t="s">
        <v>1035</v>
      </c>
      <c r="C22677" t="s">
        <v>632</v>
      </c>
      <c r="D22677" t="s">
        <v>633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24952</v>
      </c>
      <c r="B22678" t="s">
        <v>1035</v>
      </c>
      <c r="C22678" t="s">
        <v>632</v>
      </c>
      <c r="D22678" t="s">
        <v>892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24953</v>
      </c>
      <c r="B22679" t="s">
        <v>1035</v>
      </c>
      <c r="C22679" t="s">
        <v>395</v>
      </c>
      <c r="D22679" t="s">
        <v>892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24954</v>
      </c>
      <c r="B22680" t="s">
        <v>1035</v>
      </c>
      <c r="C22680" t="s">
        <v>395</v>
      </c>
      <c r="D22680" t="s">
        <v>4352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24955</v>
      </c>
      <c r="B22681" t="s">
        <v>1035</v>
      </c>
      <c r="C22681" t="s">
        <v>395</v>
      </c>
      <c r="D22681" t="s">
        <v>181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24956</v>
      </c>
      <c r="B22682" t="s">
        <v>1035</v>
      </c>
      <c r="C22682" t="s">
        <v>684</v>
      </c>
      <c r="D22682" t="s">
        <v>892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24957</v>
      </c>
      <c r="B22683" t="s">
        <v>1035</v>
      </c>
      <c r="C22683" t="s">
        <v>684</v>
      </c>
      <c r="D22683" t="s">
        <v>685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24958</v>
      </c>
      <c r="B22684" t="s">
        <v>1035</v>
      </c>
      <c r="C22684" t="s">
        <v>684</v>
      </c>
      <c r="D22684" t="s">
        <v>563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24959</v>
      </c>
      <c r="B22685" t="s">
        <v>1046</v>
      </c>
      <c r="C22685" t="s">
        <v>71</v>
      </c>
      <c r="D22685" t="s">
        <v>572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24960</v>
      </c>
      <c r="B22686" t="s">
        <v>1046</v>
      </c>
      <c r="C22686" t="s">
        <v>71</v>
      </c>
      <c r="D22686" t="s">
        <v>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24961</v>
      </c>
      <c r="B22687" t="s">
        <v>1046</v>
      </c>
      <c r="C22687" t="s">
        <v>71</v>
      </c>
      <c r="D22687" t="s">
        <v>563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24962</v>
      </c>
      <c r="B22688" t="s">
        <v>1046</v>
      </c>
      <c r="C22688" t="s">
        <v>632</v>
      </c>
      <c r="D22688" t="s">
        <v>633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24963</v>
      </c>
      <c r="B22689" t="s">
        <v>1046</v>
      </c>
      <c r="C22689" t="s">
        <v>632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24964</v>
      </c>
      <c r="B22690" t="s">
        <v>1046</v>
      </c>
      <c r="C22690" t="s">
        <v>395</v>
      </c>
      <c r="D22690" t="s">
        <v>396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24965</v>
      </c>
      <c r="B22691" t="s">
        <v>1046</v>
      </c>
      <c r="C22691" t="s">
        <v>395</v>
      </c>
      <c r="D22691" t="s">
        <v>892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24966</v>
      </c>
      <c r="B22692" t="s">
        <v>1046</v>
      </c>
      <c r="C22692" t="s">
        <v>395</v>
      </c>
      <c r="D22692" t="s">
        <v>4352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24967</v>
      </c>
      <c r="B22693" t="s">
        <v>1046</v>
      </c>
      <c r="C22693" t="s">
        <v>395</v>
      </c>
      <c r="D22693" t="s">
        <v>181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24968</v>
      </c>
      <c r="B22694" t="s">
        <v>1046</v>
      </c>
      <c r="C22694" t="s">
        <v>684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24969</v>
      </c>
      <c r="B22695" t="s">
        <v>1046</v>
      </c>
      <c r="C22695" t="s">
        <v>684</v>
      </c>
      <c r="D22695" t="s">
        <v>685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24970</v>
      </c>
      <c r="B22696" t="s">
        <v>1046</v>
      </c>
      <c r="C22696" t="s">
        <v>684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24971</v>
      </c>
      <c r="B22697" t="s">
        <v>1146</v>
      </c>
      <c r="C22697" t="s">
        <v>71</v>
      </c>
      <c r="D22697" t="s">
        <v>572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24972</v>
      </c>
      <c r="B22698" t="s">
        <v>1146</v>
      </c>
      <c r="C22698" t="s">
        <v>71</v>
      </c>
      <c r="D22698" t="s">
        <v>799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24973</v>
      </c>
      <c r="B22699" t="s">
        <v>1146</v>
      </c>
      <c r="C22699" t="s">
        <v>71</v>
      </c>
      <c r="D22699" t="s">
        <v>72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24974</v>
      </c>
      <c r="B22700" t="s">
        <v>1146</v>
      </c>
      <c r="C22700" t="s">
        <v>71</v>
      </c>
      <c r="D22700" t="s">
        <v>563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24975</v>
      </c>
      <c r="B22701" t="s">
        <v>1146</v>
      </c>
      <c r="C22701" t="s">
        <v>632</v>
      </c>
      <c r="D22701" t="s">
        <v>633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24976</v>
      </c>
      <c r="B22702" t="s">
        <v>1146</v>
      </c>
      <c r="C22702" t="s">
        <v>632</v>
      </c>
      <c r="D22702" t="s">
        <v>1039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24977</v>
      </c>
      <c r="B22703" t="s">
        <v>1146</v>
      </c>
      <c r="C22703" t="s">
        <v>1038</v>
      </c>
      <c r="D22703" t="s">
        <v>892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24978</v>
      </c>
      <c r="B22704" t="s">
        <v>1146</v>
      </c>
      <c r="C22704" t="s">
        <v>395</v>
      </c>
      <c r="D22704" t="s">
        <v>396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24979</v>
      </c>
      <c r="B22705" t="s">
        <v>1146</v>
      </c>
      <c r="C22705" t="s">
        <v>395</v>
      </c>
      <c r="D22705" t="s">
        <v>892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24980</v>
      </c>
      <c r="B22706" t="s">
        <v>1146</v>
      </c>
      <c r="C22706" t="s">
        <v>395</v>
      </c>
      <c r="D22706" t="s">
        <v>4352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24981</v>
      </c>
      <c r="B22707" t="s">
        <v>1146</v>
      </c>
      <c r="C22707" t="s">
        <v>395</v>
      </c>
      <c r="D22707" t="s">
        <v>181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24982</v>
      </c>
      <c r="B22708" t="s">
        <v>1146</v>
      </c>
      <c r="C22708" t="s">
        <v>684</v>
      </c>
      <c r="D22708" t="s">
        <v>892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24983</v>
      </c>
      <c r="B22709" t="s">
        <v>1146</v>
      </c>
      <c r="C22709" t="s">
        <v>684</v>
      </c>
      <c r="D22709" t="s">
        <v>685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24984</v>
      </c>
      <c r="B22710" t="s">
        <v>1146</v>
      </c>
      <c r="C22710" t="s">
        <v>684</v>
      </c>
      <c r="D22710" t="s">
        <v>563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24985</v>
      </c>
      <c r="B22711" t="s">
        <v>1046</v>
      </c>
      <c r="C22711" t="s">
        <v>406</v>
      </c>
      <c r="D22711" t="s">
        <v>219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24986</v>
      </c>
      <c r="B22712" t="s">
        <v>1046</v>
      </c>
      <c r="C22712" t="s">
        <v>406</v>
      </c>
      <c r="D22712" t="s">
        <v>563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24987</v>
      </c>
      <c r="B22713" t="s">
        <v>1046</v>
      </c>
      <c r="C22713" t="s">
        <v>406</v>
      </c>
      <c r="D22713" t="s">
        <v>567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24988</v>
      </c>
      <c r="B22714" t="s">
        <v>1046</v>
      </c>
      <c r="C22714" t="s">
        <v>809</v>
      </c>
      <c r="D22714" t="s">
        <v>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24989</v>
      </c>
      <c r="B22715" t="s">
        <v>1046</v>
      </c>
      <c r="C22715" t="s">
        <v>221</v>
      </c>
      <c r="D22715" t="s">
        <v>563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24990</v>
      </c>
      <c r="B22716" t="s">
        <v>1019</v>
      </c>
      <c r="C22716" t="s">
        <v>632</v>
      </c>
      <c r="D22716" t="s">
        <v>1039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24991</v>
      </c>
      <c r="B22717" t="s">
        <v>1019</v>
      </c>
      <c r="C22717" t="s">
        <v>632</v>
      </c>
      <c r="D22717" t="s">
        <v>892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24992</v>
      </c>
      <c r="B22718" t="s">
        <v>1019</v>
      </c>
      <c r="C22718" t="s">
        <v>1038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24993</v>
      </c>
      <c r="B22719" t="s">
        <v>1019</v>
      </c>
      <c r="C22719" t="s">
        <v>406</v>
      </c>
      <c r="D22719" t="s">
        <v>219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24994</v>
      </c>
      <c r="B22720" t="s">
        <v>1019</v>
      </c>
      <c r="C22720" t="s">
        <v>406</v>
      </c>
      <c r="D22720" t="s">
        <v>563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24995</v>
      </c>
      <c r="B22721" t="s">
        <v>1019</v>
      </c>
      <c r="C22721" t="s">
        <v>406</v>
      </c>
      <c r="D22721" t="s">
        <v>567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24996</v>
      </c>
      <c r="B22722" t="s">
        <v>1019</v>
      </c>
      <c r="C22722" t="s">
        <v>71</v>
      </c>
      <c r="D22722" t="s">
        <v>572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24997</v>
      </c>
      <c r="B22723" t="s">
        <v>1019</v>
      </c>
      <c r="C22723" t="s">
        <v>71</v>
      </c>
      <c r="D22723" t="s">
        <v>799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24998</v>
      </c>
      <c r="B22724" t="s">
        <v>1019</v>
      </c>
      <c r="C22724" t="s">
        <v>71</v>
      </c>
      <c r="D22724" t="s">
        <v>72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24999</v>
      </c>
      <c r="B22725" t="s">
        <v>1019</v>
      </c>
      <c r="C22725" t="s">
        <v>71</v>
      </c>
      <c r="D22725" t="s">
        <v>563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25000</v>
      </c>
      <c r="B22726" t="s">
        <v>1019</v>
      </c>
      <c r="C22726" t="s">
        <v>809</v>
      </c>
      <c r="D22726" t="s">
        <v>72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25001</v>
      </c>
      <c r="B22727" t="s">
        <v>1019</v>
      </c>
      <c r="C22727" t="s">
        <v>221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25002</v>
      </c>
      <c r="B22728" t="s">
        <v>1019</v>
      </c>
      <c r="C22728" t="s">
        <v>221</v>
      </c>
      <c r="D22728" t="s">
        <v>222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25003</v>
      </c>
      <c r="B22729" t="s">
        <v>631</v>
      </c>
      <c r="C22729" t="s">
        <v>632</v>
      </c>
      <c r="D22729" t="s">
        <v>1039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25004</v>
      </c>
      <c r="B22730" t="s">
        <v>631</v>
      </c>
      <c r="C22730" t="s">
        <v>632</v>
      </c>
      <c r="D22730" t="s">
        <v>892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25005</v>
      </c>
      <c r="B22731" t="s">
        <v>631</v>
      </c>
      <c r="C22731" t="s">
        <v>1038</v>
      </c>
      <c r="D22731" t="s">
        <v>892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25006</v>
      </c>
      <c r="B22732" t="s">
        <v>631</v>
      </c>
      <c r="C22732" t="s">
        <v>406</v>
      </c>
      <c r="D22732" t="s">
        <v>219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25007</v>
      </c>
      <c r="B22733" t="s">
        <v>631</v>
      </c>
      <c r="C22733" t="s">
        <v>406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25008</v>
      </c>
      <c r="B22734" t="s">
        <v>631</v>
      </c>
      <c r="C22734" t="s">
        <v>406</v>
      </c>
      <c r="D22734" t="s">
        <v>567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25009</v>
      </c>
      <c r="B22735" t="s">
        <v>631</v>
      </c>
      <c r="C22735" t="s">
        <v>71</v>
      </c>
      <c r="D22735" t="s">
        <v>572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25010</v>
      </c>
      <c r="B22736" t="s">
        <v>631</v>
      </c>
      <c r="C22736" t="s">
        <v>71</v>
      </c>
      <c r="D22736" t="s">
        <v>799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25011</v>
      </c>
      <c r="B22737" t="s">
        <v>631</v>
      </c>
      <c r="C22737" t="s">
        <v>71</v>
      </c>
      <c r="D22737" t="s">
        <v>72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25012</v>
      </c>
      <c r="B22738" t="s">
        <v>631</v>
      </c>
      <c r="C22738" t="s">
        <v>71</v>
      </c>
      <c r="D22738" t="s">
        <v>563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25013</v>
      </c>
      <c r="B22739" t="s">
        <v>631</v>
      </c>
      <c r="C22739" t="s">
        <v>809</v>
      </c>
      <c r="D22739" t="s">
        <v>72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25014</v>
      </c>
      <c r="B22740" t="s">
        <v>631</v>
      </c>
      <c r="C22740" t="s">
        <v>221</v>
      </c>
      <c r="D22740" t="s">
        <v>563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25015</v>
      </c>
      <c r="B22741" t="s">
        <v>631</v>
      </c>
      <c r="C22741" t="s">
        <v>221</v>
      </c>
      <c r="D22741" t="s">
        <v>222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25016</v>
      </c>
      <c r="B22742" t="s">
        <v>1035</v>
      </c>
      <c r="C22742" t="s">
        <v>406</v>
      </c>
      <c r="D22742" t="s">
        <v>219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25017</v>
      </c>
      <c r="B22743" t="s">
        <v>1035</v>
      </c>
      <c r="C22743" t="s">
        <v>406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25018</v>
      </c>
      <c r="B22744" t="s">
        <v>1035</v>
      </c>
      <c r="C22744" t="s">
        <v>406</v>
      </c>
      <c r="D22744" t="s">
        <v>567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25019</v>
      </c>
      <c r="B22745" t="s">
        <v>1035</v>
      </c>
      <c r="C22745" t="s">
        <v>809</v>
      </c>
      <c r="D22745" t="s">
        <v>72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25020</v>
      </c>
      <c r="B22746" t="s">
        <v>1035</v>
      </c>
      <c r="C22746" t="s">
        <v>221</v>
      </c>
      <c r="D22746" t="s">
        <v>563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25021</v>
      </c>
      <c r="B22747" t="s">
        <v>1035</v>
      </c>
      <c r="C22747" t="s">
        <v>221</v>
      </c>
      <c r="D22747" t="s">
        <v>222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25448</v>
      </c>
      <c r="B22748" t="s">
        <v>1046</v>
      </c>
      <c r="C22748" t="s">
        <v>506</v>
      </c>
      <c r="D22748" t="s">
        <v>507</v>
      </c>
      <c r="E22748" t="s">
        <v>837</v>
      </c>
      <c r="G22748" t="s">
        <v>16</v>
      </c>
      <c r="H22748" t="s">
        <v>1945</v>
      </c>
      <c r="I22748" t="s">
        <v>1972</v>
      </c>
      <c r="J22748">
        <v>63</v>
      </c>
      <c r="K22748">
        <v>84</v>
      </c>
      <c r="M22748">
        <v>1</v>
      </c>
    </row>
    <row r="22749" spans="1:13" x14ac:dyDescent="0.25">
      <c r="A22749">
        <v>25449</v>
      </c>
      <c r="B22749" t="s">
        <v>1046</v>
      </c>
      <c r="C22749" t="s">
        <v>506</v>
      </c>
      <c r="D22749" t="s">
        <v>1786</v>
      </c>
      <c r="E22749" t="s">
        <v>837</v>
      </c>
      <c r="G22749" t="s">
        <v>16</v>
      </c>
      <c r="H22749" t="s">
        <v>1945</v>
      </c>
      <c r="I22749" t="s">
        <v>1972</v>
      </c>
      <c r="J22749">
        <v>63</v>
      </c>
      <c r="K22749">
        <v>84</v>
      </c>
      <c r="M22749">
        <v>1</v>
      </c>
    </row>
    <row r="22750" spans="1:13" x14ac:dyDescent="0.25">
      <c r="A22750">
        <v>25450</v>
      </c>
      <c r="B22750" t="s">
        <v>1060</v>
      </c>
      <c r="C22750" t="s">
        <v>367</v>
      </c>
      <c r="D22750" t="s">
        <v>368</v>
      </c>
      <c r="E22750" t="s">
        <v>834</v>
      </c>
      <c r="G22750" t="s">
        <v>16</v>
      </c>
      <c r="H22750" t="s">
        <v>17</v>
      </c>
      <c r="M22750">
        <v>1</v>
      </c>
    </row>
    <row r="22751" spans="1:13" x14ac:dyDescent="0.25">
      <c r="A22751">
        <v>25451</v>
      </c>
      <c r="B22751" t="s">
        <v>1060</v>
      </c>
      <c r="C22751" t="s">
        <v>367</v>
      </c>
      <c r="D22751" t="s">
        <v>835</v>
      </c>
      <c r="E22751" t="s">
        <v>834</v>
      </c>
      <c r="G22751" t="s">
        <v>16</v>
      </c>
      <c r="H22751" t="s">
        <v>17</v>
      </c>
      <c r="M22751">
        <v>1</v>
      </c>
    </row>
    <row r="22752" spans="1:13" x14ac:dyDescent="0.25">
      <c r="A22752">
        <v>25452</v>
      </c>
      <c r="B22752" t="s">
        <v>1056</v>
      </c>
      <c r="C22752" t="s">
        <v>367</v>
      </c>
      <c r="D22752" t="s">
        <v>835</v>
      </c>
      <c r="E22752" t="s">
        <v>834</v>
      </c>
      <c r="G22752" t="s">
        <v>16</v>
      </c>
      <c r="H22752" t="s">
        <v>17</v>
      </c>
      <c r="M22752">
        <v>1</v>
      </c>
    </row>
    <row r="22753" spans="1:13" x14ac:dyDescent="0.25">
      <c r="A22753">
        <v>25453</v>
      </c>
      <c r="B22753" t="s">
        <v>1046</v>
      </c>
      <c r="C22753" t="s">
        <v>367</v>
      </c>
      <c r="D22753" t="s">
        <v>835</v>
      </c>
      <c r="E22753" t="s">
        <v>834</v>
      </c>
      <c r="G22753" t="s">
        <v>16</v>
      </c>
      <c r="H22753" t="s">
        <v>17</v>
      </c>
      <c r="M22753">
        <v>1</v>
      </c>
    </row>
    <row r="22754" spans="1:13" x14ac:dyDescent="0.25">
      <c r="A22754">
        <v>25454</v>
      </c>
      <c r="B22754" t="s">
        <v>1046</v>
      </c>
      <c r="C22754" t="s">
        <v>443</v>
      </c>
      <c r="D22754" t="s">
        <v>444</v>
      </c>
      <c r="E22754" t="s">
        <v>834</v>
      </c>
      <c r="G22754" t="s">
        <v>16</v>
      </c>
      <c r="H22754" t="s">
        <v>17</v>
      </c>
      <c r="M22754">
        <v>1</v>
      </c>
    </row>
    <row r="22755" spans="1:13" x14ac:dyDescent="0.25">
      <c r="A22755">
        <v>25455</v>
      </c>
      <c r="B22755" t="s">
        <v>1046</v>
      </c>
      <c r="C22755" t="s">
        <v>443</v>
      </c>
      <c r="D22755" t="s">
        <v>4344</v>
      </c>
      <c r="E22755" t="s">
        <v>834</v>
      </c>
      <c r="G22755" t="s">
        <v>16</v>
      </c>
      <c r="H22755" t="s">
        <v>17</v>
      </c>
      <c r="M22755">
        <v>1</v>
      </c>
    </row>
    <row r="22756" spans="1:13" x14ac:dyDescent="0.25">
      <c r="A22756">
        <v>25456</v>
      </c>
      <c r="B22756" t="s">
        <v>1046</v>
      </c>
      <c r="C22756" t="s">
        <v>367</v>
      </c>
      <c r="D22756" t="s">
        <v>368</v>
      </c>
      <c r="E22756" t="s">
        <v>834</v>
      </c>
      <c r="G22756" t="s">
        <v>16</v>
      </c>
      <c r="H22756" t="s">
        <v>17</v>
      </c>
      <c r="M22756">
        <v>1</v>
      </c>
    </row>
    <row r="22757" spans="1:13" x14ac:dyDescent="0.25">
      <c r="A22757">
        <v>25457</v>
      </c>
      <c r="B22757" t="s">
        <v>1056</v>
      </c>
      <c r="C22757" t="s">
        <v>367</v>
      </c>
      <c r="D22757" t="s">
        <v>368</v>
      </c>
      <c r="E22757" t="s">
        <v>834</v>
      </c>
      <c r="G22757" t="s">
        <v>16</v>
      </c>
      <c r="H22757" t="s">
        <v>17</v>
      </c>
      <c r="M22757">
        <v>1</v>
      </c>
    </row>
    <row r="22758" spans="1:13" x14ac:dyDescent="0.25">
      <c r="A22758">
        <v>25458</v>
      </c>
      <c r="B22758" t="s">
        <v>833</v>
      </c>
      <c r="C22758" t="s">
        <v>411</v>
      </c>
      <c r="D22758" t="s">
        <v>4588</v>
      </c>
      <c r="E22758" t="s">
        <v>4590</v>
      </c>
      <c r="G22758" t="s">
        <v>16</v>
      </c>
      <c r="H22758" t="s">
        <v>1945</v>
      </c>
      <c r="I22758" t="s">
        <v>1972</v>
      </c>
      <c r="J22758">
        <v>28</v>
      </c>
      <c r="K22758">
        <v>49</v>
      </c>
      <c r="M22758">
        <v>1</v>
      </c>
    </row>
    <row r="22759" spans="1:13" x14ac:dyDescent="0.25">
      <c r="A22759">
        <v>25458</v>
      </c>
      <c r="B22759" t="s">
        <v>483</v>
      </c>
      <c r="C22759" t="s">
        <v>522</v>
      </c>
      <c r="D22759" t="s">
        <v>528</v>
      </c>
      <c r="E22759" t="s">
        <v>521</v>
      </c>
      <c r="G22759" t="s">
        <v>16</v>
      </c>
      <c r="H22759" t="s">
        <v>17</v>
      </c>
      <c r="M22759">
        <v>1</v>
      </c>
    </row>
    <row r="22760" spans="1:13" x14ac:dyDescent="0.25">
      <c r="A22760">
        <v>25458</v>
      </c>
      <c r="B22760" t="s">
        <v>1024</v>
      </c>
      <c r="C22760" t="s">
        <v>1032</v>
      </c>
      <c r="D22760" t="s">
        <v>832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25459</v>
      </c>
      <c r="B22761" t="s">
        <v>833</v>
      </c>
      <c r="C22761" t="s">
        <v>488</v>
      </c>
      <c r="D22761" t="s">
        <v>4584</v>
      </c>
      <c r="E22761" t="s">
        <v>4590</v>
      </c>
      <c r="G22761" t="s">
        <v>16</v>
      </c>
      <c r="H22761" t="s">
        <v>1945</v>
      </c>
      <c r="I22761" t="s">
        <v>1972</v>
      </c>
      <c r="J22761">
        <v>28</v>
      </c>
      <c r="K22761">
        <v>49</v>
      </c>
      <c r="M22761">
        <v>1</v>
      </c>
    </row>
    <row r="22762" spans="1:13" x14ac:dyDescent="0.25">
      <c r="A22762">
        <v>25459</v>
      </c>
      <c r="B22762" t="s">
        <v>483</v>
      </c>
      <c r="C22762" t="s">
        <v>522</v>
      </c>
      <c r="D22762" t="s">
        <v>571</v>
      </c>
      <c r="E22762" t="s">
        <v>521</v>
      </c>
      <c r="G22762" t="s">
        <v>16</v>
      </c>
      <c r="H22762" t="s">
        <v>17</v>
      </c>
      <c r="M22762">
        <v>1</v>
      </c>
    </row>
    <row r="22763" spans="1:13" x14ac:dyDescent="0.25">
      <c r="A22763">
        <v>25459</v>
      </c>
      <c r="B22763" t="s">
        <v>1024</v>
      </c>
      <c r="C22763" t="s">
        <v>1025</v>
      </c>
      <c r="D22763" t="s">
        <v>832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25460</v>
      </c>
      <c r="B22764" t="s">
        <v>833</v>
      </c>
      <c r="C22764" t="s">
        <v>449</v>
      </c>
      <c r="D22764" t="s">
        <v>4583</v>
      </c>
      <c r="E22764" t="s">
        <v>4590</v>
      </c>
      <c r="G22764" t="s">
        <v>16</v>
      </c>
      <c r="H22764" t="s">
        <v>1945</v>
      </c>
      <c r="I22764" t="s">
        <v>1972</v>
      </c>
      <c r="J22764">
        <v>28</v>
      </c>
      <c r="K22764">
        <v>49</v>
      </c>
      <c r="M22764">
        <v>1</v>
      </c>
    </row>
    <row r="22765" spans="1:13" x14ac:dyDescent="0.25">
      <c r="A22765">
        <v>25460</v>
      </c>
      <c r="B22765" t="s">
        <v>483</v>
      </c>
      <c r="C22765" t="s">
        <v>522</v>
      </c>
      <c r="D22765" t="s">
        <v>925</v>
      </c>
      <c r="E22765" t="s">
        <v>521</v>
      </c>
      <c r="G22765" t="s">
        <v>16</v>
      </c>
      <c r="H22765" t="s">
        <v>17</v>
      </c>
      <c r="M22765">
        <v>1</v>
      </c>
    </row>
    <row r="22766" spans="1:13" x14ac:dyDescent="0.25">
      <c r="A22766">
        <v>25460</v>
      </c>
      <c r="B22766" t="s">
        <v>1024</v>
      </c>
      <c r="C22766" t="s">
        <v>1026</v>
      </c>
      <c r="D22766" t="s">
        <v>832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25461</v>
      </c>
      <c r="B22767" t="s">
        <v>833</v>
      </c>
      <c r="C22767" t="s">
        <v>840</v>
      </c>
      <c r="D22767" t="s">
        <v>4581</v>
      </c>
      <c r="E22767" t="s">
        <v>4590</v>
      </c>
      <c r="G22767" t="s">
        <v>16</v>
      </c>
      <c r="H22767" t="s">
        <v>1945</v>
      </c>
      <c r="I22767" t="s">
        <v>1972</v>
      </c>
      <c r="J22767">
        <v>28</v>
      </c>
      <c r="K22767">
        <v>49</v>
      </c>
      <c r="M22767">
        <v>1</v>
      </c>
    </row>
    <row r="22768" spans="1:13" x14ac:dyDescent="0.25">
      <c r="A22768">
        <v>25461</v>
      </c>
      <c r="B22768" t="s">
        <v>483</v>
      </c>
      <c r="C22768" t="s">
        <v>522</v>
      </c>
      <c r="D22768" t="s">
        <v>370</v>
      </c>
      <c r="E22768" t="s">
        <v>521</v>
      </c>
      <c r="G22768" t="s">
        <v>16</v>
      </c>
      <c r="H22768" t="s">
        <v>17</v>
      </c>
      <c r="M22768">
        <v>1</v>
      </c>
    </row>
    <row r="22769" spans="1:13" x14ac:dyDescent="0.25">
      <c r="A22769">
        <v>25461</v>
      </c>
      <c r="B22769" t="s">
        <v>1024</v>
      </c>
      <c r="C22769" t="s">
        <v>1027</v>
      </c>
      <c r="D22769" t="s">
        <v>832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25462</v>
      </c>
      <c r="B22770" t="s">
        <v>833</v>
      </c>
      <c r="C22770" t="s">
        <v>840</v>
      </c>
      <c r="D22770" t="s">
        <v>4582</v>
      </c>
      <c r="E22770" t="s">
        <v>4590</v>
      </c>
      <c r="G22770" t="s">
        <v>16</v>
      </c>
      <c r="H22770" t="s">
        <v>1945</v>
      </c>
      <c r="I22770" t="s">
        <v>1972</v>
      </c>
      <c r="J22770">
        <v>28</v>
      </c>
      <c r="K22770">
        <v>49</v>
      </c>
      <c r="M22770">
        <v>1</v>
      </c>
    </row>
    <row r="22771" spans="1:13" x14ac:dyDescent="0.25">
      <c r="A22771">
        <v>25462</v>
      </c>
      <c r="B22771" t="s">
        <v>483</v>
      </c>
      <c r="C22771" t="s">
        <v>522</v>
      </c>
      <c r="D22771" t="s">
        <v>58</v>
      </c>
      <c r="E22771" t="s">
        <v>521</v>
      </c>
      <c r="G22771" t="s">
        <v>16</v>
      </c>
      <c r="H22771" t="s">
        <v>17</v>
      </c>
      <c r="M22771">
        <v>1</v>
      </c>
    </row>
    <row r="22772" spans="1:13" x14ac:dyDescent="0.25">
      <c r="A22772">
        <v>25462</v>
      </c>
      <c r="B22772" t="s">
        <v>1024</v>
      </c>
      <c r="C22772" t="s">
        <v>1028</v>
      </c>
      <c r="D22772" t="s">
        <v>832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25463</v>
      </c>
      <c r="B22773" t="s">
        <v>833</v>
      </c>
      <c r="C22773" t="s">
        <v>494</v>
      </c>
      <c r="D22773" t="s">
        <v>4587</v>
      </c>
      <c r="E22773" t="s">
        <v>4590</v>
      </c>
      <c r="G22773" t="s">
        <v>16</v>
      </c>
      <c r="H22773" t="s">
        <v>1945</v>
      </c>
      <c r="I22773" t="s">
        <v>1972</v>
      </c>
      <c r="J22773">
        <v>28</v>
      </c>
      <c r="K22773">
        <v>49</v>
      </c>
      <c r="M22773">
        <v>1</v>
      </c>
    </row>
    <row r="22774" spans="1:13" x14ac:dyDescent="0.25">
      <c r="A22774">
        <v>25463</v>
      </c>
      <c r="B22774" t="s">
        <v>483</v>
      </c>
      <c r="C22774" t="s">
        <v>522</v>
      </c>
      <c r="D22774" t="s">
        <v>4578</v>
      </c>
      <c r="E22774" t="s">
        <v>521</v>
      </c>
      <c r="G22774" t="s">
        <v>16</v>
      </c>
      <c r="H22774" t="s">
        <v>17</v>
      </c>
      <c r="M22774">
        <v>1</v>
      </c>
    </row>
    <row r="22775" spans="1:13" x14ac:dyDescent="0.25">
      <c r="A22775">
        <v>25463</v>
      </c>
      <c r="B22775" t="s">
        <v>1024</v>
      </c>
      <c r="C22775" t="s">
        <v>831</v>
      </c>
      <c r="D22775" t="s">
        <v>832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25464</v>
      </c>
      <c r="B22776" t="s">
        <v>833</v>
      </c>
      <c r="C22776" t="s">
        <v>479</v>
      </c>
      <c r="D22776" t="s">
        <v>4589</v>
      </c>
      <c r="E22776" t="s">
        <v>4590</v>
      </c>
      <c r="G22776" t="s">
        <v>16</v>
      </c>
      <c r="H22776" t="s">
        <v>1945</v>
      </c>
      <c r="I22776" t="s">
        <v>1972</v>
      </c>
      <c r="J22776">
        <v>28</v>
      </c>
      <c r="K22776">
        <v>49</v>
      </c>
      <c r="M22776">
        <v>1</v>
      </c>
    </row>
    <row r="22777" spans="1:13" x14ac:dyDescent="0.25">
      <c r="A22777">
        <v>25464</v>
      </c>
      <c r="B22777" t="s">
        <v>483</v>
      </c>
      <c r="C22777" t="s">
        <v>4579</v>
      </c>
      <c r="D22777" t="s">
        <v>528</v>
      </c>
      <c r="E22777" t="s">
        <v>521</v>
      </c>
      <c r="G22777" t="s">
        <v>16</v>
      </c>
      <c r="H22777" t="s">
        <v>17</v>
      </c>
      <c r="M22777">
        <v>1</v>
      </c>
    </row>
    <row r="22778" spans="1:13" x14ac:dyDescent="0.25">
      <c r="A22778">
        <v>25464</v>
      </c>
      <c r="B22778" t="s">
        <v>1031</v>
      </c>
      <c r="C22778" t="s">
        <v>1032</v>
      </c>
      <c r="D22778" t="s">
        <v>832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25465</v>
      </c>
      <c r="B22779" t="s">
        <v>833</v>
      </c>
      <c r="C22779" t="s">
        <v>1045</v>
      </c>
      <c r="D22779" t="s">
        <v>526</v>
      </c>
      <c r="E22779" t="s">
        <v>4590</v>
      </c>
      <c r="G22779" t="s">
        <v>16</v>
      </c>
      <c r="H22779" t="s">
        <v>1945</v>
      </c>
      <c r="I22779" t="s">
        <v>1972</v>
      </c>
      <c r="J22779">
        <v>28</v>
      </c>
      <c r="K22779">
        <v>49</v>
      </c>
      <c r="M22779">
        <v>1</v>
      </c>
    </row>
    <row r="22780" spans="1:13" x14ac:dyDescent="0.25">
      <c r="A22780">
        <v>25465</v>
      </c>
      <c r="B22780" t="s">
        <v>483</v>
      </c>
      <c r="C22780" t="s">
        <v>4579</v>
      </c>
      <c r="D22780" t="s">
        <v>571</v>
      </c>
      <c r="E22780" t="s">
        <v>521</v>
      </c>
      <c r="G22780" t="s">
        <v>16</v>
      </c>
      <c r="H22780" t="s">
        <v>17</v>
      </c>
      <c r="M22780">
        <v>1</v>
      </c>
    </row>
    <row r="22781" spans="1:13" x14ac:dyDescent="0.25">
      <c r="A22781">
        <v>25465</v>
      </c>
      <c r="B22781" t="s">
        <v>30</v>
      </c>
      <c r="C22781" t="s">
        <v>31</v>
      </c>
      <c r="D22781" t="s">
        <v>32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25466</v>
      </c>
      <c r="B22782" t="s">
        <v>1035</v>
      </c>
      <c r="C22782" t="s">
        <v>411</v>
      </c>
      <c r="D22782" t="s">
        <v>4588</v>
      </c>
      <c r="E22782" t="s">
        <v>4590</v>
      </c>
      <c r="G22782" t="s">
        <v>16</v>
      </c>
      <c r="H22782" t="s">
        <v>1945</v>
      </c>
      <c r="I22782" t="s">
        <v>1972</v>
      </c>
      <c r="J22782">
        <v>28</v>
      </c>
      <c r="K22782">
        <v>49</v>
      </c>
      <c r="M22782">
        <v>1</v>
      </c>
    </row>
    <row r="22783" spans="1:13" x14ac:dyDescent="0.25">
      <c r="A22783">
        <v>25466</v>
      </c>
      <c r="B22783" t="s">
        <v>483</v>
      </c>
      <c r="C22783" t="s">
        <v>4579</v>
      </c>
      <c r="D22783" t="s">
        <v>925</v>
      </c>
      <c r="E22783" t="s">
        <v>521</v>
      </c>
      <c r="G22783" t="s">
        <v>16</v>
      </c>
      <c r="H22783" t="s">
        <v>17</v>
      </c>
      <c r="M22783">
        <v>1</v>
      </c>
    </row>
    <row r="22784" spans="1:13" x14ac:dyDescent="0.25">
      <c r="A22784">
        <v>25466</v>
      </c>
      <c r="B22784" t="s">
        <v>30</v>
      </c>
      <c r="C22784" t="s">
        <v>41</v>
      </c>
      <c r="D22784" t="s">
        <v>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25467</v>
      </c>
      <c r="B22785" t="s">
        <v>1035</v>
      </c>
      <c r="C22785" t="s">
        <v>488</v>
      </c>
      <c r="D22785" t="s">
        <v>4584</v>
      </c>
      <c r="E22785" t="s">
        <v>4590</v>
      </c>
      <c r="G22785" t="s">
        <v>16</v>
      </c>
      <c r="H22785" t="s">
        <v>1945</v>
      </c>
      <c r="I22785" t="s">
        <v>1972</v>
      </c>
      <c r="J22785">
        <v>28</v>
      </c>
      <c r="K22785">
        <v>49</v>
      </c>
      <c r="M22785">
        <v>1</v>
      </c>
    </row>
    <row r="22786" spans="1:13" x14ac:dyDescent="0.25">
      <c r="A22786">
        <v>25467</v>
      </c>
      <c r="B22786" t="s">
        <v>483</v>
      </c>
      <c r="C22786" t="s">
        <v>4579</v>
      </c>
      <c r="D22786" t="s">
        <v>370</v>
      </c>
      <c r="E22786" t="s">
        <v>521</v>
      </c>
      <c r="G22786" t="s">
        <v>16</v>
      </c>
      <c r="H22786" t="s">
        <v>17</v>
      </c>
      <c r="M22786">
        <v>1</v>
      </c>
    </row>
    <row r="22787" spans="1:13" x14ac:dyDescent="0.25">
      <c r="A22787">
        <v>25467</v>
      </c>
      <c r="B22787" t="s">
        <v>30</v>
      </c>
      <c r="C22787" t="s">
        <v>43</v>
      </c>
      <c r="D22787" t="s">
        <v>44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25468</v>
      </c>
      <c r="B22788" t="s">
        <v>1035</v>
      </c>
      <c r="C22788" t="s">
        <v>449</v>
      </c>
      <c r="D22788" t="s">
        <v>4583</v>
      </c>
      <c r="E22788" t="s">
        <v>4590</v>
      </c>
      <c r="G22788" t="s">
        <v>16</v>
      </c>
      <c r="H22788" t="s">
        <v>1945</v>
      </c>
      <c r="I22788" t="s">
        <v>1972</v>
      </c>
      <c r="J22788">
        <v>28</v>
      </c>
      <c r="K22788">
        <v>49</v>
      </c>
      <c r="M22788">
        <v>1</v>
      </c>
    </row>
    <row r="22789" spans="1:13" x14ac:dyDescent="0.25">
      <c r="A22789">
        <v>25468</v>
      </c>
      <c r="B22789" t="s">
        <v>483</v>
      </c>
      <c r="C22789" t="s">
        <v>4579</v>
      </c>
      <c r="D22789" t="s">
        <v>58</v>
      </c>
      <c r="E22789" t="s">
        <v>521</v>
      </c>
      <c r="G22789" t="s">
        <v>16</v>
      </c>
      <c r="H22789" t="s">
        <v>17</v>
      </c>
      <c r="M22789">
        <v>1</v>
      </c>
    </row>
    <row r="22790" spans="1:13" x14ac:dyDescent="0.25">
      <c r="A22790">
        <v>25468</v>
      </c>
      <c r="B22790" t="s">
        <v>537</v>
      </c>
      <c r="C22790" t="s">
        <v>269</v>
      </c>
      <c r="D22790" t="s">
        <v>270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25469</v>
      </c>
      <c r="B22791" t="s">
        <v>1035</v>
      </c>
      <c r="C22791" t="s">
        <v>840</v>
      </c>
      <c r="D22791" t="s">
        <v>4581</v>
      </c>
      <c r="E22791" t="s">
        <v>4590</v>
      </c>
      <c r="G22791" t="s">
        <v>16</v>
      </c>
      <c r="H22791" t="s">
        <v>1945</v>
      </c>
      <c r="I22791" t="s">
        <v>1972</v>
      </c>
      <c r="J22791">
        <v>28</v>
      </c>
      <c r="K22791">
        <v>49</v>
      </c>
      <c r="M22791">
        <v>1</v>
      </c>
    </row>
    <row r="22792" spans="1:13" x14ac:dyDescent="0.25">
      <c r="A22792">
        <v>25469</v>
      </c>
      <c r="B22792" t="s">
        <v>483</v>
      </c>
      <c r="C22792" t="s">
        <v>4579</v>
      </c>
      <c r="D22792" t="s">
        <v>4578</v>
      </c>
      <c r="E22792" t="s">
        <v>521</v>
      </c>
      <c r="G22792" t="s">
        <v>16</v>
      </c>
      <c r="H22792" t="s">
        <v>17</v>
      </c>
      <c r="M22792">
        <v>1</v>
      </c>
    </row>
    <row r="22793" spans="1:13" x14ac:dyDescent="0.25">
      <c r="A22793">
        <v>25469</v>
      </c>
      <c r="B22793" t="s">
        <v>600</v>
      </c>
      <c r="C22793" t="s">
        <v>601</v>
      </c>
      <c r="D22793" t="s">
        <v>602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25470</v>
      </c>
      <c r="B22794" t="s">
        <v>1035</v>
      </c>
      <c r="C22794" t="s">
        <v>840</v>
      </c>
      <c r="D22794" t="s">
        <v>4582</v>
      </c>
      <c r="E22794" t="s">
        <v>4590</v>
      </c>
      <c r="G22794" t="s">
        <v>16</v>
      </c>
      <c r="H22794" t="s">
        <v>1945</v>
      </c>
      <c r="I22794" t="s">
        <v>1972</v>
      </c>
      <c r="J22794">
        <v>28</v>
      </c>
      <c r="K22794">
        <v>49</v>
      </c>
      <c r="M22794">
        <v>1</v>
      </c>
    </row>
    <row r="22795" spans="1:13" x14ac:dyDescent="0.25">
      <c r="A22795">
        <v>25470</v>
      </c>
      <c r="B22795" t="s">
        <v>483</v>
      </c>
      <c r="C22795" t="s">
        <v>369</v>
      </c>
      <c r="D22795" t="s">
        <v>528</v>
      </c>
      <c r="E22795" t="s">
        <v>521</v>
      </c>
      <c r="G22795" t="s">
        <v>16</v>
      </c>
      <c r="H22795" t="s">
        <v>17</v>
      </c>
      <c r="M22795">
        <v>1</v>
      </c>
    </row>
    <row r="22796" spans="1:13" x14ac:dyDescent="0.25">
      <c r="A22796">
        <v>25470</v>
      </c>
      <c r="B22796" t="s">
        <v>824</v>
      </c>
      <c r="C22796" t="s">
        <v>81</v>
      </c>
      <c r="D22796" t="s">
        <v>82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25471</v>
      </c>
      <c r="B22797" t="s">
        <v>1035</v>
      </c>
      <c r="C22797" t="s">
        <v>494</v>
      </c>
      <c r="D22797" t="s">
        <v>4587</v>
      </c>
      <c r="E22797" t="s">
        <v>4590</v>
      </c>
      <c r="G22797" t="s">
        <v>16</v>
      </c>
      <c r="H22797" t="s">
        <v>1945</v>
      </c>
      <c r="I22797" t="s">
        <v>1972</v>
      </c>
      <c r="J22797">
        <v>28</v>
      </c>
      <c r="K22797">
        <v>49</v>
      </c>
      <c r="M22797">
        <v>1</v>
      </c>
    </row>
    <row r="22798" spans="1:13" x14ac:dyDescent="0.25">
      <c r="A22798">
        <v>25471</v>
      </c>
      <c r="B22798" t="s">
        <v>483</v>
      </c>
      <c r="C22798" t="s">
        <v>369</v>
      </c>
      <c r="D22798" t="s">
        <v>571</v>
      </c>
      <c r="E22798" t="s">
        <v>521</v>
      </c>
      <c r="G22798" t="s">
        <v>16</v>
      </c>
      <c r="H22798" t="s">
        <v>17</v>
      </c>
      <c r="M22798">
        <v>1</v>
      </c>
    </row>
    <row r="22799" spans="1:13" x14ac:dyDescent="0.25">
      <c r="A22799">
        <v>25471</v>
      </c>
      <c r="B22799" t="s">
        <v>824</v>
      </c>
      <c r="C22799" t="s">
        <v>86</v>
      </c>
      <c r="D22799" t="s">
        <v>87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25472</v>
      </c>
      <c r="B22800" t="s">
        <v>1035</v>
      </c>
      <c r="C22800" t="s">
        <v>479</v>
      </c>
      <c r="D22800" t="s">
        <v>4589</v>
      </c>
      <c r="E22800" t="s">
        <v>4590</v>
      </c>
      <c r="G22800" t="s">
        <v>16</v>
      </c>
      <c r="H22800" t="s">
        <v>1945</v>
      </c>
      <c r="I22800" t="s">
        <v>1972</v>
      </c>
      <c r="J22800">
        <v>28</v>
      </c>
      <c r="K22800">
        <v>49</v>
      </c>
      <c r="M22800">
        <v>1</v>
      </c>
    </row>
    <row r="22801" spans="1:13" x14ac:dyDescent="0.25">
      <c r="A22801">
        <v>25472</v>
      </c>
      <c r="B22801" t="s">
        <v>483</v>
      </c>
      <c r="C22801" t="s">
        <v>369</v>
      </c>
      <c r="D22801" t="s">
        <v>925</v>
      </c>
      <c r="E22801" t="s">
        <v>521</v>
      </c>
      <c r="G22801" t="s">
        <v>16</v>
      </c>
      <c r="H22801" t="s">
        <v>17</v>
      </c>
      <c r="M22801">
        <v>1</v>
      </c>
    </row>
    <row r="22802" spans="1:13" x14ac:dyDescent="0.25">
      <c r="A22802">
        <v>25472</v>
      </c>
      <c r="B22802" t="s">
        <v>824</v>
      </c>
      <c r="C22802" t="s">
        <v>88</v>
      </c>
      <c r="D22802" t="s">
        <v>89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25473</v>
      </c>
      <c r="B22803" t="s">
        <v>1035</v>
      </c>
      <c r="C22803" t="s">
        <v>1045</v>
      </c>
      <c r="D22803" t="s">
        <v>526</v>
      </c>
      <c r="E22803" t="s">
        <v>4590</v>
      </c>
      <c r="G22803" t="s">
        <v>16</v>
      </c>
      <c r="H22803" t="s">
        <v>1945</v>
      </c>
      <c r="I22803" t="s">
        <v>1972</v>
      </c>
      <c r="J22803">
        <v>28</v>
      </c>
      <c r="K22803">
        <v>49</v>
      </c>
      <c r="M22803">
        <v>1</v>
      </c>
    </row>
    <row r="22804" spans="1:13" x14ac:dyDescent="0.25">
      <c r="A22804">
        <v>25473</v>
      </c>
      <c r="B22804" t="s">
        <v>483</v>
      </c>
      <c r="C22804" t="s">
        <v>369</v>
      </c>
      <c r="D22804" t="s">
        <v>370</v>
      </c>
      <c r="E22804" t="s">
        <v>521</v>
      </c>
      <c r="G22804" t="s">
        <v>16</v>
      </c>
      <c r="H22804" t="s">
        <v>17</v>
      </c>
      <c r="M22804">
        <v>1</v>
      </c>
    </row>
    <row r="22805" spans="1:13" x14ac:dyDescent="0.25">
      <c r="A22805">
        <v>25473</v>
      </c>
      <c r="B22805" t="s">
        <v>824</v>
      </c>
      <c r="C22805" t="s">
        <v>103</v>
      </c>
      <c r="D22805" t="s">
        <v>104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25474</v>
      </c>
      <c r="B22806" t="s">
        <v>1046</v>
      </c>
      <c r="C22806" t="s">
        <v>411</v>
      </c>
      <c r="D22806" t="s">
        <v>4588</v>
      </c>
      <c r="E22806" t="s">
        <v>4590</v>
      </c>
      <c r="G22806" t="s">
        <v>16</v>
      </c>
      <c r="H22806" t="s">
        <v>1945</v>
      </c>
      <c r="I22806" t="s">
        <v>1972</v>
      </c>
      <c r="J22806">
        <v>28</v>
      </c>
      <c r="K22806">
        <v>49</v>
      </c>
      <c r="M22806">
        <v>1</v>
      </c>
    </row>
    <row r="22807" spans="1:13" x14ac:dyDescent="0.25">
      <c r="A22807">
        <v>25474</v>
      </c>
      <c r="B22807" t="s">
        <v>483</v>
      </c>
      <c r="C22807" t="s">
        <v>369</v>
      </c>
      <c r="D22807" t="s">
        <v>58</v>
      </c>
      <c r="E22807" t="s">
        <v>521</v>
      </c>
      <c r="G22807" t="s">
        <v>16</v>
      </c>
      <c r="H22807" t="s">
        <v>17</v>
      </c>
      <c r="M22807">
        <v>1</v>
      </c>
    </row>
    <row r="22808" spans="1:13" x14ac:dyDescent="0.25">
      <c r="A22808">
        <v>25474</v>
      </c>
      <c r="B22808" t="s">
        <v>824</v>
      </c>
      <c r="C22808" t="s">
        <v>124</v>
      </c>
      <c r="D22808" t="s">
        <v>125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25475</v>
      </c>
      <c r="B22809" t="s">
        <v>1046</v>
      </c>
      <c r="C22809" t="s">
        <v>488</v>
      </c>
      <c r="D22809" t="s">
        <v>4584</v>
      </c>
      <c r="E22809" t="s">
        <v>4590</v>
      </c>
      <c r="G22809" t="s">
        <v>16</v>
      </c>
      <c r="H22809" t="s">
        <v>1945</v>
      </c>
      <c r="I22809" t="s">
        <v>1972</v>
      </c>
      <c r="J22809">
        <v>28</v>
      </c>
      <c r="K22809">
        <v>49</v>
      </c>
      <c r="M22809">
        <v>1</v>
      </c>
    </row>
    <row r="22810" spans="1:13" x14ac:dyDescent="0.25">
      <c r="A22810">
        <v>25475</v>
      </c>
      <c r="B22810" t="s">
        <v>483</v>
      </c>
      <c r="C22810" t="s">
        <v>369</v>
      </c>
      <c r="D22810" t="s">
        <v>4578</v>
      </c>
      <c r="E22810" t="s">
        <v>521</v>
      </c>
      <c r="G22810" t="s">
        <v>16</v>
      </c>
      <c r="H22810" t="s">
        <v>17</v>
      </c>
      <c r="M22810">
        <v>1</v>
      </c>
    </row>
    <row r="22811" spans="1:13" x14ac:dyDescent="0.25">
      <c r="A22811">
        <v>25475</v>
      </c>
      <c r="B22811" t="s">
        <v>824</v>
      </c>
      <c r="C22811" t="s">
        <v>152</v>
      </c>
      <c r="D22811" t="s">
        <v>342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25476</v>
      </c>
      <c r="B22812" t="s">
        <v>1046</v>
      </c>
      <c r="C22812" t="s">
        <v>449</v>
      </c>
      <c r="D22812" t="s">
        <v>4583</v>
      </c>
      <c r="E22812" t="s">
        <v>4590</v>
      </c>
      <c r="G22812" t="s">
        <v>16</v>
      </c>
      <c r="H22812" t="s">
        <v>1945</v>
      </c>
      <c r="I22812" t="s">
        <v>1972</v>
      </c>
      <c r="J22812">
        <v>28</v>
      </c>
      <c r="K22812">
        <v>49</v>
      </c>
      <c r="M22812">
        <v>1</v>
      </c>
    </row>
    <row r="22813" spans="1:13" x14ac:dyDescent="0.25">
      <c r="A22813">
        <v>25476</v>
      </c>
      <c r="B22813" t="s">
        <v>483</v>
      </c>
      <c r="C22813" t="s">
        <v>4580</v>
      </c>
      <c r="D22813" t="s">
        <v>528</v>
      </c>
      <c r="E22813" t="s">
        <v>521</v>
      </c>
      <c r="G22813" t="s">
        <v>16</v>
      </c>
      <c r="H22813" t="s">
        <v>17</v>
      </c>
      <c r="M22813">
        <v>1</v>
      </c>
    </row>
    <row r="22814" spans="1:13" x14ac:dyDescent="0.25">
      <c r="A22814">
        <v>25476</v>
      </c>
      <c r="B22814" t="s">
        <v>824</v>
      </c>
      <c r="C22814" t="s">
        <v>157</v>
      </c>
      <c r="D22814" t="s">
        <v>158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25477</v>
      </c>
      <c r="B22815" t="s">
        <v>1046</v>
      </c>
      <c r="C22815" t="s">
        <v>840</v>
      </c>
      <c r="D22815" t="s">
        <v>4581</v>
      </c>
      <c r="E22815" t="s">
        <v>4590</v>
      </c>
      <c r="G22815" t="s">
        <v>16</v>
      </c>
      <c r="H22815" t="s">
        <v>1945</v>
      </c>
      <c r="I22815" t="s">
        <v>1972</v>
      </c>
      <c r="J22815">
        <v>28</v>
      </c>
      <c r="K22815">
        <v>49</v>
      </c>
      <c r="M22815">
        <v>1</v>
      </c>
    </row>
    <row r="22816" spans="1:13" x14ac:dyDescent="0.25">
      <c r="A22816">
        <v>25477</v>
      </c>
      <c r="B22816" t="s">
        <v>483</v>
      </c>
      <c r="C22816" t="s">
        <v>4580</v>
      </c>
      <c r="D22816" t="s">
        <v>571</v>
      </c>
      <c r="E22816" t="s">
        <v>521</v>
      </c>
      <c r="G22816" t="s">
        <v>16</v>
      </c>
      <c r="H22816" t="s">
        <v>17</v>
      </c>
      <c r="M22816">
        <v>1</v>
      </c>
    </row>
    <row r="22817" spans="1:13" x14ac:dyDescent="0.25">
      <c r="A22817">
        <v>25477</v>
      </c>
      <c r="B22817" t="s">
        <v>824</v>
      </c>
      <c r="C22817" t="s">
        <v>169</v>
      </c>
      <c r="D22817" t="s">
        <v>170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25478</v>
      </c>
      <c r="B22818" t="s">
        <v>1046</v>
      </c>
      <c r="C22818" t="s">
        <v>840</v>
      </c>
      <c r="D22818" t="s">
        <v>4582</v>
      </c>
      <c r="E22818" t="s">
        <v>4590</v>
      </c>
      <c r="G22818" t="s">
        <v>16</v>
      </c>
      <c r="H22818" t="s">
        <v>1945</v>
      </c>
      <c r="I22818" t="s">
        <v>1972</v>
      </c>
      <c r="J22818">
        <v>28</v>
      </c>
      <c r="K22818">
        <v>49</v>
      </c>
      <c r="M22818">
        <v>1</v>
      </c>
    </row>
    <row r="22819" spans="1:13" x14ac:dyDescent="0.25">
      <c r="A22819">
        <v>25478</v>
      </c>
      <c r="B22819" t="s">
        <v>483</v>
      </c>
      <c r="C22819" t="s">
        <v>4580</v>
      </c>
      <c r="D22819" t="s">
        <v>925</v>
      </c>
      <c r="E22819" t="s">
        <v>521</v>
      </c>
      <c r="G22819" t="s">
        <v>16</v>
      </c>
      <c r="H22819" t="s">
        <v>17</v>
      </c>
      <c r="M22819">
        <v>1</v>
      </c>
    </row>
    <row r="22820" spans="1:13" x14ac:dyDescent="0.25">
      <c r="A22820">
        <v>25478</v>
      </c>
      <c r="B22820" t="s">
        <v>824</v>
      </c>
      <c r="C22820" t="s">
        <v>186</v>
      </c>
      <c r="D22820" t="s">
        <v>187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25479</v>
      </c>
      <c r="B22821" t="s">
        <v>1046</v>
      </c>
      <c r="C22821" t="s">
        <v>494</v>
      </c>
      <c r="D22821" t="s">
        <v>4587</v>
      </c>
      <c r="E22821" t="s">
        <v>4590</v>
      </c>
      <c r="G22821" t="s">
        <v>16</v>
      </c>
      <c r="H22821" t="s">
        <v>1945</v>
      </c>
      <c r="I22821" t="s">
        <v>1972</v>
      </c>
      <c r="J22821">
        <v>28</v>
      </c>
      <c r="K22821">
        <v>49</v>
      </c>
      <c r="M22821">
        <v>1</v>
      </c>
    </row>
    <row r="22822" spans="1:13" x14ac:dyDescent="0.25">
      <c r="A22822">
        <v>25479</v>
      </c>
      <c r="B22822" t="s">
        <v>483</v>
      </c>
      <c r="C22822" t="s">
        <v>4580</v>
      </c>
      <c r="D22822" t="s">
        <v>370</v>
      </c>
      <c r="E22822" t="s">
        <v>521</v>
      </c>
      <c r="G22822" t="s">
        <v>16</v>
      </c>
      <c r="H22822" t="s">
        <v>17</v>
      </c>
      <c r="M22822">
        <v>1</v>
      </c>
    </row>
    <row r="22823" spans="1:13" x14ac:dyDescent="0.25">
      <c r="A22823">
        <v>25479</v>
      </c>
      <c r="B22823" t="s">
        <v>824</v>
      </c>
      <c r="C22823" t="s">
        <v>193</v>
      </c>
      <c r="D22823" t="s">
        <v>194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25480</v>
      </c>
      <c r="B22824" t="s">
        <v>1046</v>
      </c>
      <c r="C22824" t="s">
        <v>479</v>
      </c>
      <c r="D22824" t="s">
        <v>4589</v>
      </c>
      <c r="E22824" t="s">
        <v>4590</v>
      </c>
      <c r="G22824" t="s">
        <v>16</v>
      </c>
      <c r="H22824" t="s">
        <v>1945</v>
      </c>
      <c r="I22824" t="s">
        <v>1972</v>
      </c>
      <c r="J22824">
        <v>28</v>
      </c>
      <c r="K22824">
        <v>49</v>
      </c>
      <c r="M22824">
        <v>1</v>
      </c>
    </row>
    <row r="22825" spans="1:13" x14ac:dyDescent="0.25">
      <c r="A22825">
        <v>25480</v>
      </c>
      <c r="B22825" t="s">
        <v>483</v>
      </c>
      <c r="C22825" t="s">
        <v>4580</v>
      </c>
      <c r="D22825" t="s">
        <v>58</v>
      </c>
      <c r="E22825" t="s">
        <v>521</v>
      </c>
      <c r="G22825" t="s">
        <v>16</v>
      </c>
      <c r="H22825" t="s">
        <v>17</v>
      </c>
      <c r="M22825">
        <v>1</v>
      </c>
    </row>
    <row r="22826" spans="1:13" x14ac:dyDescent="0.25">
      <c r="A22826">
        <v>25480</v>
      </c>
      <c r="B22826" t="s">
        <v>824</v>
      </c>
      <c r="C22826" t="s">
        <v>195</v>
      </c>
      <c r="D22826" t="s">
        <v>196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25481</v>
      </c>
      <c r="B22827" t="s">
        <v>1046</v>
      </c>
      <c r="C22827" t="s">
        <v>1045</v>
      </c>
      <c r="D22827" t="s">
        <v>526</v>
      </c>
      <c r="E22827" t="s">
        <v>4590</v>
      </c>
      <c r="G22827" t="s">
        <v>16</v>
      </c>
      <c r="H22827" t="s">
        <v>1945</v>
      </c>
      <c r="I22827" t="s">
        <v>1972</v>
      </c>
      <c r="J22827">
        <v>28</v>
      </c>
      <c r="K22827">
        <v>49</v>
      </c>
      <c r="M22827">
        <v>1</v>
      </c>
    </row>
    <row r="22828" spans="1:13" x14ac:dyDescent="0.25">
      <c r="A22828">
        <v>25481</v>
      </c>
      <c r="B22828" t="s">
        <v>483</v>
      </c>
      <c r="C22828" t="s">
        <v>4580</v>
      </c>
      <c r="D22828" t="s">
        <v>4578</v>
      </c>
      <c r="E22828" t="s">
        <v>521</v>
      </c>
      <c r="G22828" t="s">
        <v>16</v>
      </c>
      <c r="H22828" t="s">
        <v>17</v>
      </c>
      <c r="M22828">
        <v>1</v>
      </c>
    </row>
    <row r="22829" spans="1:13" x14ac:dyDescent="0.25">
      <c r="A22829">
        <v>25481</v>
      </c>
      <c r="B22829" t="s">
        <v>824</v>
      </c>
      <c r="C22829" t="s">
        <v>71</v>
      </c>
      <c r="D22829" t="s">
        <v>72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25482</v>
      </c>
      <c r="B22830" t="s">
        <v>1056</v>
      </c>
      <c r="C22830" t="s">
        <v>411</v>
      </c>
      <c r="D22830" t="s">
        <v>4588</v>
      </c>
      <c r="E22830" t="s">
        <v>4590</v>
      </c>
      <c r="G22830" t="s">
        <v>16</v>
      </c>
      <c r="H22830" t="s">
        <v>1945</v>
      </c>
      <c r="I22830" t="s">
        <v>1972</v>
      </c>
      <c r="J22830">
        <v>28</v>
      </c>
      <c r="K22830">
        <v>49</v>
      </c>
      <c r="M22830">
        <v>1</v>
      </c>
    </row>
    <row r="22831" spans="1:13" x14ac:dyDescent="0.25">
      <c r="A22831">
        <v>25482</v>
      </c>
      <c r="B22831" t="s">
        <v>483</v>
      </c>
      <c r="C22831" t="s">
        <v>527</v>
      </c>
      <c r="D22831" t="s">
        <v>528</v>
      </c>
      <c r="E22831" t="s">
        <v>521</v>
      </c>
      <c r="G22831" t="s">
        <v>16</v>
      </c>
      <c r="H22831" t="s">
        <v>17</v>
      </c>
      <c r="M22831">
        <v>1</v>
      </c>
    </row>
    <row r="22832" spans="1:13" x14ac:dyDescent="0.25">
      <c r="A22832">
        <v>25482</v>
      </c>
      <c r="B22832" t="s">
        <v>824</v>
      </c>
      <c r="C22832" t="s">
        <v>239</v>
      </c>
      <c r="D22832" t="s">
        <v>240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25483</v>
      </c>
      <c r="B22833" t="s">
        <v>1056</v>
      </c>
      <c r="C22833" t="s">
        <v>488</v>
      </c>
      <c r="D22833" t="s">
        <v>4584</v>
      </c>
      <c r="E22833" t="s">
        <v>4590</v>
      </c>
      <c r="G22833" t="s">
        <v>16</v>
      </c>
      <c r="H22833" t="s">
        <v>1945</v>
      </c>
      <c r="I22833" t="s">
        <v>1972</v>
      </c>
      <c r="J22833">
        <v>28</v>
      </c>
      <c r="K22833">
        <v>49</v>
      </c>
      <c r="M22833">
        <v>1</v>
      </c>
    </row>
    <row r="22834" spans="1:13" x14ac:dyDescent="0.25">
      <c r="A22834">
        <v>25483</v>
      </c>
      <c r="B22834" t="s">
        <v>483</v>
      </c>
      <c r="C22834" t="s">
        <v>527</v>
      </c>
      <c r="D22834" t="s">
        <v>571</v>
      </c>
      <c r="E22834" t="s">
        <v>521</v>
      </c>
      <c r="G22834" t="s">
        <v>16</v>
      </c>
      <c r="H22834" t="s">
        <v>17</v>
      </c>
      <c r="M22834">
        <v>1</v>
      </c>
    </row>
    <row r="22835" spans="1:13" x14ac:dyDescent="0.25">
      <c r="A22835">
        <v>25483</v>
      </c>
      <c r="B22835" t="s">
        <v>824</v>
      </c>
      <c r="C22835" t="s">
        <v>247</v>
      </c>
      <c r="D22835" t="s">
        <v>248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25484</v>
      </c>
      <c r="B22836" t="s">
        <v>1056</v>
      </c>
      <c r="C22836" t="s">
        <v>449</v>
      </c>
      <c r="D22836" t="s">
        <v>4583</v>
      </c>
      <c r="E22836" t="s">
        <v>4590</v>
      </c>
      <c r="G22836" t="s">
        <v>16</v>
      </c>
      <c r="H22836" t="s">
        <v>1945</v>
      </c>
      <c r="I22836" t="s">
        <v>1972</v>
      </c>
      <c r="J22836">
        <v>28</v>
      </c>
      <c r="K22836">
        <v>49</v>
      </c>
      <c r="M22836">
        <v>1</v>
      </c>
    </row>
    <row r="22837" spans="1:13" x14ac:dyDescent="0.25">
      <c r="A22837">
        <v>25484</v>
      </c>
      <c r="B22837" t="s">
        <v>483</v>
      </c>
      <c r="C22837" t="s">
        <v>527</v>
      </c>
      <c r="D22837" t="s">
        <v>925</v>
      </c>
      <c r="E22837" t="s">
        <v>521</v>
      </c>
      <c r="G22837" t="s">
        <v>16</v>
      </c>
      <c r="H22837" t="s">
        <v>17</v>
      </c>
      <c r="M22837">
        <v>1</v>
      </c>
    </row>
    <row r="22838" spans="1:13" x14ac:dyDescent="0.25">
      <c r="A22838">
        <v>25484</v>
      </c>
      <c r="B22838" t="s">
        <v>824</v>
      </c>
      <c r="C22838" t="s">
        <v>263</v>
      </c>
      <c r="D22838" t="s">
        <v>261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25485</v>
      </c>
      <c r="B22839" t="s">
        <v>1056</v>
      </c>
      <c r="C22839" t="s">
        <v>840</v>
      </c>
      <c r="D22839" t="s">
        <v>4581</v>
      </c>
      <c r="E22839" t="s">
        <v>4590</v>
      </c>
      <c r="G22839" t="s">
        <v>16</v>
      </c>
      <c r="H22839" t="s">
        <v>1945</v>
      </c>
      <c r="I22839" t="s">
        <v>1972</v>
      </c>
      <c r="J22839">
        <v>28</v>
      </c>
      <c r="K22839">
        <v>49</v>
      </c>
      <c r="M22839">
        <v>1</v>
      </c>
    </row>
    <row r="22840" spans="1:13" x14ac:dyDescent="0.25">
      <c r="A22840">
        <v>25485</v>
      </c>
      <c r="B22840" t="s">
        <v>483</v>
      </c>
      <c r="C22840" t="s">
        <v>527</v>
      </c>
      <c r="D22840" t="s">
        <v>370</v>
      </c>
      <c r="E22840" t="s">
        <v>521</v>
      </c>
      <c r="G22840" t="s">
        <v>16</v>
      </c>
      <c r="H22840" t="s">
        <v>17</v>
      </c>
      <c r="M22840">
        <v>1</v>
      </c>
    </row>
    <row r="22841" spans="1:13" x14ac:dyDescent="0.25">
      <c r="A22841">
        <v>25485</v>
      </c>
      <c r="B22841" t="s">
        <v>824</v>
      </c>
      <c r="C22841" t="s">
        <v>267</v>
      </c>
      <c r="D22841" t="s">
        <v>268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25486</v>
      </c>
      <c r="B22842" t="s">
        <v>1056</v>
      </c>
      <c r="C22842" t="s">
        <v>840</v>
      </c>
      <c r="D22842" t="s">
        <v>4582</v>
      </c>
      <c r="E22842" t="s">
        <v>4590</v>
      </c>
      <c r="G22842" t="s">
        <v>16</v>
      </c>
      <c r="H22842" t="s">
        <v>1945</v>
      </c>
      <c r="I22842" t="s">
        <v>1972</v>
      </c>
      <c r="J22842">
        <v>28</v>
      </c>
      <c r="K22842">
        <v>49</v>
      </c>
      <c r="M22842">
        <v>1</v>
      </c>
    </row>
    <row r="22843" spans="1:13" x14ac:dyDescent="0.25">
      <c r="A22843">
        <v>25486</v>
      </c>
      <c r="B22843" t="s">
        <v>483</v>
      </c>
      <c r="C22843" t="s">
        <v>527</v>
      </c>
      <c r="D22843" t="s">
        <v>58</v>
      </c>
      <c r="E22843" t="s">
        <v>521</v>
      </c>
      <c r="G22843" t="s">
        <v>16</v>
      </c>
      <c r="H22843" t="s">
        <v>17</v>
      </c>
      <c r="M22843">
        <v>1</v>
      </c>
    </row>
    <row r="22844" spans="1:13" x14ac:dyDescent="0.25">
      <c r="A22844">
        <v>25486</v>
      </c>
      <c r="B22844" t="s">
        <v>824</v>
      </c>
      <c r="C22844" t="s">
        <v>272</v>
      </c>
      <c r="D22844" t="s">
        <v>273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25487</v>
      </c>
      <c r="B22845" t="s">
        <v>1056</v>
      </c>
      <c r="C22845" t="s">
        <v>494</v>
      </c>
      <c r="D22845" t="s">
        <v>4587</v>
      </c>
      <c r="E22845" t="s">
        <v>4590</v>
      </c>
      <c r="G22845" t="s">
        <v>16</v>
      </c>
      <c r="H22845" t="s">
        <v>1945</v>
      </c>
      <c r="I22845" t="s">
        <v>1972</v>
      </c>
      <c r="J22845">
        <v>28</v>
      </c>
      <c r="K22845">
        <v>49</v>
      </c>
      <c r="M22845">
        <v>1</v>
      </c>
    </row>
    <row r="22846" spans="1:13" x14ac:dyDescent="0.25">
      <c r="A22846">
        <v>25487</v>
      </c>
      <c r="B22846" t="s">
        <v>483</v>
      </c>
      <c r="C22846" t="s">
        <v>527</v>
      </c>
      <c r="D22846" t="s">
        <v>4578</v>
      </c>
      <c r="E22846" t="s">
        <v>521</v>
      </c>
      <c r="G22846" t="s">
        <v>16</v>
      </c>
      <c r="H22846" t="s">
        <v>17</v>
      </c>
      <c r="M22846">
        <v>1</v>
      </c>
    </row>
    <row r="22847" spans="1:13" x14ac:dyDescent="0.25">
      <c r="A22847">
        <v>25487</v>
      </c>
      <c r="B22847" t="s">
        <v>824</v>
      </c>
      <c r="C22847" t="s">
        <v>276</v>
      </c>
      <c r="D22847" t="s">
        <v>277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25488</v>
      </c>
      <c r="B22848" t="s">
        <v>1056</v>
      </c>
      <c r="C22848" t="s">
        <v>479</v>
      </c>
      <c r="D22848" t="s">
        <v>4589</v>
      </c>
      <c r="E22848" t="s">
        <v>4590</v>
      </c>
      <c r="G22848" t="s">
        <v>16</v>
      </c>
      <c r="H22848" t="s">
        <v>1945</v>
      </c>
      <c r="I22848" t="s">
        <v>1972</v>
      </c>
      <c r="J22848">
        <v>28</v>
      </c>
      <c r="K22848">
        <v>49</v>
      </c>
      <c r="M22848">
        <v>1</v>
      </c>
    </row>
    <row r="22849" spans="1:13" x14ac:dyDescent="0.25">
      <c r="A22849">
        <v>25488</v>
      </c>
      <c r="B22849" t="s">
        <v>483</v>
      </c>
      <c r="C22849" t="s">
        <v>57</v>
      </c>
      <c r="D22849" t="s">
        <v>528</v>
      </c>
      <c r="E22849" t="s">
        <v>521</v>
      </c>
      <c r="G22849" t="s">
        <v>16</v>
      </c>
      <c r="H22849" t="s">
        <v>17</v>
      </c>
      <c r="M22849">
        <v>1</v>
      </c>
    </row>
    <row r="22850" spans="1:13" x14ac:dyDescent="0.25">
      <c r="A22850">
        <v>25488</v>
      </c>
      <c r="B22850" t="s">
        <v>824</v>
      </c>
      <c r="C22850" t="s">
        <v>281</v>
      </c>
      <c r="D22850" t="s">
        <v>127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25489</v>
      </c>
      <c r="B22851" t="s">
        <v>1056</v>
      </c>
      <c r="C22851" t="s">
        <v>1045</v>
      </c>
      <c r="D22851" t="s">
        <v>526</v>
      </c>
      <c r="E22851" t="s">
        <v>4590</v>
      </c>
      <c r="G22851" t="s">
        <v>16</v>
      </c>
      <c r="H22851" t="s">
        <v>1945</v>
      </c>
      <c r="I22851" t="s">
        <v>1972</v>
      </c>
      <c r="J22851">
        <v>28</v>
      </c>
      <c r="K22851">
        <v>49</v>
      </c>
      <c r="M22851">
        <v>1</v>
      </c>
    </row>
    <row r="22852" spans="1:13" x14ac:dyDescent="0.25">
      <c r="A22852">
        <v>25489</v>
      </c>
      <c r="B22852" t="s">
        <v>483</v>
      </c>
      <c r="C22852" t="s">
        <v>57</v>
      </c>
      <c r="D22852" t="s">
        <v>571</v>
      </c>
      <c r="E22852" t="s">
        <v>521</v>
      </c>
      <c r="G22852" t="s">
        <v>16</v>
      </c>
      <c r="H22852" t="s">
        <v>17</v>
      </c>
      <c r="M22852">
        <v>1</v>
      </c>
    </row>
    <row r="22853" spans="1:13" x14ac:dyDescent="0.25">
      <c r="A22853">
        <v>25489</v>
      </c>
      <c r="B22853" t="s">
        <v>824</v>
      </c>
      <c r="C22853" t="s">
        <v>294</v>
      </c>
      <c r="D22853" t="s">
        <v>295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25490</v>
      </c>
      <c r="B22854" t="s">
        <v>1060</v>
      </c>
      <c r="C22854" t="s">
        <v>411</v>
      </c>
      <c r="D22854" t="s">
        <v>4588</v>
      </c>
      <c r="E22854" t="s">
        <v>4590</v>
      </c>
      <c r="G22854" t="s">
        <v>16</v>
      </c>
      <c r="H22854" t="s">
        <v>1945</v>
      </c>
      <c r="I22854" t="s">
        <v>1972</v>
      </c>
      <c r="J22854">
        <v>28</v>
      </c>
      <c r="K22854">
        <v>49</v>
      </c>
      <c r="M22854">
        <v>1</v>
      </c>
    </row>
    <row r="22855" spans="1:13" x14ac:dyDescent="0.25">
      <c r="A22855">
        <v>25490</v>
      </c>
      <c r="B22855" t="s">
        <v>483</v>
      </c>
      <c r="C22855" t="s">
        <v>57</v>
      </c>
      <c r="D22855" t="s">
        <v>925</v>
      </c>
      <c r="E22855" t="s">
        <v>521</v>
      </c>
      <c r="G22855" t="s">
        <v>16</v>
      </c>
      <c r="H22855" t="s">
        <v>17</v>
      </c>
      <c r="M22855">
        <v>1</v>
      </c>
    </row>
    <row r="22856" spans="1:13" x14ac:dyDescent="0.25">
      <c r="A22856">
        <v>25490</v>
      </c>
      <c r="B22856" t="s">
        <v>824</v>
      </c>
      <c r="C22856" t="s">
        <v>303</v>
      </c>
      <c r="D22856" t="s">
        <v>304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25491</v>
      </c>
      <c r="B22857" t="s">
        <v>1060</v>
      </c>
      <c r="C22857" t="s">
        <v>488</v>
      </c>
      <c r="D22857" t="s">
        <v>4584</v>
      </c>
      <c r="E22857" t="s">
        <v>4590</v>
      </c>
      <c r="G22857" t="s">
        <v>16</v>
      </c>
      <c r="H22857" t="s">
        <v>1945</v>
      </c>
      <c r="I22857" t="s">
        <v>1972</v>
      </c>
      <c r="J22857">
        <v>28</v>
      </c>
      <c r="K22857">
        <v>49</v>
      </c>
      <c r="M22857">
        <v>1</v>
      </c>
    </row>
    <row r="22858" spans="1:13" x14ac:dyDescent="0.25">
      <c r="A22858">
        <v>25491</v>
      </c>
      <c r="B22858" t="s">
        <v>483</v>
      </c>
      <c r="C22858" t="s">
        <v>57</v>
      </c>
      <c r="D22858" t="s">
        <v>370</v>
      </c>
      <c r="E22858" t="s">
        <v>521</v>
      </c>
      <c r="G22858" t="s">
        <v>16</v>
      </c>
      <c r="H22858" t="s">
        <v>17</v>
      </c>
      <c r="M22858">
        <v>1</v>
      </c>
    </row>
    <row r="22859" spans="1:13" x14ac:dyDescent="0.25">
      <c r="A22859">
        <v>25491</v>
      </c>
      <c r="B22859" t="s">
        <v>824</v>
      </c>
      <c r="C22859" t="s">
        <v>305</v>
      </c>
      <c r="D22859" t="s">
        <v>306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25492</v>
      </c>
      <c r="B22860" t="s">
        <v>1060</v>
      </c>
      <c r="C22860" t="s">
        <v>449</v>
      </c>
      <c r="D22860" t="s">
        <v>4583</v>
      </c>
      <c r="E22860" t="s">
        <v>4590</v>
      </c>
      <c r="G22860" t="s">
        <v>16</v>
      </c>
      <c r="H22860" t="s">
        <v>1945</v>
      </c>
      <c r="I22860" t="s">
        <v>1972</v>
      </c>
      <c r="J22860">
        <v>28</v>
      </c>
      <c r="K22860">
        <v>49</v>
      </c>
      <c r="M22860">
        <v>1</v>
      </c>
    </row>
    <row r="22861" spans="1:13" x14ac:dyDescent="0.25">
      <c r="A22861">
        <v>25492</v>
      </c>
      <c r="B22861" t="s">
        <v>483</v>
      </c>
      <c r="C22861" t="s">
        <v>57</v>
      </c>
      <c r="D22861" t="s">
        <v>58</v>
      </c>
      <c r="E22861" t="s">
        <v>521</v>
      </c>
      <c r="G22861" t="s">
        <v>16</v>
      </c>
      <c r="H22861" t="s">
        <v>17</v>
      </c>
      <c r="M22861">
        <v>1</v>
      </c>
    </row>
    <row r="22862" spans="1:13" x14ac:dyDescent="0.25">
      <c r="A22862">
        <v>25492</v>
      </c>
      <c r="B22862" t="s">
        <v>824</v>
      </c>
      <c r="C22862" t="s">
        <v>310</v>
      </c>
      <c r="D22862" t="s">
        <v>311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25493</v>
      </c>
      <c r="B22863" t="s">
        <v>1060</v>
      </c>
      <c r="C22863" t="s">
        <v>840</v>
      </c>
      <c r="D22863" t="s">
        <v>4581</v>
      </c>
      <c r="E22863" t="s">
        <v>4590</v>
      </c>
      <c r="G22863" t="s">
        <v>16</v>
      </c>
      <c r="H22863" t="s">
        <v>1945</v>
      </c>
      <c r="I22863" t="s">
        <v>1972</v>
      </c>
      <c r="J22863">
        <v>28</v>
      </c>
      <c r="K22863">
        <v>49</v>
      </c>
      <c r="M22863">
        <v>1</v>
      </c>
    </row>
    <row r="22864" spans="1:13" x14ac:dyDescent="0.25">
      <c r="A22864">
        <v>25493</v>
      </c>
      <c r="B22864" t="s">
        <v>483</v>
      </c>
      <c r="C22864" t="s">
        <v>57</v>
      </c>
      <c r="D22864" t="s">
        <v>4578</v>
      </c>
      <c r="E22864" t="s">
        <v>521</v>
      </c>
      <c r="G22864" t="s">
        <v>16</v>
      </c>
      <c r="H22864" t="s">
        <v>17</v>
      </c>
      <c r="M22864">
        <v>1</v>
      </c>
    </row>
    <row r="22865" spans="1:13" x14ac:dyDescent="0.25">
      <c r="A22865">
        <v>25493</v>
      </c>
      <c r="B22865" t="s">
        <v>824</v>
      </c>
      <c r="C22865" t="s">
        <v>312</v>
      </c>
      <c r="D22865" t="s">
        <v>301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25494</v>
      </c>
      <c r="B22866" t="s">
        <v>833</v>
      </c>
      <c r="C22866" t="s">
        <v>488</v>
      </c>
      <c r="D22866" t="s">
        <v>489</v>
      </c>
      <c r="E22866" t="s">
        <v>4590</v>
      </c>
      <c r="G22866" t="s">
        <v>16</v>
      </c>
      <c r="H22866" t="s">
        <v>1945</v>
      </c>
      <c r="I22866" t="s">
        <v>1972</v>
      </c>
      <c r="J22866">
        <v>28</v>
      </c>
      <c r="K22866">
        <v>49</v>
      </c>
      <c r="M22866">
        <v>1</v>
      </c>
    </row>
    <row r="22867" spans="1:13" x14ac:dyDescent="0.25">
      <c r="A22867">
        <v>25494</v>
      </c>
      <c r="B22867" t="s">
        <v>1060</v>
      </c>
      <c r="C22867" t="s">
        <v>840</v>
      </c>
      <c r="D22867" t="s">
        <v>4582</v>
      </c>
      <c r="E22867" t="s">
        <v>4590</v>
      </c>
      <c r="G22867" t="s">
        <v>16</v>
      </c>
      <c r="H22867" t="s">
        <v>1945</v>
      </c>
      <c r="I22867" t="s">
        <v>1972</v>
      </c>
      <c r="J22867">
        <v>28</v>
      </c>
      <c r="K22867">
        <v>49</v>
      </c>
      <c r="M22867">
        <v>1</v>
      </c>
    </row>
    <row r="22868" spans="1:13" x14ac:dyDescent="0.25">
      <c r="A22868">
        <v>25494</v>
      </c>
      <c r="B22868" t="s">
        <v>824</v>
      </c>
      <c r="C22868" t="s">
        <v>313</v>
      </c>
      <c r="D22868" t="s">
        <v>314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25495</v>
      </c>
      <c r="B22869" t="s">
        <v>833</v>
      </c>
      <c r="C22869" t="s">
        <v>492</v>
      </c>
      <c r="D22869" t="s">
        <v>493</v>
      </c>
      <c r="E22869" t="s">
        <v>4590</v>
      </c>
      <c r="G22869" t="s">
        <v>16</v>
      </c>
      <c r="H22869" t="s">
        <v>1945</v>
      </c>
      <c r="I22869" t="s">
        <v>1972</v>
      </c>
      <c r="J22869">
        <v>28</v>
      </c>
      <c r="K22869">
        <v>49</v>
      </c>
      <c r="M22869">
        <v>1</v>
      </c>
    </row>
    <row r="22870" spans="1:13" x14ac:dyDescent="0.25">
      <c r="A22870">
        <v>25495</v>
      </c>
      <c r="B22870" t="s">
        <v>1060</v>
      </c>
      <c r="C22870" t="s">
        <v>494</v>
      </c>
      <c r="D22870" t="s">
        <v>4587</v>
      </c>
      <c r="E22870" t="s">
        <v>4590</v>
      </c>
      <c r="G22870" t="s">
        <v>16</v>
      </c>
      <c r="H22870" t="s">
        <v>1945</v>
      </c>
      <c r="I22870" t="s">
        <v>1972</v>
      </c>
      <c r="J22870">
        <v>28</v>
      </c>
      <c r="K22870">
        <v>49</v>
      </c>
      <c r="M22870">
        <v>1</v>
      </c>
    </row>
    <row r="22871" spans="1:13" x14ac:dyDescent="0.25">
      <c r="A22871">
        <v>25495</v>
      </c>
      <c r="B22871" t="s">
        <v>824</v>
      </c>
      <c r="C22871" t="s">
        <v>315</v>
      </c>
      <c r="D22871" t="s">
        <v>316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25496</v>
      </c>
      <c r="B22872" t="s">
        <v>833</v>
      </c>
      <c r="C22872" t="s">
        <v>451</v>
      </c>
      <c r="D22872" t="s">
        <v>55</v>
      </c>
      <c r="E22872" t="s">
        <v>4590</v>
      </c>
      <c r="G22872" t="s">
        <v>16</v>
      </c>
      <c r="H22872" t="s">
        <v>1945</v>
      </c>
      <c r="I22872" t="s">
        <v>1972</v>
      </c>
      <c r="J22872">
        <v>28</v>
      </c>
      <c r="K22872">
        <v>49</v>
      </c>
      <c r="M22872">
        <v>1</v>
      </c>
    </row>
    <row r="22873" spans="1:13" x14ac:dyDescent="0.25">
      <c r="A22873">
        <v>25496</v>
      </c>
      <c r="B22873" t="s">
        <v>1060</v>
      </c>
      <c r="C22873" t="s">
        <v>479</v>
      </c>
      <c r="D22873" t="s">
        <v>4589</v>
      </c>
      <c r="E22873" t="s">
        <v>4590</v>
      </c>
      <c r="G22873" t="s">
        <v>16</v>
      </c>
      <c r="H22873" t="s">
        <v>1945</v>
      </c>
      <c r="I22873" t="s">
        <v>1972</v>
      </c>
      <c r="J22873">
        <v>28</v>
      </c>
      <c r="K22873">
        <v>49</v>
      </c>
      <c r="M22873">
        <v>1</v>
      </c>
    </row>
    <row r="22874" spans="1:13" x14ac:dyDescent="0.25">
      <c r="A22874">
        <v>25496</v>
      </c>
      <c r="B22874" t="s">
        <v>824</v>
      </c>
      <c r="C22874" t="s">
        <v>337</v>
      </c>
      <c r="D22874" t="s">
        <v>338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25497</v>
      </c>
      <c r="B22875" t="s">
        <v>1035</v>
      </c>
      <c r="C22875" t="s">
        <v>411</v>
      </c>
      <c r="D22875" t="s">
        <v>412</v>
      </c>
      <c r="E22875" t="s">
        <v>4590</v>
      </c>
      <c r="G22875" t="s">
        <v>16</v>
      </c>
      <c r="H22875" t="s">
        <v>1945</v>
      </c>
      <c r="I22875" t="s">
        <v>1972</v>
      </c>
      <c r="J22875">
        <v>28</v>
      </c>
      <c r="K22875">
        <v>49</v>
      </c>
      <c r="M22875">
        <v>1</v>
      </c>
    </row>
    <row r="22876" spans="1:13" x14ac:dyDescent="0.25">
      <c r="A22876">
        <v>25497</v>
      </c>
      <c r="B22876" t="s">
        <v>1060</v>
      </c>
      <c r="C22876" t="s">
        <v>1045</v>
      </c>
      <c r="D22876" t="s">
        <v>526</v>
      </c>
      <c r="E22876" t="s">
        <v>4590</v>
      </c>
      <c r="G22876" t="s">
        <v>16</v>
      </c>
      <c r="H22876" t="s">
        <v>1945</v>
      </c>
      <c r="I22876" t="s">
        <v>1972</v>
      </c>
      <c r="J22876">
        <v>28</v>
      </c>
      <c r="K22876">
        <v>49</v>
      </c>
      <c r="M22876">
        <v>1</v>
      </c>
    </row>
    <row r="22877" spans="1:13" x14ac:dyDescent="0.25">
      <c r="A22877">
        <v>25497</v>
      </c>
      <c r="B22877" t="s">
        <v>824</v>
      </c>
      <c r="C22877" t="s">
        <v>352</v>
      </c>
      <c r="D22877" t="s">
        <v>353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25498</v>
      </c>
      <c r="B22878" t="s">
        <v>1046</v>
      </c>
      <c r="C22878" t="s">
        <v>411</v>
      </c>
      <c r="D22878" t="s">
        <v>412</v>
      </c>
      <c r="E22878" t="s">
        <v>4590</v>
      </c>
      <c r="G22878" t="s">
        <v>16</v>
      </c>
      <c r="H22878" t="s">
        <v>1945</v>
      </c>
      <c r="I22878" t="s">
        <v>1972</v>
      </c>
      <c r="J22878">
        <v>28</v>
      </c>
      <c r="K22878">
        <v>49</v>
      </c>
      <c r="M22878">
        <v>1</v>
      </c>
    </row>
    <row r="22879" spans="1:13" x14ac:dyDescent="0.25">
      <c r="A22879">
        <v>25498</v>
      </c>
      <c r="B22879" t="s">
        <v>1055</v>
      </c>
      <c r="C22879" t="s">
        <v>411</v>
      </c>
      <c r="D22879" t="s">
        <v>4588</v>
      </c>
      <c r="E22879" t="s">
        <v>4590</v>
      </c>
      <c r="G22879" t="s">
        <v>16</v>
      </c>
      <c r="H22879" t="s">
        <v>1945</v>
      </c>
      <c r="I22879" t="s">
        <v>1972</v>
      </c>
      <c r="J22879">
        <v>28</v>
      </c>
      <c r="K22879">
        <v>49</v>
      </c>
      <c r="M22879">
        <v>1</v>
      </c>
    </row>
    <row r="22880" spans="1:13" x14ac:dyDescent="0.25">
      <c r="A22880">
        <v>25498</v>
      </c>
      <c r="B22880" t="s">
        <v>824</v>
      </c>
      <c r="C22880" t="s">
        <v>686</v>
      </c>
      <c r="D22880" t="s">
        <v>687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25499</v>
      </c>
      <c r="B22881" t="s">
        <v>1046</v>
      </c>
      <c r="C22881" t="s">
        <v>492</v>
      </c>
      <c r="D22881" t="s">
        <v>493</v>
      </c>
      <c r="E22881" t="s">
        <v>4590</v>
      </c>
      <c r="G22881" t="s">
        <v>16</v>
      </c>
      <c r="H22881" t="s">
        <v>1945</v>
      </c>
      <c r="I22881" t="s">
        <v>1972</v>
      </c>
      <c r="J22881">
        <v>28</v>
      </c>
      <c r="K22881">
        <v>49</v>
      </c>
      <c r="M22881">
        <v>1</v>
      </c>
    </row>
    <row r="22882" spans="1:13" x14ac:dyDescent="0.25">
      <c r="A22882">
        <v>25499</v>
      </c>
      <c r="B22882" t="s">
        <v>1055</v>
      </c>
      <c r="C22882" t="s">
        <v>488</v>
      </c>
      <c r="D22882" t="s">
        <v>4584</v>
      </c>
      <c r="E22882" t="s">
        <v>4590</v>
      </c>
      <c r="G22882" t="s">
        <v>16</v>
      </c>
      <c r="H22882" t="s">
        <v>1945</v>
      </c>
      <c r="I22882" t="s">
        <v>1972</v>
      </c>
      <c r="J22882">
        <v>28</v>
      </c>
      <c r="K22882">
        <v>49</v>
      </c>
      <c r="M22882">
        <v>1</v>
      </c>
    </row>
    <row r="22883" spans="1:13" x14ac:dyDescent="0.25">
      <c r="A22883">
        <v>25499</v>
      </c>
      <c r="B22883" t="s">
        <v>824</v>
      </c>
      <c r="C22883" t="s">
        <v>686</v>
      </c>
      <c r="D22883" t="s">
        <v>4342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25500</v>
      </c>
      <c r="B22884" t="s">
        <v>1046</v>
      </c>
      <c r="C22884" t="s">
        <v>451</v>
      </c>
      <c r="D22884" t="s">
        <v>55</v>
      </c>
      <c r="E22884" t="s">
        <v>4590</v>
      </c>
      <c r="G22884" t="s">
        <v>16</v>
      </c>
      <c r="H22884" t="s">
        <v>1945</v>
      </c>
      <c r="I22884" t="s">
        <v>1972</v>
      </c>
      <c r="J22884">
        <v>28</v>
      </c>
      <c r="K22884">
        <v>49</v>
      </c>
      <c r="M22884">
        <v>1</v>
      </c>
    </row>
    <row r="22885" spans="1:13" x14ac:dyDescent="0.25">
      <c r="A22885">
        <v>25500</v>
      </c>
      <c r="B22885" t="s">
        <v>1055</v>
      </c>
      <c r="C22885" t="s">
        <v>449</v>
      </c>
      <c r="D22885" t="s">
        <v>4583</v>
      </c>
      <c r="E22885" t="s">
        <v>4590</v>
      </c>
      <c r="G22885" t="s">
        <v>16</v>
      </c>
      <c r="H22885" t="s">
        <v>1945</v>
      </c>
      <c r="I22885" t="s">
        <v>1972</v>
      </c>
      <c r="J22885">
        <v>28</v>
      </c>
      <c r="K22885">
        <v>49</v>
      </c>
      <c r="M22885">
        <v>1</v>
      </c>
    </row>
    <row r="22886" spans="1:13" x14ac:dyDescent="0.25">
      <c r="A22886">
        <v>25500</v>
      </c>
      <c r="B22886" t="s">
        <v>824</v>
      </c>
      <c r="C22886" t="s">
        <v>347</v>
      </c>
      <c r="D22886" t="s">
        <v>348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25501</v>
      </c>
      <c r="B22887" t="s">
        <v>1056</v>
      </c>
      <c r="C22887" t="s">
        <v>411</v>
      </c>
      <c r="D22887" t="s">
        <v>412</v>
      </c>
      <c r="E22887" t="s">
        <v>4590</v>
      </c>
      <c r="G22887" t="s">
        <v>16</v>
      </c>
      <c r="H22887" t="s">
        <v>1945</v>
      </c>
      <c r="I22887" t="s">
        <v>1972</v>
      </c>
      <c r="J22887">
        <v>28</v>
      </c>
      <c r="K22887">
        <v>49</v>
      </c>
      <c r="M22887">
        <v>1</v>
      </c>
    </row>
    <row r="22888" spans="1:13" x14ac:dyDescent="0.25">
      <c r="A22888">
        <v>25501</v>
      </c>
      <c r="B22888" t="s">
        <v>1055</v>
      </c>
      <c r="C22888" t="s">
        <v>840</v>
      </c>
      <c r="D22888" t="s">
        <v>4581</v>
      </c>
      <c r="E22888" t="s">
        <v>4590</v>
      </c>
      <c r="G22888" t="s">
        <v>16</v>
      </c>
      <c r="H22888" t="s">
        <v>1945</v>
      </c>
      <c r="I22888" t="s">
        <v>1972</v>
      </c>
      <c r="J22888">
        <v>28</v>
      </c>
      <c r="K22888">
        <v>49</v>
      </c>
      <c r="M22888">
        <v>1</v>
      </c>
    </row>
    <row r="22889" spans="1:13" x14ac:dyDescent="0.25">
      <c r="A22889">
        <v>25501</v>
      </c>
      <c r="B22889" t="s">
        <v>833</v>
      </c>
      <c r="C22889" t="s">
        <v>840</v>
      </c>
      <c r="D22889" t="s">
        <v>47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25502</v>
      </c>
      <c r="B22890" t="s">
        <v>1056</v>
      </c>
      <c r="C22890" t="s">
        <v>488</v>
      </c>
      <c r="D22890" t="s">
        <v>489</v>
      </c>
      <c r="E22890" t="s">
        <v>4590</v>
      </c>
      <c r="G22890" t="s">
        <v>16</v>
      </c>
      <c r="H22890" t="s">
        <v>1945</v>
      </c>
      <c r="I22890" t="s">
        <v>1972</v>
      </c>
      <c r="J22890">
        <v>28</v>
      </c>
      <c r="K22890">
        <v>49</v>
      </c>
      <c r="M22890">
        <v>1</v>
      </c>
    </row>
    <row r="22891" spans="1:13" x14ac:dyDescent="0.25">
      <c r="A22891">
        <v>25502</v>
      </c>
      <c r="B22891" t="s">
        <v>1055</v>
      </c>
      <c r="C22891" t="s">
        <v>840</v>
      </c>
      <c r="D22891" t="s">
        <v>4582</v>
      </c>
      <c r="E22891" t="s">
        <v>4590</v>
      </c>
      <c r="G22891" t="s">
        <v>16</v>
      </c>
      <c r="H22891" t="s">
        <v>1945</v>
      </c>
      <c r="I22891" t="s">
        <v>1972</v>
      </c>
      <c r="J22891">
        <v>28</v>
      </c>
      <c r="K22891">
        <v>49</v>
      </c>
      <c r="M22891">
        <v>1</v>
      </c>
    </row>
    <row r="22892" spans="1:13" x14ac:dyDescent="0.25">
      <c r="A22892">
        <v>25502</v>
      </c>
      <c r="B22892" t="s">
        <v>1035</v>
      </c>
      <c r="C22892" t="s">
        <v>840</v>
      </c>
      <c r="D22892" t="s">
        <v>47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25503</v>
      </c>
      <c r="B22893" t="s">
        <v>1056</v>
      </c>
      <c r="C22893" t="s">
        <v>451</v>
      </c>
      <c r="D22893" t="s">
        <v>55</v>
      </c>
      <c r="E22893" t="s">
        <v>4590</v>
      </c>
      <c r="G22893" t="s">
        <v>16</v>
      </c>
      <c r="H22893" t="s">
        <v>1945</v>
      </c>
      <c r="I22893" t="s">
        <v>1972</v>
      </c>
      <c r="J22893">
        <v>28</v>
      </c>
      <c r="K22893">
        <v>49</v>
      </c>
      <c r="M22893">
        <v>1</v>
      </c>
    </row>
    <row r="22894" spans="1:13" x14ac:dyDescent="0.25">
      <c r="A22894">
        <v>25503</v>
      </c>
      <c r="B22894" t="s">
        <v>1055</v>
      </c>
      <c r="C22894" t="s">
        <v>494</v>
      </c>
      <c r="D22894" t="s">
        <v>4587</v>
      </c>
      <c r="E22894" t="s">
        <v>4590</v>
      </c>
      <c r="G22894" t="s">
        <v>16</v>
      </c>
      <c r="H22894" t="s">
        <v>1945</v>
      </c>
      <c r="I22894" t="s">
        <v>1972</v>
      </c>
      <c r="J22894">
        <v>28</v>
      </c>
      <c r="K22894">
        <v>49</v>
      </c>
      <c r="M22894">
        <v>1</v>
      </c>
    </row>
    <row r="22895" spans="1:13" x14ac:dyDescent="0.25">
      <c r="A22895">
        <v>25503</v>
      </c>
      <c r="B22895" t="s">
        <v>1046</v>
      </c>
      <c r="C22895" t="s">
        <v>840</v>
      </c>
      <c r="D22895" t="s">
        <v>47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25504</v>
      </c>
      <c r="B22896" t="s">
        <v>1060</v>
      </c>
      <c r="C22896" t="s">
        <v>411</v>
      </c>
      <c r="D22896" t="s">
        <v>412</v>
      </c>
      <c r="E22896" t="s">
        <v>4590</v>
      </c>
      <c r="G22896" t="s">
        <v>16</v>
      </c>
      <c r="H22896" t="s">
        <v>1945</v>
      </c>
      <c r="I22896" t="s">
        <v>1972</v>
      </c>
      <c r="J22896">
        <v>28</v>
      </c>
      <c r="K22896">
        <v>49</v>
      </c>
      <c r="M22896">
        <v>1</v>
      </c>
    </row>
    <row r="22897" spans="1:13" x14ac:dyDescent="0.25">
      <c r="A22897">
        <v>25504</v>
      </c>
      <c r="B22897" t="s">
        <v>1055</v>
      </c>
      <c r="C22897" t="s">
        <v>479</v>
      </c>
      <c r="D22897" t="s">
        <v>4589</v>
      </c>
      <c r="E22897" t="s">
        <v>4590</v>
      </c>
      <c r="G22897" t="s">
        <v>16</v>
      </c>
      <c r="H22897" t="s">
        <v>1945</v>
      </c>
      <c r="I22897" t="s">
        <v>1972</v>
      </c>
      <c r="J22897">
        <v>28</v>
      </c>
      <c r="K22897">
        <v>49</v>
      </c>
      <c r="M22897">
        <v>1</v>
      </c>
    </row>
    <row r="22898" spans="1:13" x14ac:dyDescent="0.25">
      <c r="A22898">
        <v>25504</v>
      </c>
      <c r="B22898" t="s">
        <v>1056</v>
      </c>
      <c r="C22898" t="s">
        <v>840</v>
      </c>
      <c r="D22898" t="s">
        <v>47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25505</v>
      </c>
      <c r="B22899" t="s">
        <v>1060</v>
      </c>
      <c r="C22899" t="s">
        <v>492</v>
      </c>
      <c r="D22899" t="s">
        <v>493</v>
      </c>
      <c r="E22899" t="s">
        <v>4590</v>
      </c>
      <c r="G22899" t="s">
        <v>16</v>
      </c>
      <c r="H22899" t="s">
        <v>1945</v>
      </c>
      <c r="I22899" t="s">
        <v>1972</v>
      </c>
      <c r="J22899">
        <v>28</v>
      </c>
      <c r="K22899">
        <v>49</v>
      </c>
      <c r="M22899">
        <v>1</v>
      </c>
    </row>
    <row r="22900" spans="1:13" x14ac:dyDescent="0.25">
      <c r="A22900">
        <v>25505</v>
      </c>
      <c r="B22900" t="s">
        <v>1055</v>
      </c>
      <c r="C22900" t="s">
        <v>1045</v>
      </c>
      <c r="D22900" t="s">
        <v>526</v>
      </c>
      <c r="E22900" t="s">
        <v>4590</v>
      </c>
      <c r="G22900" t="s">
        <v>16</v>
      </c>
      <c r="H22900" t="s">
        <v>1945</v>
      </c>
      <c r="I22900" t="s">
        <v>1972</v>
      </c>
      <c r="J22900">
        <v>28</v>
      </c>
      <c r="K22900">
        <v>49</v>
      </c>
      <c r="M22900">
        <v>1</v>
      </c>
    </row>
    <row r="22901" spans="1:13" x14ac:dyDescent="0.25">
      <c r="A22901">
        <v>25505</v>
      </c>
      <c r="B22901" t="s">
        <v>1060</v>
      </c>
      <c r="C22901" t="s">
        <v>840</v>
      </c>
      <c r="D22901" t="s">
        <v>47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25506</v>
      </c>
      <c r="B22902" t="s">
        <v>1060</v>
      </c>
      <c r="C22902" t="s">
        <v>451</v>
      </c>
      <c r="D22902" t="s">
        <v>55</v>
      </c>
      <c r="E22902" t="s">
        <v>4590</v>
      </c>
      <c r="G22902" t="s">
        <v>16</v>
      </c>
      <c r="H22902" t="s">
        <v>1945</v>
      </c>
      <c r="I22902" t="s">
        <v>1972</v>
      </c>
      <c r="J22902">
        <v>28</v>
      </c>
      <c r="K22902">
        <v>49</v>
      </c>
      <c r="M22902">
        <v>1</v>
      </c>
    </row>
    <row r="22903" spans="1:13" x14ac:dyDescent="0.25">
      <c r="A22903">
        <v>25506</v>
      </c>
      <c r="B22903" t="s">
        <v>1054</v>
      </c>
      <c r="C22903" t="s">
        <v>411</v>
      </c>
      <c r="D22903" t="s">
        <v>4588</v>
      </c>
      <c r="E22903" t="s">
        <v>4590</v>
      </c>
      <c r="G22903" t="s">
        <v>16</v>
      </c>
      <c r="H22903" t="s">
        <v>1945</v>
      </c>
      <c r="I22903" t="s">
        <v>1972</v>
      </c>
      <c r="J22903">
        <v>28</v>
      </c>
      <c r="K22903">
        <v>49</v>
      </c>
      <c r="M22903">
        <v>1</v>
      </c>
    </row>
    <row r="22904" spans="1:13" x14ac:dyDescent="0.25">
      <c r="A22904">
        <v>25506</v>
      </c>
      <c r="B22904" t="s">
        <v>833</v>
      </c>
      <c r="C22904" t="s">
        <v>421</v>
      </c>
      <c r="D22904" t="s">
        <v>422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25507</v>
      </c>
      <c r="B22905" t="s">
        <v>833</v>
      </c>
      <c r="C22905" t="s">
        <v>484</v>
      </c>
      <c r="D22905" t="s">
        <v>485</v>
      </c>
      <c r="E22905" t="s">
        <v>4590</v>
      </c>
      <c r="G22905" t="s">
        <v>16</v>
      </c>
      <c r="H22905" t="s">
        <v>1945</v>
      </c>
      <c r="I22905" t="s">
        <v>1972</v>
      </c>
      <c r="J22905">
        <v>28</v>
      </c>
      <c r="K22905">
        <v>49</v>
      </c>
      <c r="M22905">
        <v>1</v>
      </c>
    </row>
    <row r="22906" spans="1:13" x14ac:dyDescent="0.25">
      <c r="A22906">
        <v>25507</v>
      </c>
      <c r="B22906" t="s">
        <v>1054</v>
      </c>
      <c r="C22906" t="s">
        <v>488</v>
      </c>
      <c r="D22906" t="s">
        <v>4584</v>
      </c>
      <c r="E22906" t="s">
        <v>4590</v>
      </c>
      <c r="G22906" t="s">
        <v>16</v>
      </c>
      <c r="H22906" t="s">
        <v>1945</v>
      </c>
      <c r="I22906" t="s">
        <v>1972</v>
      </c>
      <c r="J22906">
        <v>28</v>
      </c>
      <c r="K22906">
        <v>49</v>
      </c>
      <c r="M22906">
        <v>1</v>
      </c>
    </row>
    <row r="22907" spans="1:13" x14ac:dyDescent="0.25">
      <c r="A22907">
        <v>25507</v>
      </c>
      <c r="B22907" t="s">
        <v>1035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25508</v>
      </c>
      <c r="B22908" t="s">
        <v>833</v>
      </c>
      <c r="C22908" t="s">
        <v>494</v>
      </c>
      <c r="D22908" t="s">
        <v>495</v>
      </c>
      <c r="E22908" t="s">
        <v>4590</v>
      </c>
      <c r="G22908" t="s">
        <v>16</v>
      </c>
      <c r="H22908" t="s">
        <v>1945</v>
      </c>
      <c r="I22908" t="s">
        <v>1972</v>
      </c>
      <c r="J22908">
        <v>28</v>
      </c>
      <c r="K22908">
        <v>49</v>
      </c>
      <c r="M22908">
        <v>1</v>
      </c>
    </row>
    <row r="22909" spans="1:13" x14ac:dyDescent="0.25">
      <c r="A22909">
        <v>25508</v>
      </c>
      <c r="B22909" t="s">
        <v>1054</v>
      </c>
      <c r="C22909" t="s">
        <v>449</v>
      </c>
      <c r="D22909" t="s">
        <v>4583</v>
      </c>
      <c r="E22909" t="s">
        <v>4590</v>
      </c>
      <c r="G22909" t="s">
        <v>16</v>
      </c>
      <c r="H22909" t="s">
        <v>1945</v>
      </c>
      <c r="I22909" t="s">
        <v>1972</v>
      </c>
      <c r="J22909">
        <v>28</v>
      </c>
      <c r="K22909">
        <v>49</v>
      </c>
      <c r="M22909">
        <v>1</v>
      </c>
    </row>
    <row r="22910" spans="1:13" x14ac:dyDescent="0.25">
      <c r="A22910">
        <v>25508</v>
      </c>
      <c r="B22910" t="s">
        <v>1035</v>
      </c>
      <c r="C22910" t="s">
        <v>484</v>
      </c>
      <c r="D22910" t="s">
        <v>485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25509</v>
      </c>
      <c r="B22911" t="s">
        <v>1035</v>
      </c>
      <c r="C22911" t="s">
        <v>484</v>
      </c>
      <c r="D22911" t="s">
        <v>485</v>
      </c>
      <c r="E22911" t="s">
        <v>4590</v>
      </c>
      <c r="G22911" t="s">
        <v>16</v>
      </c>
      <c r="H22911" t="s">
        <v>1945</v>
      </c>
      <c r="I22911" t="s">
        <v>1972</v>
      </c>
      <c r="J22911">
        <v>28</v>
      </c>
      <c r="K22911">
        <v>49</v>
      </c>
      <c r="M22911">
        <v>1</v>
      </c>
    </row>
    <row r="22912" spans="1:13" x14ac:dyDescent="0.25">
      <c r="A22912">
        <v>25509</v>
      </c>
      <c r="B22912" t="s">
        <v>1054</v>
      </c>
      <c r="C22912" t="s">
        <v>840</v>
      </c>
      <c r="D22912" t="s">
        <v>4581</v>
      </c>
      <c r="E22912" t="s">
        <v>4590</v>
      </c>
      <c r="G22912" t="s">
        <v>16</v>
      </c>
      <c r="H22912" t="s">
        <v>1945</v>
      </c>
      <c r="I22912" t="s">
        <v>1972</v>
      </c>
      <c r="J22912">
        <v>28</v>
      </c>
      <c r="K22912">
        <v>49</v>
      </c>
      <c r="M22912">
        <v>1</v>
      </c>
    </row>
    <row r="22913" spans="1:13" x14ac:dyDescent="0.25">
      <c r="A22913">
        <v>25509</v>
      </c>
      <c r="B22913" t="s">
        <v>1035</v>
      </c>
      <c r="C22913" t="s">
        <v>421</v>
      </c>
      <c r="D22913" t="s">
        <v>422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25510</v>
      </c>
      <c r="B22914" t="s">
        <v>1035</v>
      </c>
      <c r="C22914" t="s">
        <v>488</v>
      </c>
      <c r="D22914" t="s">
        <v>489</v>
      </c>
      <c r="E22914" t="s">
        <v>4590</v>
      </c>
      <c r="G22914" t="s">
        <v>16</v>
      </c>
      <c r="H22914" t="s">
        <v>1945</v>
      </c>
      <c r="I22914" t="s">
        <v>1972</v>
      </c>
      <c r="J22914">
        <v>28</v>
      </c>
      <c r="K22914">
        <v>49</v>
      </c>
      <c r="M22914">
        <v>1</v>
      </c>
    </row>
    <row r="22915" spans="1:13" x14ac:dyDescent="0.25">
      <c r="A22915">
        <v>25510</v>
      </c>
      <c r="B22915" t="s">
        <v>1054</v>
      </c>
      <c r="C22915" t="s">
        <v>840</v>
      </c>
      <c r="D22915" t="s">
        <v>4582</v>
      </c>
      <c r="E22915" t="s">
        <v>4590</v>
      </c>
      <c r="G22915" t="s">
        <v>16</v>
      </c>
      <c r="H22915" t="s">
        <v>1945</v>
      </c>
      <c r="I22915" t="s">
        <v>1972</v>
      </c>
      <c r="J22915">
        <v>28</v>
      </c>
      <c r="K22915">
        <v>49</v>
      </c>
      <c r="M22915">
        <v>1</v>
      </c>
    </row>
    <row r="22916" spans="1:13" x14ac:dyDescent="0.25">
      <c r="A22916">
        <v>25510</v>
      </c>
      <c r="B22916" t="s">
        <v>1035</v>
      </c>
      <c r="C22916" t="s">
        <v>488</v>
      </c>
      <c r="D22916" t="s">
        <v>489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25511</v>
      </c>
      <c r="B22917" t="s">
        <v>1035</v>
      </c>
      <c r="C22917" t="s">
        <v>449</v>
      </c>
      <c r="D22917" t="s">
        <v>450</v>
      </c>
      <c r="E22917" t="s">
        <v>4590</v>
      </c>
      <c r="G22917" t="s">
        <v>16</v>
      </c>
      <c r="H22917" t="s">
        <v>1945</v>
      </c>
      <c r="I22917" t="s">
        <v>1972</v>
      </c>
      <c r="J22917">
        <v>28</v>
      </c>
      <c r="K22917">
        <v>49</v>
      </c>
      <c r="M22917">
        <v>1</v>
      </c>
    </row>
    <row r="22918" spans="1:13" x14ac:dyDescent="0.25">
      <c r="A22918">
        <v>25511</v>
      </c>
      <c r="B22918" t="s">
        <v>1054</v>
      </c>
      <c r="C22918" t="s">
        <v>494</v>
      </c>
      <c r="D22918" t="s">
        <v>4587</v>
      </c>
      <c r="E22918" t="s">
        <v>4590</v>
      </c>
      <c r="G22918" t="s">
        <v>16</v>
      </c>
      <c r="H22918" t="s">
        <v>1945</v>
      </c>
      <c r="I22918" t="s">
        <v>1972</v>
      </c>
      <c r="J22918">
        <v>28</v>
      </c>
      <c r="K22918">
        <v>49</v>
      </c>
      <c r="M22918">
        <v>1</v>
      </c>
    </row>
    <row r="22919" spans="1:13" x14ac:dyDescent="0.25">
      <c r="A22919">
        <v>25511</v>
      </c>
      <c r="B22919" t="s">
        <v>1035</v>
      </c>
      <c r="C22919" t="s">
        <v>449</v>
      </c>
      <c r="D22919" t="s">
        <v>450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25512</v>
      </c>
      <c r="B22920" t="s">
        <v>1035</v>
      </c>
      <c r="C22920" t="s">
        <v>492</v>
      </c>
      <c r="D22920" t="s">
        <v>493</v>
      </c>
      <c r="E22920" t="s">
        <v>4590</v>
      </c>
      <c r="G22920" t="s">
        <v>16</v>
      </c>
      <c r="H22920" t="s">
        <v>1945</v>
      </c>
      <c r="I22920" t="s">
        <v>1972</v>
      </c>
      <c r="J22920">
        <v>28</v>
      </c>
      <c r="K22920">
        <v>49</v>
      </c>
      <c r="M22920">
        <v>1</v>
      </c>
    </row>
    <row r="22921" spans="1:13" x14ac:dyDescent="0.25">
      <c r="A22921">
        <v>25512</v>
      </c>
      <c r="B22921" t="s">
        <v>1054</v>
      </c>
      <c r="C22921" t="s">
        <v>479</v>
      </c>
      <c r="D22921" t="s">
        <v>4589</v>
      </c>
      <c r="E22921" t="s">
        <v>4590</v>
      </c>
      <c r="G22921" t="s">
        <v>16</v>
      </c>
      <c r="H22921" t="s">
        <v>1945</v>
      </c>
      <c r="I22921" t="s">
        <v>1972</v>
      </c>
      <c r="J22921">
        <v>28</v>
      </c>
      <c r="K22921">
        <v>49</v>
      </c>
      <c r="M22921">
        <v>1</v>
      </c>
    </row>
    <row r="22922" spans="1:13" x14ac:dyDescent="0.25">
      <c r="A22922">
        <v>25512</v>
      </c>
      <c r="B22922" t="s">
        <v>1035</v>
      </c>
      <c r="C22922" t="s">
        <v>492</v>
      </c>
      <c r="D22922" t="s">
        <v>493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25513</v>
      </c>
      <c r="B22923" t="s">
        <v>1035</v>
      </c>
      <c r="C22923" t="s">
        <v>451</v>
      </c>
      <c r="D22923" t="s">
        <v>55</v>
      </c>
      <c r="E22923" t="s">
        <v>4590</v>
      </c>
      <c r="G22923" t="s">
        <v>16</v>
      </c>
      <c r="H22923" t="s">
        <v>1945</v>
      </c>
      <c r="I22923" t="s">
        <v>1972</v>
      </c>
      <c r="J22923">
        <v>28</v>
      </c>
      <c r="K22923">
        <v>49</v>
      </c>
      <c r="M22923">
        <v>1</v>
      </c>
    </row>
    <row r="22924" spans="1:13" x14ac:dyDescent="0.25">
      <c r="A22924">
        <v>25513</v>
      </c>
      <c r="B22924" t="s">
        <v>1054</v>
      </c>
      <c r="C22924" t="s">
        <v>1045</v>
      </c>
      <c r="D22924" t="s">
        <v>526</v>
      </c>
      <c r="E22924" t="s">
        <v>4590</v>
      </c>
      <c r="G22924" t="s">
        <v>16</v>
      </c>
      <c r="H22924" t="s">
        <v>1945</v>
      </c>
      <c r="I22924" t="s">
        <v>1972</v>
      </c>
      <c r="J22924">
        <v>28</v>
      </c>
      <c r="K22924">
        <v>49</v>
      </c>
      <c r="M22924">
        <v>1</v>
      </c>
    </row>
    <row r="22925" spans="1:13" x14ac:dyDescent="0.25">
      <c r="A22925">
        <v>25513</v>
      </c>
      <c r="B22925" t="s">
        <v>1035</v>
      </c>
      <c r="C22925" t="s">
        <v>451</v>
      </c>
      <c r="D22925" t="s">
        <v>55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25514</v>
      </c>
      <c r="B22926" t="s">
        <v>1046</v>
      </c>
      <c r="C22926" t="s">
        <v>484</v>
      </c>
      <c r="D22926" t="s">
        <v>485</v>
      </c>
      <c r="E22926" t="s">
        <v>4590</v>
      </c>
      <c r="G22926" t="s">
        <v>16</v>
      </c>
      <c r="H22926" t="s">
        <v>1945</v>
      </c>
      <c r="I22926" t="s">
        <v>1972</v>
      </c>
      <c r="J22926">
        <v>28</v>
      </c>
      <c r="K22926">
        <v>49</v>
      </c>
      <c r="M22926">
        <v>1</v>
      </c>
    </row>
    <row r="22927" spans="1:13" x14ac:dyDescent="0.25">
      <c r="A22927">
        <v>25514</v>
      </c>
      <c r="B22927" t="s">
        <v>1058</v>
      </c>
      <c r="C22927" t="s">
        <v>411</v>
      </c>
      <c r="D22927" t="s">
        <v>4588</v>
      </c>
      <c r="E22927" t="s">
        <v>4590</v>
      </c>
      <c r="G22927" t="s">
        <v>16</v>
      </c>
      <c r="H22927" t="s">
        <v>1945</v>
      </c>
      <c r="I22927" t="s">
        <v>1972</v>
      </c>
      <c r="J22927">
        <v>28</v>
      </c>
      <c r="K22927">
        <v>49</v>
      </c>
      <c r="M22927">
        <v>1</v>
      </c>
    </row>
    <row r="22928" spans="1:13" x14ac:dyDescent="0.25">
      <c r="A22928">
        <v>25514</v>
      </c>
      <c r="B22928" t="s">
        <v>1046</v>
      </c>
      <c r="C22928" t="s">
        <v>411</v>
      </c>
      <c r="D22928" t="s">
        <v>412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25515</v>
      </c>
      <c r="B22929" t="s">
        <v>1046</v>
      </c>
      <c r="C22929" t="s">
        <v>488</v>
      </c>
      <c r="D22929" t="s">
        <v>489</v>
      </c>
      <c r="E22929" t="s">
        <v>4590</v>
      </c>
      <c r="G22929" t="s">
        <v>16</v>
      </c>
      <c r="H22929" t="s">
        <v>1945</v>
      </c>
      <c r="I22929" t="s">
        <v>1972</v>
      </c>
      <c r="J22929">
        <v>28</v>
      </c>
      <c r="K22929">
        <v>49</v>
      </c>
      <c r="M22929">
        <v>1</v>
      </c>
    </row>
    <row r="22930" spans="1:13" x14ac:dyDescent="0.25">
      <c r="A22930">
        <v>25515</v>
      </c>
      <c r="B22930" t="s">
        <v>1058</v>
      </c>
      <c r="C22930" t="s">
        <v>488</v>
      </c>
      <c r="D22930" t="s">
        <v>4584</v>
      </c>
      <c r="E22930" t="s">
        <v>4590</v>
      </c>
      <c r="G22930" t="s">
        <v>16</v>
      </c>
      <c r="H22930" t="s">
        <v>1945</v>
      </c>
      <c r="I22930" t="s">
        <v>1972</v>
      </c>
      <c r="J22930">
        <v>28</v>
      </c>
      <c r="K22930">
        <v>49</v>
      </c>
      <c r="M22930">
        <v>1</v>
      </c>
    </row>
    <row r="22931" spans="1:13" x14ac:dyDescent="0.25">
      <c r="A22931">
        <v>25515</v>
      </c>
      <c r="B22931" t="s">
        <v>1046</v>
      </c>
      <c r="C22931" t="s">
        <v>484</v>
      </c>
      <c r="D22931" t="s">
        <v>485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25516</v>
      </c>
      <c r="B22932" t="s">
        <v>1046</v>
      </c>
      <c r="C22932" t="s">
        <v>449</v>
      </c>
      <c r="D22932" t="s">
        <v>450</v>
      </c>
      <c r="E22932" t="s">
        <v>4590</v>
      </c>
      <c r="G22932" t="s">
        <v>16</v>
      </c>
      <c r="H22932" t="s">
        <v>1945</v>
      </c>
      <c r="I22932" t="s">
        <v>1972</v>
      </c>
      <c r="J22932">
        <v>28</v>
      </c>
      <c r="K22932">
        <v>49</v>
      </c>
      <c r="M22932">
        <v>1</v>
      </c>
    </row>
    <row r="22933" spans="1:13" x14ac:dyDescent="0.25">
      <c r="A22933">
        <v>25516</v>
      </c>
      <c r="B22933" t="s">
        <v>1058</v>
      </c>
      <c r="C22933" t="s">
        <v>449</v>
      </c>
      <c r="D22933" t="s">
        <v>4583</v>
      </c>
      <c r="E22933" t="s">
        <v>4590</v>
      </c>
      <c r="G22933" t="s">
        <v>16</v>
      </c>
      <c r="H22933" t="s">
        <v>1945</v>
      </c>
      <c r="I22933" t="s">
        <v>1972</v>
      </c>
      <c r="J22933">
        <v>28</v>
      </c>
      <c r="K22933">
        <v>49</v>
      </c>
      <c r="M22933">
        <v>1</v>
      </c>
    </row>
    <row r="22934" spans="1:13" x14ac:dyDescent="0.25">
      <c r="A22934">
        <v>25516</v>
      </c>
      <c r="B22934" t="s">
        <v>1046</v>
      </c>
      <c r="C22934" t="s">
        <v>421</v>
      </c>
      <c r="D22934" t="s">
        <v>422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25517</v>
      </c>
      <c r="B22935" t="s">
        <v>1046</v>
      </c>
      <c r="C22935" t="s">
        <v>494</v>
      </c>
      <c r="D22935" t="s">
        <v>495</v>
      </c>
      <c r="E22935" t="s">
        <v>4590</v>
      </c>
      <c r="G22935" t="s">
        <v>16</v>
      </c>
      <c r="H22935" t="s">
        <v>1945</v>
      </c>
      <c r="I22935" t="s">
        <v>1972</v>
      </c>
      <c r="J22935">
        <v>28</v>
      </c>
      <c r="K22935">
        <v>49</v>
      </c>
      <c r="M22935">
        <v>1</v>
      </c>
    </row>
    <row r="22936" spans="1:13" x14ac:dyDescent="0.25">
      <c r="A22936">
        <v>25517</v>
      </c>
      <c r="B22936" t="s">
        <v>1058</v>
      </c>
      <c r="C22936" t="s">
        <v>840</v>
      </c>
      <c r="D22936" t="s">
        <v>4581</v>
      </c>
      <c r="E22936" t="s">
        <v>4590</v>
      </c>
      <c r="G22936" t="s">
        <v>16</v>
      </c>
      <c r="H22936" t="s">
        <v>1945</v>
      </c>
      <c r="I22936" t="s">
        <v>1972</v>
      </c>
      <c r="J22936">
        <v>28</v>
      </c>
      <c r="K22936">
        <v>49</v>
      </c>
      <c r="M22936">
        <v>1</v>
      </c>
    </row>
    <row r="22937" spans="1:13" x14ac:dyDescent="0.25">
      <c r="A22937">
        <v>25517</v>
      </c>
      <c r="B22937" t="s">
        <v>1046</v>
      </c>
      <c r="C22937" t="s">
        <v>488</v>
      </c>
      <c r="D22937" t="s">
        <v>489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25518</v>
      </c>
      <c r="B22938" t="s">
        <v>1056</v>
      </c>
      <c r="C22938" t="s">
        <v>484</v>
      </c>
      <c r="D22938" t="s">
        <v>485</v>
      </c>
      <c r="E22938" t="s">
        <v>4590</v>
      </c>
      <c r="G22938" t="s">
        <v>16</v>
      </c>
      <c r="H22938" t="s">
        <v>1945</v>
      </c>
      <c r="I22938" t="s">
        <v>1972</v>
      </c>
      <c r="J22938">
        <v>28</v>
      </c>
      <c r="K22938">
        <v>49</v>
      </c>
      <c r="M22938">
        <v>1</v>
      </c>
    </row>
    <row r="22939" spans="1:13" x14ac:dyDescent="0.25">
      <c r="A22939">
        <v>25518</v>
      </c>
      <c r="B22939" t="s">
        <v>1058</v>
      </c>
      <c r="C22939" t="s">
        <v>840</v>
      </c>
      <c r="D22939" t="s">
        <v>4582</v>
      </c>
      <c r="E22939" t="s">
        <v>4590</v>
      </c>
      <c r="G22939" t="s">
        <v>16</v>
      </c>
      <c r="H22939" t="s">
        <v>1945</v>
      </c>
      <c r="I22939" t="s">
        <v>1972</v>
      </c>
      <c r="J22939">
        <v>28</v>
      </c>
      <c r="K22939">
        <v>49</v>
      </c>
      <c r="M22939">
        <v>1</v>
      </c>
    </row>
    <row r="22940" spans="1:13" x14ac:dyDescent="0.25">
      <c r="A22940">
        <v>25518</v>
      </c>
      <c r="B22940" t="s">
        <v>1046</v>
      </c>
      <c r="C22940" t="s">
        <v>449</v>
      </c>
      <c r="D22940" t="s">
        <v>450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25519</v>
      </c>
      <c r="B22941" t="s">
        <v>1056</v>
      </c>
      <c r="C22941" t="s">
        <v>449</v>
      </c>
      <c r="D22941" t="s">
        <v>450</v>
      </c>
      <c r="E22941" t="s">
        <v>4590</v>
      </c>
      <c r="G22941" t="s">
        <v>16</v>
      </c>
      <c r="H22941" t="s">
        <v>1945</v>
      </c>
      <c r="I22941" t="s">
        <v>1972</v>
      </c>
      <c r="J22941">
        <v>28</v>
      </c>
      <c r="K22941">
        <v>49</v>
      </c>
      <c r="M22941">
        <v>1</v>
      </c>
    </row>
    <row r="22942" spans="1:13" x14ac:dyDescent="0.25">
      <c r="A22942">
        <v>25519</v>
      </c>
      <c r="B22942" t="s">
        <v>1058</v>
      </c>
      <c r="C22942" t="s">
        <v>494</v>
      </c>
      <c r="D22942" t="s">
        <v>4587</v>
      </c>
      <c r="E22942" t="s">
        <v>4590</v>
      </c>
      <c r="G22942" t="s">
        <v>16</v>
      </c>
      <c r="H22942" t="s">
        <v>1945</v>
      </c>
      <c r="I22942" t="s">
        <v>1972</v>
      </c>
      <c r="J22942">
        <v>28</v>
      </c>
      <c r="K22942">
        <v>49</v>
      </c>
      <c r="M22942">
        <v>1</v>
      </c>
    </row>
    <row r="22943" spans="1:13" x14ac:dyDescent="0.25">
      <c r="A22943">
        <v>25519</v>
      </c>
      <c r="B22943" t="s">
        <v>1046</v>
      </c>
      <c r="C22943" t="s">
        <v>492</v>
      </c>
      <c r="D22943" t="s">
        <v>493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25520</v>
      </c>
      <c r="B22944" t="s">
        <v>1056</v>
      </c>
      <c r="C22944" t="s">
        <v>494</v>
      </c>
      <c r="D22944" t="s">
        <v>495</v>
      </c>
      <c r="E22944" t="s">
        <v>4590</v>
      </c>
      <c r="G22944" t="s">
        <v>16</v>
      </c>
      <c r="H22944" t="s">
        <v>1945</v>
      </c>
      <c r="I22944" t="s">
        <v>1972</v>
      </c>
      <c r="J22944">
        <v>28</v>
      </c>
      <c r="K22944">
        <v>49</v>
      </c>
      <c r="M22944">
        <v>1</v>
      </c>
    </row>
    <row r="22945" spans="1:13" x14ac:dyDescent="0.25">
      <c r="A22945">
        <v>25520</v>
      </c>
      <c r="B22945" t="s">
        <v>1058</v>
      </c>
      <c r="C22945" t="s">
        <v>479</v>
      </c>
      <c r="D22945" t="s">
        <v>4589</v>
      </c>
      <c r="E22945" t="s">
        <v>4590</v>
      </c>
      <c r="G22945" t="s">
        <v>16</v>
      </c>
      <c r="H22945" t="s">
        <v>1945</v>
      </c>
      <c r="I22945" t="s">
        <v>1972</v>
      </c>
      <c r="J22945">
        <v>28</v>
      </c>
      <c r="K22945">
        <v>49</v>
      </c>
      <c r="M22945">
        <v>1</v>
      </c>
    </row>
    <row r="22946" spans="1:13" x14ac:dyDescent="0.25">
      <c r="A22946">
        <v>25520</v>
      </c>
      <c r="B22946" t="s">
        <v>1046</v>
      </c>
      <c r="C22946" t="s">
        <v>451</v>
      </c>
      <c r="D22946" t="s">
        <v>55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25521</v>
      </c>
      <c r="B22947" t="s">
        <v>1056</v>
      </c>
      <c r="C22947" t="s">
        <v>479</v>
      </c>
      <c r="D22947" t="s">
        <v>480</v>
      </c>
      <c r="E22947" t="s">
        <v>4590</v>
      </c>
      <c r="G22947" t="s">
        <v>16</v>
      </c>
      <c r="H22947" t="s">
        <v>1945</v>
      </c>
      <c r="I22947" t="s">
        <v>1972</v>
      </c>
      <c r="J22947">
        <v>28</v>
      </c>
      <c r="K22947">
        <v>49</v>
      </c>
      <c r="M22947">
        <v>1</v>
      </c>
    </row>
    <row r="22948" spans="1:13" x14ac:dyDescent="0.25">
      <c r="A22948">
        <v>25521</v>
      </c>
      <c r="B22948" t="s">
        <v>1058</v>
      </c>
      <c r="C22948" t="s">
        <v>1045</v>
      </c>
      <c r="D22948" t="s">
        <v>526</v>
      </c>
      <c r="E22948" t="s">
        <v>4590</v>
      </c>
      <c r="G22948" t="s">
        <v>16</v>
      </c>
      <c r="H22948" t="s">
        <v>1945</v>
      </c>
      <c r="I22948" t="s">
        <v>1972</v>
      </c>
      <c r="J22948">
        <v>28</v>
      </c>
      <c r="K22948">
        <v>49</v>
      </c>
      <c r="M22948">
        <v>1</v>
      </c>
    </row>
    <row r="22949" spans="1:13" x14ac:dyDescent="0.25">
      <c r="A22949">
        <v>25521</v>
      </c>
      <c r="B22949" t="s">
        <v>1046</v>
      </c>
      <c r="C22949" t="s">
        <v>494</v>
      </c>
      <c r="D22949" t="s">
        <v>495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25522</v>
      </c>
      <c r="B22950" t="s">
        <v>1056</v>
      </c>
      <c r="C22950" t="s">
        <v>27</v>
      </c>
      <c r="D22950" t="s">
        <v>28</v>
      </c>
      <c r="E22950" t="s">
        <v>4590</v>
      </c>
      <c r="G22950" t="s">
        <v>16</v>
      </c>
      <c r="H22950" t="s">
        <v>1945</v>
      </c>
      <c r="I22950" t="s">
        <v>1972</v>
      </c>
      <c r="J22950">
        <v>28</v>
      </c>
      <c r="K22950">
        <v>49</v>
      </c>
      <c r="M22950">
        <v>1</v>
      </c>
    </row>
    <row r="22951" spans="1:13" x14ac:dyDescent="0.25">
      <c r="A22951">
        <v>25522</v>
      </c>
      <c r="B22951" t="s">
        <v>4585</v>
      </c>
      <c r="C22951" t="s">
        <v>411</v>
      </c>
      <c r="D22951" t="s">
        <v>4588</v>
      </c>
      <c r="E22951" t="s">
        <v>4590</v>
      </c>
      <c r="G22951" t="s">
        <v>16</v>
      </c>
      <c r="H22951" t="s">
        <v>1945</v>
      </c>
      <c r="I22951" t="s">
        <v>1972</v>
      </c>
      <c r="J22951">
        <v>28</v>
      </c>
      <c r="K22951">
        <v>49</v>
      </c>
      <c r="M22951">
        <v>1</v>
      </c>
    </row>
    <row r="22952" spans="1:13" x14ac:dyDescent="0.25">
      <c r="A22952">
        <v>25522</v>
      </c>
      <c r="B22952" t="s">
        <v>1060</v>
      </c>
      <c r="C22952" t="s">
        <v>411</v>
      </c>
      <c r="D22952" t="s">
        <v>412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25523</v>
      </c>
      <c r="B22953" t="s">
        <v>1060</v>
      </c>
      <c r="C22953" t="s">
        <v>484</v>
      </c>
      <c r="D22953" t="s">
        <v>485</v>
      </c>
      <c r="E22953" t="s">
        <v>4590</v>
      </c>
      <c r="G22953" t="s">
        <v>16</v>
      </c>
      <c r="H22953" t="s">
        <v>1945</v>
      </c>
      <c r="I22953" t="s">
        <v>1972</v>
      </c>
      <c r="J22953">
        <v>28</v>
      </c>
      <c r="K22953">
        <v>49</v>
      </c>
      <c r="M22953">
        <v>1</v>
      </c>
    </row>
    <row r="22954" spans="1:13" x14ac:dyDescent="0.25">
      <c r="A22954">
        <v>25523</v>
      </c>
      <c r="B22954" t="s">
        <v>4585</v>
      </c>
      <c r="C22954" t="s">
        <v>488</v>
      </c>
      <c r="D22954" t="s">
        <v>4584</v>
      </c>
      <c r="E22954" t="s">
        <v>4590</v>
      </c>
      <c r="G22954" t="s">
        <v>16</v>
      </c>
      <c r="H22954" t="s">
        <v>1945</v>
      </c>
      <c r="I22954" t="s">
        <v>1972</v>
      </c>
      <c r="J22954">
        <v>28</v>
      </c>
      <c r="K22954">
        <v>49</v>
      </c>
      <c r="M22954">
        <v>1</v>
      </c>
    </row>
    <row r="22955" spans="1:13" x14ac:dyDescent="0.25">
      <c r="A22955">
        <v>25523</v>
      </c>
      <c r="B22955" t="s">
        <v>1060</v>
      </c>
      <c r="C22955" t="s">
        <v>484</v>
      </c>
      <c r="D22955" t="s">
        <v>485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25524</v>
      </c>
      <c r="B22956" t="s">
        <v>1060</v>
      </c>
      <c r="C22956" t="s">
        <v>488</v>
      </c>
      <c r="D22956" t="s">
        <v>489</v>
      </c>
      <c r="E22956" t="s">
        <v>4590</v>
      </c>
      <c r="G22956" t="s">
        <v>16</v>
      </c>
      <c r="H22956" t="s">
        <v>1945</v>
      </c>
      <c r="I22956" t="s">
        <v>1972</v>
      </c>
      <c r="J22956">
        <v>28</v>
      </c>
      <c r="K22956">
        <v>49</v>
      </c>
      <c r="M22956">
        <v>1</v>
      </c>
    </row>
    <row r="22957" spans="1:13" x14ac:dyDescent="0.25">
      <c r="A22957">
        <v>25524</v>
      </c>
      <c r="B22957" t="s">
        <v>4585</v>
      </c>
      <c r="C22957" t="s">
        <v>449</v>
      </c>
      <c r="D22957" t="s">
        <v>4583</v>
      </c>
      <c r="E22957" t="s">
        <v>4590</v>
      </c>
      <c r="G22957" t="s">
        <v>16</v>
      </c>
      <c r="H22957" t="s">
        <v>1945</v>
      </c>
      <c r="I22957" t="s">
        <v>1972</v>
      </c>
      <c r="J22957">
        <v>28</v>
      </c>
      <c r="K22957">
        <v>49</v>
      </c>
      <c r="M22957">
        <v>1</v>
      </c>
    </row>
    <row r="22958" spans="1:13" x14ac:dyDescent="0.25">
      <c r="A22958">
        <v>25524</v>
      </c>
      <c r="B22958" t="s">
        <v>1060</v>
      </c>
      <c r="C22958" t="s">
        <v>488</v>
      </c>
      <c r="D22958" t="s">
        <v>489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25525</v>
      </c>
      <c r="B22959" t="s">
        <v>1060</v>
      </c>
      <c r="C22959" t="s">
        <v>449</v>
      </c>
      <c r="D22959" t="s">
        <v>450</v>
      </c>
      <c r="E22959" t="s">
        <v>4590</v>
      </c>
      <c r="G22959" t="s">
        <v>16</v>
      </c>
      <c r="H22959" t="s">
        <v>1945</v>
      </c>
      <c r="I22959" t="s">
        <v>1972</v>
      </c>
      <c r="J22959">
        <v>28</v>
      </c>
      <c r="K22959">
        <v>49</v>
      </c>
      <c r="M22959">
        <v>1</v>
      </c>
    </row>
    <row r="22960" spans="1:13" x14ac:dyDescent="0.25">
      <c r="A22960">
        <v>25525</v>
      </c>
      <c r="B22960" t="s">
        <v>4585</v>
      </c>
      <c r="C22960" t="s">
        <v>840</v>
      </c>
      <c r="D22960" t="s">
        <v>4581</v>
      </c>
      <c r="E22960" t="s">
        <v>4590</v>
      </c>
      <c r="G22960" t="s">
        <v>16</v>
      </c>
      <c r="H22960" t="s">
        <v>1945</v>
      </c>
      <c r="I22960" t="s">
        <v>1972</v>
      </c>
      <c r="J22960">
        <v>28</v>
      </c>
      <c r="K22960">
        <v>49</v>
      </c>
      <c r="M22960">
        <v>1</v>
      </c>
    </row>
    <row r="22961" spans="1:13" x14ac:dyDescent="0.25">
      <c r="A22961">
        <v>25525</v>
      </c>
      <c r="B22961" t="s">
        <v>1060</v>
      </c>
      <c r="C22961" t="s">
        <v>449</v>
      </c>
      <c r="D22961" t="s">
        <v>450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25526</v>
      </c>
      <c r="B22962" t="s">
        <v>1060</v>
      </c>
      <c r="C22962" t="s">
        <v>494</v>
      </c>
      <c r="D22962" t="s">
        <v>495</v>
      </c>
      <c r="E22962" t="s">
        <v>4590</v>
      </c>
      <c r="G22962" t="s">
        <v>16</v>
      </c>
      <c r="H22962" t="s">
        <v>1945</v>
      </c>
      <c r="I22962" t="s">
        <v>1972</v>
      </c>
      <c r="J22962">
        <v>28</v>
      </c>
      <c r="K22962">
        <v>49</v>
      </c>
      <c r="M22962">
        <v>1</v>
      </c>
    </row>
    <row r="22963" spans="1:13" x14ac:dyDescent="0.25">
      <c r="A22963">
        <v>25526</v>
      </c>
      <c r="B22963" t="s">
        <v>4585</v>
      </c>
      <c r="C22963" t="s">
        <v>840</v>
      </c>
      <c r="D22963" t="s">
        <v>4582</v>
      </c>
      <c r="E22963" t="s">
        <v>4590</v>
      </c>
      <c r="G22963" t="s">
        <v>16</v>
      </c>
      <c r="H22963" t="s">
        <v>1945</v>
      </c>
      <c r="I22963" t="s">
        <v>1972</v>
      </c>
      <c r="J22963">
        <v>28</v>
      </c>
      <c r="K22963">
        <v>49</v>
      </c>
      <c r="M22963">
        <v>1</v>
      </c>
    </row>
    <row r="22964" spans="1:13" x14ac:dyDescent="0.25">
      <c r="A22964">
        <v>25526</v>
      </c>
      <c r="B22964" t="s">
        <v>1060</v>
      </c>
      <c r="C22964" t="s">
        <v>492</v>
      </c>
      <c r="D22964" t="s">
        <v>493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25527</v>
      </c>
      <c r="B22965" t="s">
        <v>1060</v>
      </c>
      <c r="C22965" t="s">
        <v>479</v>
      </c>
      <c r="D22965" t="s">
        <v>480</v>
      </c>
      <c r="E22965" t="s">
        <v>4590</v>
      </c>
      <c r="G22965" t="s">
        <v>16</v>
      </c>
      <c r="H22965" t="s">
        <v>1945</v>
      </c>
      <c r="I22965" t="s">
        <v>1972</v>
      </c>
      <c r="J22965">
        <v>28</v>
      </c>
      <c r="K22965">
        <v>49</v>
      </c>
      <c r="M22965">
        <v>1</v>
      </c>
    </row>
    <row r="22966" spans="1:13" x14ac:dyDescent="0.25">
      <c r="A22966">
        <v>25527</v>
      </c>
      <c r="B22966" t="s">
        <v>4585</v>
      </c>
      <c r="C22966" t="s">
        <v>494</v>
      </c>
      <c r="D22966" t="s">
        <v>4587</v>
      </c>
      <c r="E22966" t="s">
        <v>4590</v>
      </c>
      <c r="G22966" t="s">
        <v>16</v>
      </c>
      <c r="H22966" t="s">
        <v>1945</v>
      </c>
      <c r="I22966" t="s">
        <v>1972</v>
      </c>
      <c r="J22966">
        <v>28</v>
      </c>
      <c r="K22966">
        <v>49</v>
      </c>
      <c r="M22966">
        <v>1</v>
      </c>
    </row>
    <row r="22967" spans="1:13" x14ac:dyDescent="0.25">
      <c r="A22967">
        <v>25527</v>
      </c>
      <c r="B22967" t="s">
        <v>1060</v>
      </c>
      <c r="C22967" t="s">
        <v>451</v>
      </c>
      <c r="D22967" t="s">
        <v>55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25528</v>
      </c>
      <c r="B22968" t="s">
        <v>1060</v>
      </c>
      <c r="C22968" t="s">
        <v>27</v>
      </c>
      <c r="D22968" t="s">
        <v>28</v>
      </c>
      <c r="E22968" t="s">
        <v>4590</v>
      </c>
      <c r="G22968" t="s">
        <v>16</v>
      </c>
      <c r="H22968" t="s">
        <v>1945</v>
      </c>
      <c r="I22968" t="s">
        <v>1972</v>
      </c>
      <c r="J22968">
        <v>28</v>
      </c>
      <c r="K22968">
        <v>49</v>
      </c>
      <c r="M22968">
        <v>1</v>
      </c>
    </row>
    <row r="22969" spans="1:13" x14ac:dyDescent="0.25">
      <c r="A22969">
        <v>25528</v>
      </c>
      <c r="B22969" t="s">
        <v>4585</v>
      </c>
      <c r="C22969" t="s">
        <v>479</v>
      </c>
      <c r="D22969" t="s">
        <v>4589</v>
      </c>
      <c r="E22969" t="s">
        <v>4590</v>
      </c>
      <c r="G22969" t="s">
        <v>16</v>
      </c>
      <c r="H22969" t="s">
        <v>1945</v>
      </c>
      <c r="I22969" t="s">
        <v>1972</v>
      </c>
      <c r="J22969">
        <v>28</v>
      </c>
      <c r="K22969">
        <v>49</v>
      </c>
      <c r="M22969">
        <v>1</v>
      </c>
    </row>
    <row r="22970" spans="1:13" x14ac:dyDescent="0.25">
      <c r="A22970">
        <v>25528</v>
      </c>
      <c r="B22970" t="s">
        <v>1060</v>
      </c>
      <c r="C22970" t="s">
        <v>494</v>
      </c>
      <c r="D22970" t="s">
        <v>495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25529</v>
      </c>
      <c r="B22971" t="s">
        <v>4585</v>
      </c>
      <c r="C22971" t="s">
        <v>1045</v>
      </c>
      <c r="D22971" t="s">
        <v>526</v>
      </c>
      <c r="E22971" t="s">
        <v>4590</v>
      </c>
      <c r="G22971" t="s">
        <v>16</v>
      </c>
      <c r="H22971" t="s">
        <v>1945</v>
      </c>
      <c r="I22971" t="s">
        <v>1972</v>
      </c>
      <c r="J22971">
        <v>28</v>
      </c>
      <c r="K22971">
        <v>49</v>
      </c>
      <c r="M22971">
        <v>1</v>
      </c>
    </row>
    <row r="22972" spans="1:13" x14ac:dyDescent="0.25">
      <c r="A22972">
        <v>25529</v>
      </c>
      <c r="B22972" t="s">
        <v>621</v>
      </c>
      <c r="C22972" t="s">
        <v>451</v>
      </c>
      <c r="D22972" t="s">
        <v>55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25530</v>
      </c>
      <c r="B22973" t="s">
        <v>4586</v>
      </c>
      <c r="C22973" t="s">
        <v>411</v>
      </c>
      <c r="D22973" t="s">
        <v>4588</v>
      </c>
      <c r="E22973" t="s">
        <v>4590</v>
      </c>
      <c r="G22973" t="s">
        <v>16</v>
      </c>
      <c r="H22973" t="s">
        <v>1945</v>
      </c>
      <c r="I22973" t="s">
        <v>1972</v>
      </c>
      <c r="J22973">
        <v>28</v>
      </c>
      <c r="K22973">
        <v>49</v>
      </c>
      <c r="M22973">
        <v>1</v>
      </c>
    </row>
    <row r="22974" spans="1:13" x14ac:dyDescent="0.25">
      <c r="A22974">
        <v>25530</v>
      </c>
      <c r="B22974" t="s">
        <v>929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25531</v>
      </c>
      <c r="B22975" t="s">
        <v>4586</v>
      </c>
      <c r="C22975" t="s">
        <v>488</v>
      </c>
      <c r="D22975" t="s">
        <v>4584</v>
      </c>
      <c r="E22975" t="s">
        <v>4590</v>
      </c>
      <c r="G22975" t="s">
        <v>16</v>
      </c>
      <c r="H22975" t="s">
        <v>1945</v>
      </c>
      <c r="I22975" t="s">
        <v>1972</v>
      </c>
      <c r="J22975">
        <v>28</v>
      </c>
      <c r="K22975">
        <v>49</v>
      </c>
      <c r="M22975">
        <v>1</v>
      </c>
    </row>
    <row r="22976" spans="1:13" x14ac:dyDescent="0.25">
      <c r="A22976">
        <v>25531</v>
      </c>
      <c r="B22976" t="s">
        <v>929</v>
      </c>
      <c r="C22976" t="s">
        <v>484</v>
      </c>
      <c r="D22976" t="s">
        <v>485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25532</v>
      </c>
      <c r="B22977" t="s">
        <v>4586</v>
      </c>
      <c r="C22977" t="s">
        <v>449</v>
      </c>
      <c r="D22977" t="s">
        <v>4583</v>
      </c>
      <c r="E22977" t="s">
        <v>4590</v>
      </c>
      <c r="G22977" t="s">
        <v>16</v>
      </c>
      <c r="H22977" t="s">
        <v>1945</v>
      </c>
      <c r="I22977" t="s">
        <v>1972</v>
      </c>
      <c r="J22977">
        <v>28</v>
      </c>
      <c r="K22977">
        <v>49</v>
      </c>
      <c r="M22977">
        <v>1</v>
      </c>
    </row>
    <row r="22978" spans="1:13" x14ac:dyDescent="0.25">
      <c r="A22978">
        <v>25532</v>
      </c>
      <c r="B22978" t="s">
        <v>929</v>
      </c>
      <c r="C22978" t="s">
        <v>421</v>
      </c>
      <c r="D22978" t="s">
        <v>422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25533</v>
      </c>
      <c r="B22979" t="s">
        <v>4586</v>
      </c>
      <c r="C22979" t="s">
        <v>840</v>
      </c>
      <c r="D22979" t="s">
        <v>4581</v>
      </c>
      <c r="E22979" t="s">
        <v>4590</v>
      </c>
      <c r="G22979" t="s">
        <v>16</v>
      </c>
      <c r="H22979" t="s">
        <v>1945</v>
      </c>
      <c r="I22979" t="s">
        <v>1972</v>
      </c>
      <c r="J22979">
        <v>28</v>
      </c>
      <c r="K22979">
        <v>49</v>
      </c>
      <c r="M22979">
        <v>1</v>
      </c>
    </row>
    <row r="22980" spans="1:13" x14ac:dyDescent="0.25">
      <c r="A22980">
        <v>25533</v>
      </c>
      <c r="B22980" t="s">
        <v>929</v>
      </c>
      <c r="C22980" t="s">
        <v>488</v>
      </c>
      <c r="D22980" t="s">
        <v>489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25534</v>
      </c>
      <c r="B22981" t="s">
        <v>4586</v>
      </c>
      <c r="C22981" t="s">
        <v>840</v>
      </c>
      <c r="D22981" t="s">
        <v>4582</v>
      </c>
      <c r="E22981" t="s">
        <v>4590</v>
      </c>
      <c r="G22981" t="s">
        <v>16</v>
      </c>
      <c r="H22981" t="s">
        <v>1945</v>
      </c>
      <c r="I22981" t="s">
        <v>1972</v>
      </c>
      <c r="J22981">
        <v>28</v>
      </c>
      <c r="K22981">
        <v>49</v>
      </c>
      <c r="M22981">
        <v>1</v>
      </c>
    </row>
    <row r="22982" spans="1:13" x14ac:dyDescent="0.25">
      <c r="A22982">
        <v>25534</v>
      </c>
      <c r="B22982" t="s">
        <v>929</v>
      </c>
      <c r="C22982" t="s">
        <v>492</v>
      </c>
      <c r="D22982" t="s">
        <v>493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25535</v>
      </c>
      <c r="B22983" t="s">
        <v>4586</v>
      </c>
      <c r="C22983" t="s">
        <v>494</v>
      </c>
      <c r="D22983" t="s">
        <v>4587</v>
      </c>
      <c r="E22983" t="s">
        <v>4590</v>
      </c>
      <c r="G22983" t="s">
        <v>16</v>
      </c>
      <c r="H22983" t="s">
        <v>1945</v>
      </c>
      <c r="I22983" t="s">
        <v>1972</v>
      </c>
      <c r="J22983">
        <v>28</v>
      </c>
      <c r="K22983">
        <v>49</v>
      </c>
      <c r="M22983">
        <v>1</v>
      </c>
    </row>
    <row r="22984" spans="1:13" x14ac:dyDescent="0.25">
      <c r="A22984">
        <v>25535</v>
      </c>
      <c r="B22984" t="s">
        <v>929</v>
      </c>
      <c r="C22984" t="s">
        <v>451</v>
      </c>
      <c r="D22984" t="s">
        <v>55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25536</v>
      </c>
      <c r="B22985" t="s">
        <v>4586</v>
      </c>
      <c r="C22985" t="s">
        <v>479</v>
      </c>
      <c r="D22985" t="s">
        <v>4589</v>
      </c>
      <c r="E22985" t="s">
        <v>4590</v>
      </c>
      <c r="G22985" t="s">
        <v>16</v>
      </c>
      <c r="H22985" t="s">
        <v>1945</v>
      </c>
      <c r="I22985" t="s">
        <v>1972</v>
      </c>
      <c r="J22985">
        <v>28</v>
      </c>
      <c r="K22985">
        <v>49</v>
      </c>
      <c r="M22985">
        <v>1</v>
      </c>
    </row>
    <row r="22986" spans="1:13" x14ac:dyDescent="0.25">
      <c r="A22986">
        <v>25536</v>
      </c>
      <c r="B22986" t="s">
        <v>929</v>
      </c>
      <c r="C22986" t="s">
        <v>494</v>
      </c>
      <c r="D22986" t="s">
        <v>495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25537</v>
      </c>
      <c r="B22987" t="s">
        <v>4586</v>
      </c>
      <c r="C22987" t="s">
        <v>1045</v>
      </c>
      <c r="D22987" t="s">
        <v>526</v>
      </c>
      <c r="E22987" t="s">
        <v>4590</v>
      </c>
      <c r="G22987" t="s">
        <v>16</v>
      </c>
      <c r="H22987" t="s">
        <v>1945</v>
      </c>
      <c r="I22987" t="s">
        <v>1972</v>
      </c>
      <c r="J22987">
        <v>28</v>
      </c>
      <c r="K22987">
        <v>49</v>
      </c>
      <c r="M22987">
        <v>1</v>
      </c>
    </row>
    <row r="22988" spans="1:13" x14ac:dyDescent="0.25">
      <c r="A22988">
        <v>25537</v>
      </c>
      <c r="B22988" t="s">
        <v>833</v>
      </c>
      <c r="C22988" t="s">
        <v>423</v>
      </c>
      <c r="D22988" t="s">
        <v>424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25538</v>
      </c>
      <c r="B22989" t="s">
        <v>1065</v>
      </c>
      <c r="C22989" t="s">
        <v>411</v>
      </c>
      <c r="D22989" t="s">
        <v>4588</v>
      </c>
      <c r="E22989" t="s">
        <v>4590</v>
      </c>
      <c r="G22989" t="s">
        <v>16</v>
      </c>
      <c r="H22989" t="s">
        <v>1945</v>
      </c>
      <c r="I22989" t="s">
        <v>1972</v>
      </c>
      <c r="J22989">
        <v>28</v>
      </c>
      <c r="K22989">
        <v>49</v>
      </c>
      <c r="M22989">
        <v>1</v>
      </c>
    </row>
    <row r="22990" spans="1:13" x14ac:dyDescent="0.25">
      <c r="A22990">
        <v>25538</v>
      </c>
      <c r="B22990" t="s">
        <v>833</v>
      </c>
      <c r="C22990" t="s">
        <v>443</v>
      </c>
      <c r="D22990" t="s">
        <v>444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25539</v>
      </c>
      <c r="B22991" t="s">
        <v>1065</v>
      </c>
      <c r="C22991" t="s">
        <v>488</v>
      </c>
      <c r="D22991" t="s">
        <v>4584</v>
      </c>
      <c r="E22991" t="s">
        <v>4590</v>
      </c>
      <c r="G22991" t="s">
        <v>16</v>
      </c>
      <c r="H22991" t="s">
        <v>1945</v>
      </c>
      <c r="I22991" t="s">
        <v>1972</v>
      </c>
      <c r="J22991">
        <v>28</v>
      </c>
      <c r="K22991">
        <v>49</v>
      </c>
      <c r="M22991">
        <v>1</v>
      </c>
    </row>
    <row r="22992" spans="1:13" x14ac:dyDescent="0.25">
      <c r="A22992">
        <v>25539</v>
      </c>
      <c r="B22992" t="s">
        <v>1035</v>
      </c>
      <c r="C22992" t="s">
        <v>443</v>
      </c>
      <c r="D22992" t="s">
        <v>444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25540</v>
      </c>
      <c r="B22993" t="s">
        <v>1065</v>
      </c>
      <c r="C22993" t="s">
        <v>449</v>
      </c>
      <c r="D22993" t="s">
        <v>4583</v>
      </c>
      <c r="E22993" t="s">
        <v>4590</v>
      </c>
      <c r="G22993" t="s">
        <v>16</v>
      </c>
      <c r="H22993" t="s">
        <v>1945</v>
      </c>
      <c r="I22993" t="s">
        <v>1972</v>
      </c>
      <c r="J22993">
        <v>28</v>
      </c>
      <c r="K22993">
        <v>49</v>
      </c>
      <c r="M22993">
        <v>1</v>
      </c>
    </row>
    <row r="22994" spans="1:13" x14ac:dyDescent="0.25">
      <c r="A22994">
        <v>25540</v>
      </c>
      <c r="B22994" t="s">
        <v>1056</v>
      </c>
      <c r="C22994" t="s">
        <v>423</v>
      </c>
      <c r="D22994" t="s">
        <v>424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25541</v>
      </c>
      <c r="B22995" t="s">
        <v>1065</v>
      </c>
      <c r="C22995" t="s">
        <v>840</v>
      </c>
      <c r="D22995" t="s">
        <v>4581</v>
      </c>
      <c r="E22995" t="s">
        <v>4590</v>
      </c>
      <c r="G22995" t="s">
        <v>16</v>
      </c>
      <c r="H22995" t="s">
        <v>1945</v>
      </c>
      <c r="I22995" t="s">
        <v>1972</v>
      </c>
      <c r="J22995">
        <v>28</v>
      </c>
      <c r="K22995">
        <v>49</v>
      </c>
      <c r="M22995">
        <v>1</v>
      </c>
    </row>
    <row r="22996" spans="1:13" x14ac:dyDescent="0.25">
      <c r="A22996">
        <v>25541</v>
      </c>
      <c r="B22996" t="s">
        <v>1056</v>
      </c>
      <c r="C22996" t="s">
        <v>443</v>
      </c>
      <c r="D22996" t="s">
        <v>444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25542</v>
      </c>
      <c r="B22997" t="s">
        <v>1065</v>
      </c>
      <c r="C22997" t="s">
        <v>840</v>
      </c>
      <c r="D22997" t="s">
        <v>4582</v>
      </c>
      <c r="E22997" t="s">
        <v>4590</v>
      </c>
      <c r="G22997" t="s">
        <v>16</v>
      </c>
      <c r="H22997" t="s">
        <v>1945</v>
      </c>
      <c r="I22997" t="s">
        <v>1972</v>
      </c>
      <c r="J22997">
        <v>28</v>
      </c>
      <c r="K22997">
        <v>49</v>
      </c>
      <c r="M22997">
        <v>1</v>
      </c>
    </row>
    <row r="22998" spans="1:13" x14ac:dyDescent="0.25">
      <c r="A22998">
        <v>25542</v>
      </c>
      <c r="B22998" t="s">
        <v>1060</v>
      </c>
      <c r="C22998" t="s">
        <v>423</v>
      </c>
      <c r="D22998" t="s">
        <v>424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25543</v>
      </c>
      <c r="B22999" t="s">
        <v>1065</v>
      </c>
      <c r="C22999" t="s">
        <v>494</v>
      </c>
      <c r="D22999" t="s">
        <v>4587</v>
      </c>
      <c r="E22999" t="s">
        <v>4590</v>
      </c>
      <c r="G22999" t="s">
        <v>16</v>
      </c>
      <c r="H22999" t="s">
        <v>1945</v>
      </c>
      <c r="I22999" t="s">
        <v>1972</v>
      </c>
      <c r="J22999">
        <v>28</v>
      </c>
      <c r="K22999">
        <v>49</v>
      </c>
      <c r="M22999">
        <v>1</v>
      </c>
    </row>
    <row r="23000" spans="1:13" x14ac:dyDescent="0.25">
      <c r="A23000">
        <v>25543</v>
      </c>
      <c r="B23000" t="s">
        <v>1060</v>
      </c>
      <c r="C23000" t="s">
        <v>443</v>
      </c>
      <c r="D23000" t="s">
        <v>444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25544</v>
      </c>
      <c r="B23001" t="s">
        <v>1065</v>
      </c>
      <c r="C23001" t="s">
        <v>479</v>
      </c>
      <c r="D23001" t="s">
        <v>4589</v>
      </c>
      <c r="E23001" t="s">
        <v>4590</v>
      </c>
      <c r="G23001" t="s">
        <v>16</v>
      </c>
      <c r="H23001" t="s">
        <v>1945</v>
      </c>
      <c r="I23001" t="s">
        <v>1972</v>
      </c>
      <c r="J23001">
        <v>28</v>
      </c>
      <c r="K23001">
        <v>49</v>
      </c>
      <c r="M23001">
        <v>1</v>
      </c>
    </row>
    <row r="23002" spans="1:13" x14ac:dyDescent="0.25">
      <c r="A23002">
        <v>25544</v>
      </c>
      <c r="B23002" t="s">
        <v>483</v>
      </c>
      <c r="C23002" t="s">
        <v>519</v>
      </c>
      <c r="D23002" t="s">
        <v>2131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25545</v>
      </c>
      <c r="B23003" t="s">
        <v>1065</v>
      </c>
      <c r="C23003" t="s">
        <v>1045</v>
      </c>
      <c r="D23003" t="s">
        <v>526</v>
      </c>
      <c r="E23003" t="s">
        <v>4590</v>
      </c>
      <c r="G23003" t="s">
        <v>16</v>
      </c>
      <c r="H23003" t="s">
        <v>1945</v>
      </c>
      <c r="I23003" t="s">
        <v>1972</v>
      </c>
      <c r="J23003">
        <v>28</v>
      </c>
      <c r="K23003">
        <v>49</v>
      </c>
      <c r="M23003">
        <v>1</v>
      </c>
    </row>
    <row r="23004" spans="1:13" x14ac:dyDescent="0.25">
      <c r="A23004">
        <v>25545</v>
      </c>
      <c r="B23004" t="s">
        <v>1046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25546</v>
      </c>
      <c r="B23005" t="s">
        <v>1064</v>
      </c>
      <c r="C23005" t="s">
        <v>411</v>
      </c>
      <c r="D23005" t="s">
        <v>4588</v>
      </c>
      <c r="E23005" t="s">
        <v>4590</v>
      </c>
      <c r="G23005" t="s">
        <v>16</v>
      </c>
      <c r="H23005" t="s">
        <v>1945</v>
      </c>
      <c r="I23005" t="s">
        <v>1972</v>
      </c>
      <c r="J23005">
        <v>28</v>
      </c>
      <c r="K23005">
        <v>49</v>
      </c>
      <c r="M23005">
        <v>1</v>
      </c>
    </row>
    <row r="23006" spans="1:13" x14ac:dyDescent="0.25">
      <c r="A23006">
        <v>25546</v>
      </c>
      <c r="B23006" t="s">
        <v>1046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25547</v>
      </c>
      <c r="B23007" t="s">
        <v>1064</v>
      </c>
      <c r="C23007" t="s">
        <v>488</v>
      </c>
      <c r="D23007" t="s">
        <v>4584</v>
      </c>
      <c r="E23007" t="s">
        <v>4590</v>
      </c>
      <c r="G23007" t="s">
        <v>16</v>
      </c>
      <c r="H23007" t="s">
        <v>1945</v>
      </c>
      <c r="I23007" t="s">
        <v>1972</v>
      </c>
      <c r="J23007">
        <v>28</v>
      </c>
      <c r="K23007">
        <v>49</v>
      </c>
      <c r="M23007">
        <v>1</v>
      </c>
    </row>
    <row r="23008" spans="1:13" x14ac:dyDescent="0.25">
      <c r="A23008">
        <v>25547</v>
      </c>
      <c r="B23008" t="s">
        <v>1046</v>
      </c>
      <c r="C23008" t="s">
        <v>423</v>
      </c>
      <c r="D23008" t="s">
        <v>4343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25548</v>
      </c>
      <c r="B23009" t="s">
        <v>1064</v>
      </c>
      <c r="C23009" t="s">
        <v>449</v>
      </c>
      <c r="D23009" t="s">
        <v>4583</v>
      </c>
      <c r="E23009" t="s">
        <v>4590</v>
      </c>
      <c r="G23009" t="s">
        <v>16</v>
      </c>
      <c r="H23009" t="s">
        <v>1945</v>
      </c>
      <c r="I23009" t="s">
        <v>1972</v>
      </c>
      <c r="J23009">
        <v>28</v>
      </c>
      <c r="K23009">
        <v>49</v>
      </c>
      <c r="M23009">
        <v>1</v>
      </c>
    </row>
    <row r="23010" spans="1:13" x14ac:dyDescent="0.25">
      <c r="A23010">
        <v>25548</v>
      </c>
      <c r="B23010" t="s">
        <v>483</v>
      </c>
      <c r="C23010" t="s">
        <v>62</v>
      </c>
      <c r="D23010" t="s">
        <v>1131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25549</v>
      </c>
      <c r="B23011" t="s">
        <v>1064</v>
      </c>
      <c r="C23011" t="s">
        <v>840</v>
      </c>
      <c r="D23011" t="s">
        <v>4581</v>
      </c>
      <c r="E23011" t="s">
        <v>4590</v>
      </c>
      <c r="G23011" t="s">
        <v>16</v>
      </c>
      <c r="H23011" t="s">
        <v>1945</v>
      </c>
      <c r="I23011" t="s">
        <v>1972</v>
      </c>
      <c r="J23011">
        <v>28</v>
      </c>
      <c r="K23011">
        <v>49</v>
      </c>
      <c r="M23011">
        <v>1</v>
      </c>
    </row>
    <row r="23012" spans="1:13" x14ac:dyDescent="0.25">
      <c r="A23012">
        <v>25549</v>
      </c>
      <c r="B23012" t="s">
        <v>408</v>
      </c>
      <c r="C23012" t="s">
        <v>462</v>
      </c>
      <c r="D23012" t="s">
        <v>463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25550</v>
      </c>
      <c r="B23013" t="s">
        <v>1064</v>
      </c>
      <c r="C23013" t="s">
        <v>840</v>
      </c>
      <c r="D23013" t="s">
        <v>4582</v>
      </c>
      <c r="E23013" t="s">
        <v>4590</v>
      </c>
      <c r="G23013" t="s">
        <v>16</v>
      </c>
      <c r="H23013" t="s">
        <v>1945</v>
      </c>
      <c r="I23013" t="s">
        <v>1972</v>
      </c>
      <c r="J23013">
        <v>28</v>
      </c>
      <c r="K23013">
        <v>49</v>
      </c>
      <c r="M23013">
        <v>1</v>
      </c>
    </row>
    <row r="23014" spans="1:13" x14ac:dyDescent="0.25">
      <c r="A23014">
        <v>25550</v>
      </c>
      <c r="B23014" t="s">
        <v>483</v>
      </c>
      <c r="C23014" t="s">
        <v>411</v>
      </c>
      <c r="D23014" t="s">
        <v>412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25551</v>
      </c>
      <c r="B23015" t="s">
        <v>1064</v>
      </c>
      <c r="C23015" t="s">
        <v>494</v>
      </c>
      <c r="D23015" t="s">
        <v>4587</v>
      </c>
      <c r="E23015" t="s">
        <v>4590</v>
      </c>
      <c r="G23015" t="s">
        <v>16</v>
      </c>
      <c r="H23015" t="s">
        <v>1945</v>
      </c>
      <c r="I23015" t="s">
        <v>1972</v>
      </c>
      <c r="J23015">
        <v>28</v>
      </c>
      <c r="K23015">
        <v>49</v>
      </c>
      <c r="M23015">
        <v>1</v>
      </c>
    </row>
    <row r="23016" spans="1:13" x14ac:dyDescent="0.25">
      <c r="A23016">
        <v>25551</v>
      </c>
      <c r="B23016" t="s">
        <v>483</v>
      </c>
      <c r="C23016" t="s">
        <v>484</v>
      </c>
      <c r="D23016" t="s">
        <v>485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25552</v>
      </c>
      <c r="B23017" t="s">
        <v>1064</v>
      </c>
      <c r="C23017" t="s">
        <v>479</v>
      </c>
      <c r="D23017" t="s">
        <v>4589</v>
      </c>
      <c r="E23017" t="s">
        <v>4590</v>
      </c>
      <c r="G23017" t="s">
        <v>16</v>
      </c>
      <c r="H23017" t="s">
        <v>1945</v>
      </c>
      <c r="I23017" t="s">
        <v>1972</v>
      </c>
      <c r="J23017">
        <v>28</v>
      </c>
      <c r="K23017">
        <v>49</v>
      </c>
      <c r="M23017">
        <v>1</v>
      </c>
    </row>
    <row r="23018" spans="1:13" x14ac:dyDescent="0.25">
      <c r="A23018">
        <v>25552</v>
      </c>
      <c r="B23018" t="s">
        <v>483</v>
      </c>
      <c r="C23018" t="s">
        <v>367</v>
      </c>
      <c r="D23018" t="s">
        <v>368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25553</v>
      </c>
      <c r="B23019" t="s">
        <v>1064</v>
      </c>
      <c r="C23019" t="s">
        <v>1045</v>
      </c>
      <c r="D23019" t="s">
        <v>526</v>
      </c>
      <c r="E23019" t="s">
        <v>4590</v>
      </c>
      <c r="G23019" t="s">
        <v>16</v>
      </c>
      <c r="H23019" t="s">
        <v>1945</v>
      </c>
      <c r="I23019" t="s">
        <v>1972</v>
      </c>
      <c r="J23019">
        <v>28</v>
      </c>
      <c r="K23019">
        <v>49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4344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4345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4346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4345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4345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4346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4347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4348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4349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4350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4351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4346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4352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4345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4346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4345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4346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4345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4346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4352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4352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4352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4352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4352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4352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4352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4355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4356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4357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4358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4358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4363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4364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4365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4362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4366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4367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4368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4359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4360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4362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4363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4345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4369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4365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4371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4372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4373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4374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4374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4374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4375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4376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4377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4378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4379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4380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4381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4382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4381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4382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4382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4383</v>
      </c>
      <c r="D25261" t="s">
        <v>4381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4383</v>
      </c>
      <c r="D25262" t="s">
        <v>4382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4384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4385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4366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4386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4388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4389</v>
      </c>
      <c r="C25294" t="s">
        <v>4388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4389</v>
      </c>
      <c r="C25310" t="s">
        <v>4391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4390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4391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4389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4389</v>
      </c>
      <c r="C25322" t="s">
        <v>4390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4389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4389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4392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4393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4392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4389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4389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4389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4389</v>
      </c>
      <c r="C25480" t="s">
        <v>4393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4588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4584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4583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4581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4582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4587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4589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4588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4584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4583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4581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4582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4587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4589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4588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4584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4583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4581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4582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4587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4589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4588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4584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4583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4581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4582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4587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4589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4588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4584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4583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4581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4582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4587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4589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4588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4584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4583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4581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4582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4587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4589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4588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4584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4583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4581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4582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4587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4589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4588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4584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4583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4581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4582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4587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4589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4585</v>
      </c>
      <c r="C25551" t="s">
        <v>411</v>
      </c>
      <c r="D25551" t="s">
        <v>4588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4585</v>
      </c>
      <c r="C25552" t="s">
        <v>488</v>
      </c>
      <c r="D25552" t="s">
        <v>4584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4585</v>
      </c>
      <c r="C25553" t="s">
        <v>449</v>
      </c>
      <c r="D25553" t="s">
        <v>4583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4585</v>
      </c>
      <c r="C25554" t="s">
        <v>840</v>
      </c>
      <c r="D25554" t="s">
        <v>4581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4585</v>
      </c>
      <c r="C25555" t="s">
        <v>840</v>
      </c>
      <c r="D25555" t="s">
        <v>4582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4585</v>
      </c>
      <c r="C25556" t="s">
        <v>494</v>
      </c>
      <c r="D25556" t="s">
        <v>4587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4585</v>
      </c>
      <c r="C25557" t="s">
        <v>479</v>
      </c>
      <c r="D25557" t="s">
        <v>4589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4585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4586</v>
      </c>
      <c r="C25559" t="s">
        <v>411</v>
      </c>
      <c r="D25559" t="s">
        <v>4588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4586</v>
      </c>
      <c r="C25560" t="s">
        <v>488</v>
      </c>
      <c r="D25560" t="s">
        <v>4584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4586</v>
      </c>
      <c r="C25561" t="s">
        <v>449</v>
      </c>
      <c r="D25561" t="s">
        <v>4583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4586</v>
      </c>
      <c r="C25562" t="s">
        <v>840</v>
      </c>
      <c r="D25562" t="s">
        <v>4581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4586</v>
      </c>
      <c r="C25563" t="s">
        <v>840</v>
      </c>
      <c r="D25563" t="s">
        <v>4582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4586</v>
      </c>
      <c r="C25564" t="s">
        <v>494</v>
      </c>
      <c r="D25564" t="s">
        <v>4587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4586</v>
      </c>
      <c r="C25565" t="s">
        <v>479</v>
      </c>
      <c r="D25565" t="s">
        <v>4589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4586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4588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4584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4583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4581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4582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4587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4589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4588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4584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4583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4581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4582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4587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4589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4400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4401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4402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4403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4404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4389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4389</v>
      </c>
      <c r="C25752" t="s">
        <v>4400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4389</v>
      </c>
      <c r="C25753" t="s">
        <v>4401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4389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4389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4389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4389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4389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4389</v>
      </c>
      <c r="C25759" t="s">
        <v>4402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4389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4389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4389</v>
      </c>
      <c r="C25762" t="s">
        <v>4403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4389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4389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4405</v>
      </c>
      <c r="D25770" t="s">
        <v>4406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4407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4408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4410</v>
      </c>
      <c r="C25778" t="s">
        <v>1743</v>
      </c>
      <c r="D25778" t="s">
        <v>4411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4412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4578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4579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4579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4579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4579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4579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4579</v>
      </c>
      <c r="D25806" t="s">
        <v>4578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4578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4580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4580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4580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4580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4580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4580</v>
      </c>
      <c r="D25817" t="s">
        <v>4578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4578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4578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4495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  <row r="25886" spans="1:13" x14ac:dyDescent="0.25">
      <c r="A25886">
        <v>28419</v>
      </c>
      <c r="B25886" t="s">
        <v>1179</v>
      </c>
      <c r="C25886" t="s">
        <v>163</v>
      </c>
      <c r="D25886" t="s">
        <v>4591</v>
      </c>
      <c r="E25886" t="s">
        <v>1944</v>
      </c>
      <c r="G25886" t="s">
        <v>21</v>
      </c>
      <c r="H25886" t="s">
        <v>1945</v>
      </c>
      <c r="I25886" t="s">
        <v>1946</v>
      </c>
      <c r="K25886">
        <v>2</v>
      </c>
      <c r="M25886">
        <v>1</v>
      </c>
    </row>
    <row r="25887" spans="1:13" x14ac:dyDescent="0.25">
      <c r="A25887">
        <v>28420</v>
      </c>
      <c r="B25887" t="s">
        <v>1179</v>
      </c>
      <c r="C25887" t="s">
        <v>163</v>
      </c>
      <c r="D25887" t="s">
        <v>4591</v>
      </c>
      <c r="E25887" t="s">
        <v>1971</v>
      </c>
      <c r="G25887" t="s">
        <v>21</v>
      </c>
      <c r="H25887" t="s">
        <v>1945</v>
      </c>
      <c r="I25887" t="s">
        <v>1972</v>
      </c>
      <c r="J25887">
        <v>1</v>
      </c>
      <c r="K25887">
        <v>4</v>
      </c>
      <c r="M25887">
        <v>1</v>
      </c>
    </row>
    <row r="25888" spans="1:13" x14ac:dyDescent="0.25">
      <c r="A25888">
        <v>28421</v>
      </c>
      <c r="B25888" t="s">
        <v>1179</v>
      </c>
      <c r="C25888" t="s">
        <v>163</v>
      </c>
      <c r="D25888" t="s">
        <v>4591</v>
      </c>
      <c r="E25888" t="s">
        <v>4552</v>
      </c>
      <c r="G25888" t="s">
        <v>34</v>
      </c>
      <c r="H25888" t="s">
        <v>1259</v>
      </c>
      <c r="M25888">
        <v>1</v>
      </c>
    </row>
    <row r="25889" spans="1:13" x14ac:dyDescent="0.25">
      <c r="A25889">
        <v>28422</v>
      </c>
      <c r="B25889" t="s">
        <v>1179</v>
      </c>
      <c r="C25889" t="s">
        <v>163</v>
      </c>
      <c r="D25889" t="s">
        <v>4591</v>
      </c>
      <c r="E25889" t="s">
        <v>1973</v>
      </c>
      <c r="G25889" t="s">
        <v>23</v>
      </c>
      <c r="H25889" t="s">
        <v>1945</v>
      </c>
      <c r="I25889" t="s">
        <v>1972</v>
      </c>
      <c r="J25889">
        <v>20</v>
      </c>
      <c r="K25889">
        <v>40</v>
      </c>
      <c r="M25889">
        <v>1</v>
      </c>
    </row>
    <row r="25890" spans="1:13" x14ac:dyDescent="0.25">
      <c r="A25890">
        <v>28423</v>
      </c>
      <c r="B25890" t="s">
        <v>1179</v>
      </c>
      <c r="C25890" t="s">
        <v>319</v>
      </c>
      <c r="D25890" t="s">
        <v>4591</v>
      </c>
      <c r="E25890" t="s">
        <v>1944</v>
      </c>
      <c r="G25890" t="s">
        <v>21</v>
      </c>
      <c r="H25890" t="s">
        <v>1945</v>
      </c>
      <c r="I25890" t="s">
        <v>1946</v>
      </c>
      <c r="K25890">
        <v>2</v>
      </c>
      <c r="M25890">
        <v>1</v>
      </c>
    </row>
    <row r="25891" spans="1:13" x14ac:dyDescent="0.25">
      <c r="A25891">
        <v>28424</v>
      </c>
      <c r="B25891" t="s">
        <v>1179</v>
      </c>
      <c r="C25891" t="s">
        <v>319</v>
      </c>
      <c r="D25891" t="s">
        <v>4591</v>
      </c>
      <c r="E25891" t="s">
        <v>1971</v>
      </c>
      <c r="G25891" t="s">
        <v>21</v>
      </c>
      <c r="H25891" t="s">
        <v>1945</v>
      </c>
      <c r="I25891" t="s">
        <v>1972</v>
      </c>
      <c r="J25891">
        <v>1</v>
      </c>
      <c r="K25891">
        <v>4</v>
      </c>
      <c r="M25891">
        <v>1</v>
      </c>
    </row>
    <row r="25892" spans="1:13" x14ac:dyDescent="0.25">
      <c r="A25892">
        <v>28425</v>
      </c>
      <c r="B25892" t="s">
        <v>1179</v>
      </c>
      <c r="C25892" t="s">
        <v>319</v>
      </c>
      <c r="D25892" t="s">
        <v>4591</v>
      </c>
      <c r="E25892" t="s">
        <v>4552</v>
      </c>
      <c r="G25892" t="s">
        <v>34</v>
      </c>
      <c r="H25892" t="s">
        <v>1259</v>
      </c>
      <c r="M25892">
        <v>1</v>
      </c>
    </row>
    <row r="25893" spans="1:13" x14ac:dyDescent="0.25">
      <c r="A25893">
        <v>28426</v>
      </c>
      <c r="B25893" t="s">
        <v>1179</v>
      </c>
      <c r="C25893" t="s">
        <v>319</v>
      </c>
      <c r="D25893" t="s">
        <v>4591</v>
      </c>
      <c r="E25893" t="s">
        <v>1973</v>
      </c>
      <c r="G25893" t="s">
        <v>23</v>
      </c>
      <c r="H25893" t="s">
        <v>1945</v>
      </c>
      <c r="I25893" t="s">
        <v>1972</v>
      </c>
      <c r="J25893">
        <v>20</v>
      </c>
      <c r="K25893">
        <v>40</v>
      </c>
      <c r="M25893">
        <v>1</v>
      </c>
    </row>
    <row r="25894" spans="1:13" x14ac:dyDescent="0.25">
      <c r="A25894">
        <v>28427</v>
      </c>
      <c r="B25894" t="s">
        <v>1575</v>
      </c>
      <c r="C25894" t="s">
        <v>1172</v>
      </c>
      <c r="D25894" t="s">
        <v>1577</v>
      </c>
      <c r="E25894" t="s">
        <v>1944</v>
      </c>
      <c r="G25894" t="s">
        <v>21</v>
      </c>
      <c r="H25894" t="s">
        <v>1945</v>
      </c>
      <c r="I25894" t="s">
        <v>1946</v>
      </c>
      <c r="K25894">
        <v>2</v>
      </c>
      <c r="M25894">
        <v>1</v>
      </c>
    </row>
    <row r="25895" spans="1:13" x14ac:dyDescent="0.25">
      <c r="A25895">
        <v>28428</v>
      </c>
      <c r="B25895" t="s">
        <v>1575</v>
      </c>
      <c r="C25895" t="s">
        <v>1172</v>
      </c>
      <c r="D25895" t="s">
        <v>1577</v>
      </c>
      <c r="E25895" t="s">
        <v>1971</v>
      </c>
      <c r="G25895" t="s">
        <v>21</v>
      </c>
      <c r="H25895" t="s">
        <v>1945</v>
      </c>
      <c r="I25895" t="s">
        <v>1972</v>
      </c>
      <c r="J25895">
        <v>1</v>
      </c>
      <c r="K25895">
        <v>4</v>
      </c>
      <c r="M25895">
        <v>1</v>
      </c>
    </row>
    <row r="25896" spans="1:13" x14ac:dyDescent="0.25">
      <c r="A25896">
        <v>28429</v>
      </c>
      <c r="B25896" t="s">
        <v>1575</v>
      </c>
      <c r="C25896" t="s">
        <v>1172</v>
      </c>
      <c r="D25896" t="s">
        <v>1577</v>
      </c>
      <c r="E25896" t="s">
        <v>4552</v>
      </c>
      <c r="G25896" t="s">
        <v>34</v>
      </c>
      <c r="H25896" t="s">
        <v>1259</v>
      </c>
      <c r="M25896">
        <v>1</v>
      </c>
    </row>
    <row r="25897" spans="1:13" x14ac:dyDescent="0.25">
      <c r="A25897">
        <v>28430</v>
      </c>
      <c r="B25897" t="s">
        <v>1575</v>
      </c>
      <c r="C25897" t="s">
        <v>1172</v>
      </c>
      <c r="D25897" t="s">
        <v>1577</v>
      </c>
      <c r="E25897" t="s">
        <v>1973</v>
      </c>
      <c r="G25897" t="s">
        <v>23</v>
      </c>
      <c r="H25897" t="s">
        <v>1945</v>
      </c>
      <c r="I25897" t="s">
        <v>1972</v>
      </c>
      <c r="J25897">
        <v>20</v>
      </c>
      <c r="K25897">
        <v>40</v>
      </c>
      <c r="M25897">
        <v>1</v>
      </c>
    </row>
    <row r="25898" spans="1:13" x14ac:dyDescent="0.25">
      <c r="A25898">
        <v>28431</v>
      </c>
      <c r="B25898" t="s">
        <v>1575</v>
      </c>
      <c r="C25898" t="s">
        <v>163</v>
      </c>
      <c r="D25898" t="s">
        <v>4591</v>
      </c>
      <c r="E25898" t="s">
        <v>1944</v>
      </c>
      <c r="G25898" t="s">
        <v>21</v>
      </c>
      <c r="H25898" t="s">
        <v>1945</v>
      </c>
      <c r="I25898" t="s">
        <v>1946</v>
      </c>
      <c r="K25898">
        <v>2</v>
      </c>
      <c r="M25898">
        <v>1</v>
      </c>
    </row>
    <row r="25899" spans="1:13" x14ac:dyDescent="0.25">
      <c r="A25899">
        <v>28432</v>
      </c>
      <c r="B25899" t="s">
        <v>1575</v>
      </c>
      <c r="C25899" t="s">
        <v>163</v>
      </c>
      <c r="D25899" t="s">
        <v>4591</v>
      </c>
      <c r="E25899" t="s">
        <v>1971</v>
      </c>
      <c r="G25899" t="s">
        <v>21</v>
      </c>
      <c r="H25899" t="s">
        <v>1945</v>
      </c>
      <c r="I25899" t="s">
        <v>1972</v>
      </c>
      <c r="J25899">
        <v>1</v>
      </c>
      <c r="K25899">
        <v>4</v>
      </c>
      <c r="M25899">
        <v>1</v>
      </c>
    </row>
    <row r="25900" spans="1:13" x14ac:dyDescent="0.25">
      <c r="A25900">
        <v>28433</v>
      </c>
      <c r="B25900" t="s">
        <v>1575</v>
      </c>
      <c r="C25900" t="s">
        <v>163</v>
      </c>
      <c r="D25900" t="s">
        <v>4591</v>
      </c>
      <c r="E25900" t="s">
        <v>4552</v>
      </c>
      <c r="G25900" t="s">
        <v>34</v>
      </c>
      <c r="H25900" t="s">
        <v>1259</v>
      </c>
      <c r="M25900">
        <v>1</v>
      </c>
    </row>
    <row r="25901" spans="1:13" x14ac:dyDescent="0.25">
      <c r="A25901">
        <v>28434</v>
      </c>
      <c r="B25901" t="s">
        <v>1575</v>
      </c>
      <c r="C25901" t="s">
        <v>163</v>
      </c>
      <c r="D25901" t="s">
        <v>4591</v>
      </c>
      <c r="E25901" t="s">
        <v>1973</v>
      </c>
      <c r="G25901" t="s">
        <v>23</v>
      </c>
      <c r="H25901" t="s">
        <v>1945</v>
      </c>
      <c r="I25901" t="s">
        <v>1972</v>
      </c>
      <c r="J25901">
        <v>20</v>
      </c>
      <c r="K25901">
        <v>40</v>
      </c>
      <c r="M25901">
        <v>1</v>
      </c>
    </row>
    <row r="25902" spans="1:13" x14ac:dyDescent="0.25">
      <c r="A25902">
        <v>28435</v>
      </c>
      <c r="B25902" t="s">
        <v>1575</v>
      </c>
      <c r="C25902" t="s">
        <v>319</v>
      </c>
      <c r="D25902" t="s">
        <v>4591</v>
      </c>
      <c r="E25902" t="s">
        <v>1944</v>
      </c>
      <c r="G25902" t="s">
        <v>21</v>
      </c>
      <c r="H25902" t="s">
        <v>1945</v>
      </c>
      <c r="I25902" t="s">
        <v>1946</v>
      </c>
      <c r="K25902">
        <v>2</v>
      </c>
      <c r="M25902">
        <v>1</v>
      </c>
    </row>
    <row r="25903" spans="1:13" x14ac:dyDescent="0.25">
      <c r="A25903">
        <v>28436</v>
      </c>
      <c r="B25903" t="s">
        <v>1575</v>
      </c>
      <c r="C25903" t="s">
        <v>319</v>
      </c>
      <c r="D25903" t="s">
        <v>4591</v>
      </c>
      <c r="E25903" t="s">
        <v>1971</v>
      </c>
      <c r="G25903" t="s">
        <v>21</v>
      </c>
      <c r="H25903" t="s">
        <v>1945</v>
      </c>
      <c r="I25903" t="s">
        <v>1972</v>
      </c>
      <c r="J25903">
        <v>1</v>
      </c>
      <c r="K25903">
        <v>4</v>
      </c>
      <c r="M25903">
        <v>1</v>
      </c>
    </row>
    <row r="25904" spans="1:13" x14ac:dyDescent="0.25">
      <c r="A25904">
        <v>28437</v>
      </c>
      <c r="B25904" t="s">
        <v>1575</v>
      </c>
      <c r="C25904" t="s">
        <v>319</v>
      </c>
      <c r="D25904" t="s">
        <v>4591</v>
      </c>
      <c r="E25904" t="s">
        <v>4552</v>
      </c>
      <c r="G25904" t="s">
        <v>34</v>
      </c>
      <c r="H25904" t="s">
        <v>1259</v>
      </c>
      <c r="M25904">
        <v>1</v>
      </c>
    </row>
    <row r="25905" spans="1:13" x14ac:dyDescent="0.25">
      <c r="A25905">
        <v>28438</v>
      </c>
      <c r="B25905" t="s">
        <v>1575</v>
      </c>
      <c r="C25905" t="s">
        <v>319</v>
      </c>
      <c r="D25905" t="s">
        <v>4591</v>
      </c>
      <c r="E25905" t="s">
        <v>1973</v>
      </c>
      <c r="G25905" t="s">
        <v>23</v>
      </c>
      <c r="H25905" t="s">
        <v>1945</v>
      </c>
      <c r="I25905" t="s">
        <v>1972</v>
      </c>
      <c r="J25905">
        <v>20</v>
      </c>
      <c r="K25905">
        <v>40</v>
      </c>
      <c r="M25905">
        <v>1</v>
      </c>
    </row>
    <row r="25906" spans="1:13" x14ac:dyDescent="0.25">
      <c r="A25906">
        <v>28439</v>
      </c>
      <c r="B25906" t="s">
        <v>1883</v>
      </c>
      <c r="C25906" t="s">
        <v>163</v>
      </c>
      <c r="D25906" t="s">
        <v>4591</v>
      </c>
      <c r="E25906" t="s">
        <v>1971</v>
      </c>
      <c r="G25906" t="s">
        <v>21</v>
      </c>
      <c r="H25906" t="s">
        <v>1945</v>
      </c>
      <c r="I25906" t="s">
        <v>1972</v>
      </c>
      <c r="J25906">
        <v>1</v>
      </c>
      <c r="K25906">
        <v>4</v>
      </c>
      <c r="M25906">
        <v>1</v>
      </c>
    </row>
    <row r="25907" spans="1:13" x14ac:dyDescent="0.25">
      <c r="A25907">
        <v>28440</v>
      </c>
      <c r="B25907" t="s">
        <v>1883</v>
      </c>
      <c r="C25907" t="s">
        <v>163</v>
      </c>
      <c r="D25907" t="s">
        <v>4591</v>
      </c>
      <c r="E25907" t="s">
        <v>4552</v>
      </c>
      <c r="G25907" t="s">
        <v>34</v>
      </c>
      <c r="H25907" t="s">
        <v>1259</v>
      </c>
      <c r="M25907">
        <v>1</v>
      </c>
    </row>
    <row r="25908" spans="1:13" x14ac:dyDescent="0.25">
      <c r="A25908">
        <v>28441</v>
      </c>
      <c r="B25908" t="s">
        <v>1883</v>
      </c>
      <c r="C25908" t="s">
        <v>163</v>
      </c>
      <c r="D25908" t="s">
        <v>4591</v>
      </c>
      <c r="E25908" t="s">
        <v>1944</v>
      </c>
      <c r="G25908" t="s">
        <v>21</v>
      </c>
      <c r="H25908" t="s">
        <v>1945</v>
      </c>
      <c r="I25908" t="s">
        <v>1946</v>
      </c>
      <c r="K25908">
        <v>2</v>
      </c>
      <c r="M25908">
        <v>1</v>
      </c>
    </row>
    <row r="25909" spans="1:13" x14ac:dyDescent="0.25">
      <c r="A25909">
        <v>28442</v>
      </c>
      <c r="B25909" t="s">
        <v>1883</v>
      </c>
      <c r="C25909" t="s">
        <v>163</v>
      </c>
      <c r="D25909" t="s">
        <v>4591</v>
      </c>
      <c r="E25909" t="s">
        <v>1973</v>
      </c>
      <c r="G25909" t="s">
        <v>23</v>
      </c>
      <c r="H25909" t="s">
        <v>1945</v>
      </c>
      <c r="I25909" t="s">
        <v>1972</v>
      </c>
      <c r="J25909">
        <v>20</v>
      </c>
      <c r="K25909">
        <v>40</v>
      </c>
      <c r="M25909">
        <v>1</v>
      </c>
    </row>
    <row r="25910" spans="1:13" x14ac:dyDescent="0.25">
      <c r="A25910">
        <v>28443</v>
      </c>
      <c r="B25910" t="s">
        <v>1883</v>
      </c>
      <c r="C25910" t="s">
        <v>319</v>
      </c>
      <c r="D25910" t="s">
        <v>4591</v>
      </c>
      <c r="E25910" t="s">
        <v>1971</v>
      </c>
      <c r="G25910" t="s">
        <v>21</v>
      </c>
      <c r="H25910" t="s">
        <v>1945</v>
      </c>
      <c r="I25910" t="s">
        <v>1972</v>
      </c>
      <c r="J25910">
        <v>1</v>
      </c>
      <c r="K25910">
        <v>4</v>
      </c>
      <c r="M25910">
        <v>1</v>
      </c>
    </row>
    <row r="25911" spans="1:13" x14ac:dyDescent="0.25">
      <c r="A25911">
        <v>28444</v>
      </c>
      <c r="B25911" t="s">
        <v>1883</v>
      </c>
      <c r="C25911" t="s">
        <v>319</v>
      </c>
      <c r="D25911" t="s">
        <v>4591</v>
      </c>
      <c r="E25911" t="s">
        <v>4552</v>
      </c>
      <c r="G25911" t="s">
        <v>34</v>
      </c>
      <c r="H25911" t="s">
        <v>1259</v>
      </c>
      <c r="M25911">
        <v>1</v>
      </c>
    </row>
    <row r="25912" spans="1:13" x14ac:dyDescent="0.25">
      <c r="A25912">
        <v>28445</v>
      </c>
      <c r="B25912" t="s">
        <v>1883</v>
      </c>
      <c r="C25912" t="s">
        <v>319</v>
      </c>
      <c r="D25912" t="s">
        <v>4591</v>
      </c>
      <c r="E25912" t="s">
        <v>1944</v>
      </c>
      <c r="G25912" t="s">
        <v>21</v>
      </c>
      <c r="H25912" t="s">
        <v>1945</v>
      </c>
      <c r="I25912" t="s">
        <v>1946</v>
      </c>
      <c r="K25912">
        <v>2</v>
      </c>
      <c r="M25912">
        <v>1</v>
      </c>
    </row>
    <row r="25913" spans="1:13" x14ac:dyDescent="0.25">
      <c r="A25913">
        <v>28446</v>
      </c>
      <c r="B25913" t="s">
        <v>1883</v>
      </c>
      <c r="C25913" t="s">
        <v>319</v>
      </c>
      <c r="D25913" t="s">
        <v>4591</v>
      </c>
      <c r="E25913" t="s">
        <v>1973</v>
      </c>
      <c r="G25913" t="s">
        <v>23</v>
      </c>
      <c r="H25913" t="s">
        <v>1945</v>
      </c>
      <c r="I25913" t="s">
        <v>1972</v>
      </c>
      <c r="J25913">
        <v>20</v>
      </c>
      <c r="K25913">
        <v>40</v>
      </c>
      <c r="M25913">
        <v>1</v>
      </c>
    </row>
    <row r="25914" spans="1:13" x14ac:dyDescent="0.25">
      <c r="A25914">
        <v>28447</v>
      </c>
      <c r="B25914" t="s">
        <v>1213</v>
      </c>
      <c r="C25914" t="s">
        <v>417</v>
      </c>
      <c r="D25914" t="s">
        <v>418</v>
      </c>
      <c r="E25914" t="s">
        <v>60</v>
      </c>
      <c r="G25914" t="s">
        <v>21</v>
      </c>
      <c r="H25914" t="s">
        <v>1945</v>
      </c>
      <c r="I25914" t="s">
        <v>1946</v>
      </c>
      <c r="K25914">
        <v>30</v>
      </c>
      <c r="M25914">
        <v>1</v>
      </c>
    </row>
  </sheetData>
  <autoFilter ref="A1:M25914" xr:uid="{00000000-0009-0000-0000-000000000000}">
    <sortState xmlns:xlrd2="http://schemas.microsoft.com/office/spreadsheetml/2017/richdata2" ref="A41:M25013">
      <sortCondition ref="E1:E25913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tabSelected="1" workbookViewId="0">
      <pane ySplit="1" topLeftCell="A2" activePane="bottomLeft" state="frozen"/>
      <selection pane="bottomLeft" activeCell="C45" sqref="C45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4574</v>
      </c>
      <c r="C143" t="s">
        <v>4332</v>
      </c>
      <c r="D143" s="5">
        <v>1</v>
      </c>
    </row>
    <row r="144" spans="1:4" x14ac:dyDescent="0.25">
      <c r="A144" t="s">
        <v>4572</v>
      </c>
      <c r="B144" s="3" t="s">
        <v>4574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4574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4574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4576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4576</v>
      </c>
      <c r="C148" t="s">
        <v>4332</v>
      </c>
      <c r="D148" s="5">
        <v>1</v>
      </c>
    </row>
    <row r="149" spans="1:4" x14ac:dyDescent="0.25">
      <c r="A149" t="s">
        <v>4573</v>
      </c>
      <c r="B149" t="s">
        <v>4576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4575</v>
      </c>
      <c r="C150" t="s">
        <v>4332</v>
      </c>
      <c r="D150" s="5">
        <v>1</v>
      </c>
    </row>
    <row r="151" spans="1:4" x14ac:dyDescent="0.25">
      <c r="A151" t="s">
        <v>4572</v>
      </c>
      <c r="B151" s="3" t="s">
        <v>4575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4575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4575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4577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4577</v>
      </c>
      <c r="C155" t="s">
        <v>4332</v>
      </c>
      <c r="D155" s="5">
        <v>1</v>
      </c>
    </row>
    <row r="156" spans="1:4" x14ac:dyDescent="0.25">
      <c r="A156" t="s">
        <v>4573</v>
      </c>
      <c r="B156" t="s">
        <v>4577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4566</v>
      </c>
    </row>
    <row r="5" spans="1:3" x14ac:dyDescent="0.25">
      <c r="A5" t="s">
        <v>1319</v>
      </c>
      <c r="B5" t="s">
        <v>4571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4518</v>
      </c>
    </row>
    <row r="11" spans="1:3" x14ac:dyDescent="0.25">
      <c r="A11" t="s">
        <v>4519</v>
      </c>
      <c r="B11" t="s">
        <v>4568</v>
      </c>
    </row>
    <row r="12" spans="1:3" x14ac:dyDescent="0.25">
      <c r="A12" t="s">
        <v>4520</v>
      </c>
    </row>
    <row r="13" spans="1:3" x14ac:dyDescent="0.25">
      <c r="A13" t="s">
        <v>4567</v>
      </c>
    </row>
    <row r="14" spans="1:3" x14ac:dyDescent="0.25">
      <c r="A14" t="s">
        <v>4522</v>
      </c>
    </row>
    <row r="15" spans="1:3" x14ac:dyDescent="0.25">
      <c r="A15" t="s">
        <v>4523</v>
      </c>
    </row>
    <row r="16" spans="1:3" x14ac:dyDescent="0.25">
      <c r="A16" t="s">
        <v>4524</v>
      </c>
    </row>
    <row r="17" spans="1:2" x14ac:dyDescent="0.25">
      <c r="A17" t="s">
        <v>4525</v>
      </c>
    </row>
    <row r="18" spans="1:2" x14ac:dyDescent="0.25">
      <c r="A18" t="s">
        <v>4168</v>
      </c>
      <c r="B18" t="s">
        <v>4568</v>
      </c>
    </row>
    <row r="19" spans="1:2" x14ac:dyDescent="0.25">
      <c r="A19" t="s">
        <v>4526</v>
      </c>
    </row>
    <row r="20" spans="1:2" x14ac:dyDescent="0.25">
      <c r="A20" t="s">
        <v>4170</v>
      </c>
    </row>
    <row r="21" spans="1:2" x14ac:dyDescent="0.25">
      <c r="A21" t="s">
        <v>4527</v>
      </c>
    </row>
    <row r="22" spans="1:2" x14ac:dyDescent="0.25">
      <c r="A22" t="s">
        <v>4528</v>
      </c>
    </row>
    <row r="23" spans="1:2" x14ac:dyDescent="0.25">
      <c r="A23" t="s">
        <v>4529</v>
      </c>
    </row>
    <row r="24" spans="1:2" x14ac:dyDescent="0.25">
      <c r="A24" t="s">
        <v>4530</v>
      </c>
    </row>
    <row r="25" spans="1:2" x14ac:dyDescent="0.25">
      <c r="A25" t="s">
        <v>4531</v>
      </c>
    </row>
    <row r="26" spans="1:2" x14ac:dyDescent="0.25">
      <c r="A26" t="s">
        <v>4532</v>
      </c>
    </row>
    <row r="27" spans="1:2" x14ac:dyDescent="0.25">
      <c r="A27" t="s">
        <v>4533</v>
      </c>
      <c r="B27" t="s">
        <v>4568</v>
      </c>
    </row>
    <row r="28" spans="1:2" x14ac:dyDescent="0.25">
      <c r="A28" t="s">
        <v>4534</v>
      </c>
      <c r="B28" t="s">
        <v>4568</v>
      </c>
    </row>
    <row r="29" spans="1:2" x14ac:dyDescent="0.25">
      <c r="A29" t="s">
        <v>4535</v>
      </c>
      <c r="B29" t="s">
        <v>4568</v>
      </c>
    </row>
    <row r="30" spans="1:2" x14ac:dyDescent="0.25">
      <c r="A30" t="s">
        <v>4536</v>
      </c>
      <c r="B30" t="s">
        <v>4568</v>
      </c>
    </row>
    <row r="31" spans="1:2" x14ac:dyDescent="0.25">
      <c r="A31" t="s">
        <v>4537</v>
      </c>
    </row>
    <row r="32" spans="1:2" x14ac:dyDescent="0.25">
      <c r="A32" t="s">
        <v>4538</v>
      </c>
      <c r="B32" t="s">
        <v>4568</v>
      </c>
    </row>
    <row r="33" spans="1:2" x14ac:dyDescent="0.25">
      <c r="A33" t="s">
        <v>4539</v>
      </c>
      <c r="B33" t="s">
        <v>4568</v>
      </c>
    </row>
    <row r="34" spans="1:2" x14ac:dyDescent="0.25">
      <c r="A34" t="s">
        <v>4182</v>
      </c>
      <c r="B34" t="s">
        <v>4568</v>
      </c>
    </row>
    <row r="35" spans="1:2" x14ac:dyDescent="0.25">
      <c r="A35" t="s">
        <v>4184</v>
      </c>
      <c r="B35" t="s">
        <v>4568</v>
      </c>
    </row>
    <row r="36" spans="1:2" x14ac:dyDescent="0.25">
      <c r="A36" t="s">
        <v>4540</v>
      </c>
    </row>
    <row r="37" spans="1:2" x14ac:dyDescent="0.25">
      <c r="A37" t="s">
        <v>4541</v>
      </c>
    </row>
    <row r="38" spans="1:2" x14ac:dyDescent="0.25">
      <c r="A38" t="s">
        <v>4542</v>
      </c>
      <c r="B38" t="s">
        <v>4566</v>
      </c>
    </row>
    <row r="39" spans="1:2" x14ac:dyDescent="0.25">
      <c r="A39" t="s">
        <v>4543</v>
      </c>
      <c r="B39" t="s">
        <v>4569</v>
      </c>
    </row>
    <row r="40" spans="1:2" x14ac:dyDescent="0.25">
      <c r="A40" t="s">
        <v>4194</v>
      </c>
      <c r="B40" t="s">
        <v>4569</v>
      </c>
    </row>
    <row r="41" spans="1:2" x14ac:dyDescent="0.25">
      <c r="A41" t="s">
        <v>4544</v>
      </c>
      <c r="B41" t="s">
        <v>4568</v>
      </c>
    </row>
    <row r="42" spans="1:2" x14ac:dyDescent="0.25">
      <c r="A42" t="s">
        <v>4545</v>
      </c>
    </row>
    <row r="43" spans="1:2" x14ac:dyDescent="0.25">
      <c r="A43" t="s">
        <v>4546</v>
      </c>
      <c r="B43" t="s">
        <v>4568</v>
      </c>
    </row>
    <row r="44" spans="1:2" x14ac:dyDescent="0.25">
      <c r="A44" t="s">
        <v>4547</v>
      </c>
      <c r="B44" t="s">
        <v>4569</v>
      </c>
    </row>
    <row r="45" spans="1:2" x14ac:dyDescent="0.25">
      <c r="A45" t="s">
        <v>4548</v>
      </c>
      <c r="B45" t="s">
        <v>4569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4549</v>
      </c>
      <c r="B49" t="s">
        <v>4570</v>
      </c>
    </row>
    <row r="50" spans="1:2" x14ac:dyDescent="0.25">
      <c r="A50" t="s">
        <v>4212</v>
      </c>
      <c r="B50" t="s">
        <v>4570</v>
      </c>
    </row>
    <row r="51" spans="1:2" x14ac:dyDescent="0.25">
      <c r="A51" t="s">
        <v>4216</v>
      </c>
      <c r="B51" t="s">
        <v>4570</v>
      </c>
    </row>
    <row r="52" spans="1:2" x14ac:dyDescent="0.25">
      <c r="A52" t="s">
        <v>4218</v>
      </c>
      <c r="B52" t="s">
        <v>4570</v>
      </c>
    </row>
    <row r="53" spans="1:2" x14ac:dyDescent="0.25">
      <c r="A53" t="s">
        <v>4220</v>
      </c>
    </row>
    <row r="54" spans="1:2" x14ac:dyDescent="0.25">
      <c r="A54" t="s">
        <v>4550</v>
      </c>
    </row>
    <row r="55" spans="1:2" x14ac:dyDescent="0.25">
      <c r="A55" t="s">
        <v>4551</v>
      </c>
    </row>
    <row r="56" spans="1:2" x14ac:dyDescent="0.25">
      <c r="A56" t="s">
        <v>4552</v>
      </c>
    </row>
    <row r="57" spans="1:2" x14ac:dyDescent="0.25">
      <c r="A57" t="s">
        <v>4553</v>
      </c>
    </row>
    <row r="58" spans="1:2" x14ac:dyDescent="0.25">
      <c r="A58" t="s">
        <v>4554</v>
      </c>
    </row>
    <row r="59" spans="1:2" x14ac:dyDescent="0.25">
      <c r="A59" t="s">
        <v>4555</v>
      </c>
    </row>
    <row r="60" spans="1:2" x14ac:dyDescent="0.25">
      <c r="A60" t="s">
        <v>4556</v>
      </c>
      <c r="B60" t="s">
        <v>4568</v>
      </c>
    </row>
    <row r="61" spans="1:2" x14ac:dyDescent="0.25">
      <c r="A61" t="s">
        <v>4222</v>
      </c>
      <c r="B61" t="s">
        <v>4571</v>
      </c>
    </row>
    <row r="62" spans="1:2" x14ac:dyDescent="0.25">
      <c r="A62" t="s">
        <v>4557</v>
      </c>
      <c r="B62" t="s">
        <v>4568</v>
      </c>
    </row>
    <row r="63" spans="1:2" x14ac:dyDescent="0.25">
      <c r="A63" t="s">
        <v>1596</v>
      </c>
    </row>
    <row r="64" spans="1:2" x14ac:dyDescent="0.25">
      <c r="A64" t="s">
        <v>4558</v>
      </c>
      <c r="B64" t="s">
        <v>4566</v>
      </c>
    </row>
    <row r="65" spans="1:2" x14ac:dyDescent="0.25">
      <c r="A65" t="s">
        <v>4559</v>
      </c>
      <c r="B65" t="s">
        <v>4566</v>
      </c>
    </row>
    <row r="66" spans="1:2" x14ac:dyDescent="0.25">
      <c r="A66" t="s">
        <v>1597</v>
      </c>
    </row>
    <row r="67" spans="1:2" x14ac:dyDescent="0.25">
      <c r="A67" t="s">
        <v>4560</v>
      </c>
    </row>
    <row r="68" spans="1:2" x14ac:dyDescent="0.25">
      <c r="A68" t="s">
        <v>4561</v>
      </c>
      <c r="B68" t="s">
        <v>4566</v>
      </c>
    </row>
    <row r="69" spans="1:2" x14ac:dyDescent="0.25">
      <c r="A69" t="s">
        <v>4562</v>
      </c>
      <c r="B69" t="s">
        <v>4566</v>
      </c>
    </row>
    <row r="70" spans="1:2" x14ac:dyDescent="0.25">
      <c r="A70" t="s">
        <v>4563</v>
      </c>
      <c r="B70" t="s">
        <v>4566</v>
      </c>
    </row>
    <row r="71" spans="1:2" x14ac:dyDescent="0.25">
      <c r="A71" t="s">
        <v>1424</v>
      </c>
      <c r="B71" t="s">
        <v>4566</v>
      </c>
    </row>
    <row r="72" spans="1:2" x14ac:dyDescent="0.25">
      <c r="A72" t="s">
        <v>4564</v>
      </c>
      <c r="B72" t="s">
        <v>4568</v>
      </c>
    </row>
    <row r="73" spans="1:2" x14ac:dyDescent="0.25">
      <c r="A73" t="s">
        <v>4565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2026-10-15T15:05:07Z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